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3198001-9EEF-4228-8E08-71E8AD4F712F}" xr6:coauthVersionLast="47" xr6:coauthVersionMax="47" xr10:uidLastSave="{00000000-0000-0000-0000-000000000000}"/>
  <bookViews>
    <workbookView xWindow="-120" yWindow="-120" windowWidth="29040" windowHeight="15720" tabRatio="997" xr2:uid="{00000000-000D-0000-FFFF-FFFF00000000}"/>
  </bookViews>
  <sheets>
    <sheet name="受理証(昇降機等)" sheetId="26" r:id="rId1"/>
    <sheet name="報告書（昇降機）" sheetId="9" r:id="rId2"/>
    <sheet name="報告書（注意）" sheetId="8" r:id="rId3"/>
    <sheet name="概要書（昇降機）" sheetId="11" r:id="rId4"/>
    <sheet name="概要書（注意）" sheetId="12" r:id="rId5"/>
    <sheet name="別記第一号　ロープ式（主索又は鎖で吊る）エレベーター検査結果表" sheetId="10" r:id="rId6"/>
    <sheet name="別記第一号　（注意）" sheetId="16" r:id="rId7"/>
    <sheet name="別記第二号　油圧エレベーター検査結果表" sheetId="7" r:id="rId8"/>
    <sheet name="別記第二号　（注意）" sheetId="17" r:id="rId9"/>
    <sheet name="別記第三号　段差解消機検査結果表" sheetId="15" r:id="rId10"/>
    <sheet name="別記第三号　（注意）" sheetId="18" r:id="rId11"/>
    <sheet name="別記第四号　いす式階段昇降機検査結果表" sheetId="19" r:id="rId12"/>
    <sheet name="別記第四号　（注意）" sheetId="20" r:id="rId13"/>
    <sheet name="別記第五号　エスカレーター検査結果表" sheetId="21" r:id="rId14"/>
    <sheet name="別記第五号（注意）" sheetId="28" r:id="rId15"/>
    <sheet name="別記第六号　小荷物専用昇降機検査結果表" sheetId="33" r:id="rId16"/>
    <sheet name="別記第六号（注意）" sheetId="32" r:id="rId17"/>
    <sheet name="別添１様式" sheetId="23" r:id="rId18"/>
    <sheet name="別添２様式" sheetId="14" r:id="rId19"/>
  </sheets>
  <definedNames>
    <definedName name="OLE_LINK1" localSheetId="1">'報告書（昇降機）'!#REF!</definedName>
    <definedName name="_xlnm.Print_Area" localSheetId="3">'概要書（昇降機）'!$A$1:$AT$147</definedName>
    <definedName name="_xlnm.Print_Area" localSheetId="4">'概要書（注意）'!$A$1:$A$4</definedName>
    <definedName name="_xlnm.Print_Area" localSheetId="6">'別記第一号　（注意）'!$A$1:$B$65</definedName>
    <definedName name="_xlnm.Print_Area" localSheetId="5">'別記第一号　ロープ式（主索又は鎖で吊る）エレベーター検査結果表'!$A$1:$AW$220</definedName>
    <definedName name="_xlnm.Print_Area" localSheetId="13">'別記第五号　エスカレーター検査結果表'!$A$1:$AW$139</definedName>
    <definedName name="_xlnm.Print_Area" localSheetId="10">'別記第三号　（注意）'!$A$1:$B$39</definedName>
    <definedName name="_xlnm.Print_Area" localSheetId="9">'別記第三号　段差解消機検査結果表'!$A$1:$AZ$149</definedName>
    <definedName name="_xlnm.Print_Area" localSheetId="11">'別記第四号　いす式階段昇降機検査結果表'!$A$1:$AZ$84</definedName>
    <definedName name="_xlnm.Print_Area" localSheetId="8">'別記第二号　（注意）'!$A$1:$B$37</definedName>
    <definedName name="_xlnm.Print_Area" localSheetId="7">'別記第二号　油圧エレベーター検査結果表'!$A$1:$AX$170</definedName>
    <definedName name="_xlnm.Print_Area" localSheetId="15">'別記第六号　小荷物専用昇降機検査結果表'!$A$1:$AW$131</definedName>
    <definedName name="_xlnm.Print_Area" localSheetId="16">'別記第六号（注意）'!$A$1:$B$69</definedName>
    <definedName name="_xlnm.Print_Area" localSheetId="1">'報告書（昇降機）'!$A$1:$AR$142</definedName>
    <definedName name="_xlnm.Print_Area" localSheetId="2">'報告書（注意）'!$A$1:$A$114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<sst xmlns="http://schemas.openxmlformats.org/spreadsheetml/2006/main" count="2735" uniqueCount="1429">
  <si>
    <t>検査結果表</t>
    <phoneticPr fontId="2"/>
  </si>
  <si>
    <t>（第１第１項第２号に規定する昇降機）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</si>
  <si>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</si>
  <si>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</si>
  <si>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</si>
  <si>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</si>
  <si>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</si>
  <si>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</si>
  <si>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</si>
  <si>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</si>
  <si>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</si>
  <si>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</si>
  <si>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</si>
  <si>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</si>
  <si>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</si>
  <si>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機械室（機械室を有しないエレベーターにあっては、共通）</t>
    <phoneticPr fontId="2"/>
  </si>
  <si>
    <t>（1）</t>
    <phoneticPr fontId="2"/>
  </si>
  <si>
    <t>機械室への通路及び出入口の戸</t>
    <phoneticPr fontId="2"/>
  </si>
  <si>
    <t>救出装置</t>
    <rPh sb="0" eb="2">
      <t>キュウシュツ</t>
    </rPh>
    <rPh sb="2" eb="4">
      <t>ソウチ</t>
    </rPh>
    <phoneticPr fontId="2"/>
  </si>
  <si>
    <t>制御器</t>
    <rPh sb="0" eb="2">
      <t>セイギョ</t>
    </rPh>
    <rPh sb="2" eb="3">
      <t>キ</t>
    </rPh>
    <phoneticPr fontId="2"/>
  </si>
  <si>
    <t>開閉器及び遮断器</t>
    <phoneticPr fontId="2"/>
  </si>
  <si>
    <t>（7）</t>
    <phoneticPr fontId="2"/>
  </si>
  <si>
    <t>絶縁　電動機の回路</t>
    <phoneticPr fontId="2"/>
  </si>
  <si>
    <t>（300Ｖ以下・</t>
  </si>
  <si>
    <t>300Ｖ超）</t>
  </si>
  <si>
    <t>制御器等の回路の300Ｖを超える回路</t>
    <rPh sb="2" eb="3">
      <t>キ</t>
    </rPh>
    <rPh sb="3" eb="4">
      <t>トウ</t>
    </rPh>
    <phoneticPr fontId="2"/>
  </si>
  <si>
    <t>制御器等の回路の150Ｖを超え300Ｖ以下の回路</t>
    <rPh sb="2" eb="3">
      <t>キ</t>
    </rPh>
    <rPh sb="3" eb="4">
      <t>トウ</t>
    </rPh>
    <phoneticPr fontId="2"/>
  </si>
  <si>
    <t>制御器等の回路の150Ｖ以下の回路</t>
    <rPh sb="2" eb="3">
      <t>キ</t>
    </rPh>
    <rPh sb="3" eb="4">
      <t>トウ</t>
    </rPh>
    <phoneticPr fontId="2"/>
  </si>
  <si>
    <t>空転防止装置</t>
    <phoneticPr fontId="2"/>
  </si>
  <si>
    <t>階床選択機</t>
    <phoneticPr fontId="2"/>
  </si>
  <si>
    <t>油圧パワー
ユニット</t>
    <phoneticPr fontId="2"/>
  </si>
  <si>
    <t>電動機及びポンプ</t>
  </si>
  <si>
    <t>圧力計</t>
  </si>
  <si>
    <t>(13)</t>
    <phoneticPr fontId="2"/>
  </si>
  <si>
    <t>安全弁</t>
    <phoneticPr fontId="2"/>
  </si>
  <si>
    <t>常用圧力銘板値（</t>
    <phoneticPr fontId="2"/>
  </si>
  <si>
    <t>常用圧力の</t>
    <phoneticPr fontId="2"/>
  </si>
  <si>
    <t>作動圧力測定値（</t>
    <phoneticPr fontId="2"/>
  </si>
  <si>
    <t>(14)</t>
  </si>
  <si>
    <t>逆止弁</t>
    <phoneticPr fontId="2"/>
  </si>
  <si>
    <t>(15)</t>
  </si>
  <si>
    <t>流量制御弁</t>
    <rPh sb="0" eb="2">
      <t>リュウリョウ</t>
    </rPh>
    <rPh sb="2" eb="4">
      <t>セイギョ</t>
    </rPh>
    <rPh sb="4" eb="5">
      <t>ベン</t>
    </rPh>
    <phoneticPr fontId="2"/>
  </si>
  <si>
    <t>(16)</t>
  </si>
  <si>
    <t>油タンク及び圧力配管</t>
    <rPh sb="4" eb="5">
      <t>オヨ</t>
    </rPh>
    <rPh sb="6" eb="8">
      <t>アツリョク</t>
    </rPh>
    <rPh sb="8" eb="10">
      <t>ハイカン</t>
    </rPh>
    <phoneticPr fontId="2"/>
  </si>
  <si>
    <t>(17)</t>
  </si>
  <si>
    <t>作動油温度抑制装置</t>
    <rPh sb="0" eb="3">
      <t>サドウユ</t>
    </rPh>
    <rPh sb="3" eb="5">
      <t>オンド</t>
    </rPh>
    <rPh sb="5" eb="7">
      <t>ヨクセイ</t>
    </rPh>
    <rPh sb="7" eb="9">
      <t>ソウチ</t>
    </rPh>
    <phoneticPr fontId="2"/>
  </si>
  <si>
    <t>(18)</t>
  </si>
  <si>
    <t>ストップバルブ</t>
    <phoneticPr fontId="2"/>
  </si>
  <si>
    <t>(19)</t>
  </si>
  <si>
    <t>高圧ゴムホース</t>
    <phoneticPr fontId="2"/>
  </si>
  <si>
    <t>(20)</t>
  </si>
  <si>
    <t>駆動装置等の耐震対策</t>
    <rPh sb="0" eb="2">
      <t>クドウ</t>
    </rPh>
    <rPh sb="2" eb="4">
      <t>ソウチ</t>
    </rPh>
    <rPh sb="4" eb="5">
      <t>ナド</t>
    </rPh>
    <phoneticPr fontId="2"/>
  </si>
  <si>
    <t>共通</t>
    <phoneticPr fontId="2"/>
  </si>
  <si>
    <t>(1)</t>
    <phoneticPr fontId="2"/>
  </si>
  <si>
    <t>圧力配管</t>
  </si>
  <si>
    <t>(2)</t>
    <phoneticPr fontId="2"/>
  </si>
  <si>
    <t>調速機</t>
    <phoneticPr fontId="2"/>
  </si>
  <si>
    <t>過速スイッチの作動速度（定格速度の</t>
    <phoneticPr fontId="2"/>
  </si>
  <si>
    <t>%)</t>
    <phoneticPr fontId="2"/>
  </si>
  <si>
    <t>m/min</t>
    <phoneticPr fontId="2"/>
  </si>
  <si>
    <t>キャッチ作動速度　　　（定格速度の</t>
    <phoneticPr fontId="2"/>
  </si>
  <si>
    <t>(3)</t>
    <phoneticPr fontId="2"/>
  </si>
  <si>
    <t>主索
又は鎖</t>
    <rPh sb="3" eb="4">
      <t>マタ</t>
    </rPh>
    <phoneticPr fontId="2"/>
  </si>
  <si>
    <t>主索</t>
    <phoneticPr fontId="2"/>
  </si>
  <si>
    <t>素線切れ</t>
    <phoneticPr fontId="2"/>
  </si>
  <si>
    <t>本</t>
    <phoneticPr fontId="2"/>
  </si>
  <si>
    <t>主索本数（</t>
    <phoneticPr fontId="2"/>
  </si>
  <si>
    <t>　　要重点点検の主索の番号(</t>
    <rPh sb="11" eb="13">
      <t>バンゴウ</t>
    </rPh>
    <phoneticPr fontId="2"/>
  </si>
  <si>
    <t>鎖</t>
    <phoneticPr fontId="2"/>
  </si>
  <si>
    <t>摩耗　最も摩耗した鎖の番号（</t>
    <rPh sb="0" eb="2">
      <t>マモウ</t>
    </rPh>
    <rPh sb="3" eb="4">
      <t>モット</t>
    </rPh>
    <rPh sb="5" eb="7">
      <t>マモウ</t>
    </rPh>
    <rPh sb="9" eb="10">
      <t>クサリ</t>
    </rPh>
    <rPh sb="11" eb="13">
      <t>バンゴウ</t>
    </rPh>
    <phoneticPr fontId="2"/>
  </si>
  <si>
    <t>伸び</t>
  </si>
  <si>
    <t>　　要重点点検の鎖の番号（</t>
    <rPh sb="8" eb="9">
      <t>クサリ</t>
    </rPh>
    <rPh sb="10" eb="12">
      <t>バンゴウ</t>
    </rPh>
    <phoneticPr fontId="2"/>
  </si>
  <si>
    <t>）　要是正の鎖の番号（</t>
    <rPh sb="6" eb="7">
      <t>クサリ</t>
    </rPh>
    <rPh sb="8" eb="10">
      <t>バンゴウ</t>
    </rPh>
    <phoneticPr fontId="2"/>
  </si>
  <si>
    <t>油圧エレベーター　３の１</t>
    <rPh sb="0" eb="2">
      <t>ユアツ</t>
    </rPh>
    <phoneticPr fontId="2"/>
  </si>
  <si>
    <t>(4)</t>
    <phoneticPr fontId="2"/>
  </si>
  <si>
    <t>主索又は鎖の張り</t>
    <rPh sb="2" eb="3">
      <t>マタ</t>
    </rPh>
    <rPh sb="4" eb="5">
      <t>クサリ</t>
    </rPh>
    <rPh sb="6" eb="7">
      <t>ハ</t>
    </rPh>
    <phoneticPr fontId="2"/>
  </si>
  <si>
    <t>(5)</t>
  </si>
  <si>
    <t>主索又は鎖及び調速機ロープの取付部</t>
    <rPh sb="2" eb="3">
      <t>マタ</t>
    </rPh>
    <rPh sb="4" eb="5">
      <t>クサリ</t>
    </rPh>
    <rPh sb="5" eb="6">
      <t>オヨ</t>
    </rPh>
    <rPh sb="14" eb="16">
      <t>トリツケ</t>
    </rPh>
    <rPh sb="16" eb="17">
      <t>ブ</t>
    </rPh>
    <phoneticPr fontId="2"/>
  </si>
  <si>
    <t>(6)</t>
  </si>
  <si>
    <t>主索又は鎖の緩み検出装置</t>
    <rPh sb="2" eb="3">
      <t>マタ</t>
    </rPh>
    <phoneticPr fontId="2"/>
  </si>
  <si>
    <t>(7)</t>
  </si>
  <si>
    <t>はかり装置</t>
    <phoneticPr fontId="2"/>
  </si>
  <si>
    <t>(8)</t>
  </si>
  <si>
    <t>プランジャー</t>
    <phoneticPr fontId="2"/>
  </si>
  <si>
    <t>(9)</t>
  </si>
  <si>
    <t>プランジャーストッパー</t>
    <phoneticPr fontId="2"/>
  </si>
  <si>
    <t>(10)</t>
  </si>
  <si>
    <t>シリンダー</t>
    <phoneticPr fontId="2"/>
  </si>
  <si>
    <t>(11)</t>
  </si>
  <si>
    <t>防火区画貫通部</t>
    <rPh sb="0" eb="2">
      <t>ボウカ</t>
    </rPh>
    <rPh sb="2" eb="4">
      <t>クカク</t>
    </rPh>
    <rPh sb="4" eb="6">
      <t>カンツウ</t>
    </rPh>
    <rPh sb="6" eb="7">
      <t>ブ</t>
    </rPh>
    <phoneticPr fontId="2"/>
  </si>
  <si>
    <t>(12)</t>
    <phoneticPr fontId="2"/>
  </si>
  <si>
    <t>速度　定格速度（上昇）　（</t>
    <phoneticPr fontId="2"/>
  </si>
  <si>
    <t>m/min</t>
    <phoneticPr fontId="2"/>
  </si>
  <si>
    <t>　　　定格速度（下降）　（</t>
    <phoneticPr fontId="2"/>
  </si>
  <si>
    <t>下降</t>
    <phoneticPr fontId="2"/>
  </si>
  <si>
    <t>(13)</t>
    <phoneticPr fontId="2"/>
  </si>
  <si>
    <t>戸開走行保護装置</t>
    <phoneticPr fontId="2"/>
  </si>
  <si>
    <t>地震時等管制運転装置</t>
    <phoneticPr fontId="2"/>
  </si>
  <si>
    <t>降下防止装置</t>
    <phoneticPr fontId="2"/>
  </si>
  <si>
    <t>換気設備等</t>
    <rPh sb="4" eb="5">
      <t>トウ</t>
    </rPh>
    <phoneticPr fontId="2"/>
  </si>
  <si>
    <t>制御盤扉</t>
    <phoneticPr fontId="2"/>
  </si>
  <si>
    <t>（1）</t>
    <phoneticPr fontId="2"/>
  </si>
  <si>
    <t>戸開き状態において作動する予圧装置</t>
  </si>
  <si>
    <t>（5）</t>
    <phoneticPr fontId="2"/>
  </si>
  <si>
    <t xml:space="preserve">（戸開き状態において作動する再床合わせ装置： </t>
    <phoneticPr fontId="2"/>
  </si>
  <si>
    <t>有  ・</t>
  </si>
  <si>
    <t xml:space="preserve">  無  ）</t>
  </si>
  <si>
    <t>（6）</t>
    <phoneticPr fontId="2"/>
  </si>
  <si>
    <t>ドアゾーン行き過ぎ制限装置</t>
  </si>
  <si>
    <t>外部への連絡装置</t>
    <phoneticPr fontId="2"/>
  </si>
  <si>
    <t>(1)</t>
    <phoneticPr fontId="2"/>
  </si>
  <si>
    <t>(2)</t>
  </si>
  <si>
    <t>(3)</t>
  </si>
  <si>
    <t>上部リミット（強制停止）スイッチ</t>
    <rPh sb="0" eb="2">
      <t>ジョウブ</t>
    </rPh>
    <phoneticPr fontId="2"/>
  </si>
  <si>
    <t>(4)</t>
  </si>
  <si>
    <t>プランジャーリミットスイッチ</t>
    <phoneticPr fontId="2"/>
  </si>
  <si>
    <t>プランジャーストッパーで停止したときのかごの頂部すき間</t>
  </si>
  <si>
    <t>頂部綱車</t>
    <phoneticPr fontId="2"/>
  </si>
  <si>
    <t>プランジャー頂部綱車及び鎖車</t>
    <rPh sb="10" eb="11">
      <t>オヨ</t>
    </rPh>
    <phoneticPr fontId="2"/>
  </si>
  <si>
    <t>プランジャーのガイドシュー等</t>
    <rPh sb="13" eb="14">
      <t>トウ</t>
    </rPh>
    <phoneticPr fontId="2"/>
  </si>
  <si>
    <t>かごの非常救出口</t>
    <phoneticPr fontId="2"/>
  </si>
  <si>
    <t>(13)</t>
  </si>
  <si>
    <t>昇降路における壁又は囲い</t>
    <rPh sb="7" eb="8">
      <t>カベ</t>
    </rPh>
    <rPh sb="8" eb="9">
      <t>マタ</t>
    </rPh>
    <rPh sb="10" eb="11">
      <t>カコ</t>
    </rPh>
    <phoneticPr fontId="2"/>
  </si>
  <si>
    <t>乗り場の戸及び敷居</t>
    <rPh sb="0" eb="1">
      <t>ノ</t>
    </rPh>
    <rPh sb="2" eb="3">
      <t>バ</t>
    </rPh>
    <rPh sb="4" eb="5">
      <t>ト</t>
    </rPh>
    <rPh sb="5" eb="6">
      <t>オヨ</t>
    </rPh>
    <rPh sb="7" eb="9">
      <t>シキイ</t>
    </rPh>
    <phoneticPr fontId="2"/>
  </si>
  <si>
    <t>昇降路内の耐震対策</t>
    <phoneticPr fontId="2"/>
  </si>
  <si>
    <t>移動ケーブル及び取付部</t>
    <phoneticPr fontId="2"/>
  </si>
  <si>
    <t>乗り場</t>
    <phoneticPr fontId="2"/>
  </si>
  <si>
    <t>油圧エレベーター　３の２</t>
    <rPh sb="0" eb="2">
      <t>ユアツ</t>
    </rPh>
    <phoneticPr fontId="2"/>
  </si>
  <si>
    <t>屋上の昇降路の開口部の戸</t>
    <phoneticPr fontId="2"/>
  </si>
  <si>
    <t>屋上の柵及び警報装置</t>
    <rPh sb="0" eb="2">
      <t>オクジョウ</t>
    </rPh>
    <rPh sb="3" eb="4">
      <t>サク</t>
    </rPh>
    <rPh sb="4" eb="5">
      <t>オヨ</t>
    </rPh>
    <rPh sb="6" eb="8">
      <t>ケイホウ</t>
    </rPh>
    <rPh sb="8" eb="10">
      <t>ソウチ</t>
    </rPh>
    <phoneticPr fontId="2"/>
  </si>
  <si>
    <t>底部安全距離確保スイッチ</t>
    <phoneticPr fontId="2"/>
  </si>
  <si>
    <t>下部ファイナルリミットスイッチ及びリミット（強制停止）スイッチ</t>
    <phoneticPr fontId="2"/>
  </si>
  <si>
    <t>張り車</t>
    <rPh sb="0" eb="1">
      <t>ハ</t>
    </rPh>
    <rPh sb="2" eb="3">
      <t>クルマ</t>
    </rPh>
    <phoneticPr fontId="2"/>
  </si>
  <si>
    <t>かご非常止め装置       形式 ：</t>
    <phoneticPr fontId="2"/>
  </si>
  <si>
    <t>早ぎき式 ・</t>
    <phoneticPr fontId="2"/>
  </si>
  <si>
    <t>次第ぎき式 ・</t>
    <phoneticPr fontId="2"/>
  </si>
  <si>
    <t>スラックロープ式</t>
    <phoneticPr fontId="2"/>
  </si>
  <si>
    <t>かご下綱車</t>
    <phoneticPr fontId="2"/>
  </si>
  <si>
    <t>シリンダー下の綱車</t>
    <phoneticPr fontId="2"/>
  </si>
  <si>
    <t>移動ケーブル及び取付部</t>
    <phoneticPr fontId="2"/>
  </si>
  <si>
    <t>ピット内の耐震対策</t>
    <phoneticPr fontId="2"/>
  </si>
  <si>
    <t>上記以外の検査項目</t>
    <phoneticPr fontId="2"/>
  </si>
  <si>
    <t>油圧エレベーター　３の３</t>
    <rPh sb="0" eb="2">
      <t>ユアツ</t>
    </rPh>
    <phoneticPr fontId="2"/>
  </si>
  <si>
    <t>別記第四号（いす式階段昇降機検査結果表）</t>
    <rPh sb="0" eb="2">
      <t>ベッキ</t>
    </rPh>
    <rPh sb="2" eb="3">
      <t>ダイ</t>
    </rPh>
    <rPh sb="3" eb="4">
      <t>ヨン</t>
    </rPh>
    <rPh sb="4" eb="5">
      <t>ゴウ</t>
    </rPh>
    <rPh sb="8" eb="9">
      <t>シキ</t>
    </rPh>
    <rPh sb="9" eb="11">
      <t>カイダン</t>
    </rPh>
    <rPh sb="11" eb="14">
      <t>ショウコウキ</t>
    </rPh>
    <rPh sb="14" eb="19">
      <t>ケケ</t>
    </rPh>
    <phoneticPr fontId="2"/>
  </si>
  <si>
    <t>（1）</t>
    <phoneticPr fontId="2"/>
  </si>
  <si>
    <t>（1）</t>
    <phoneticPr fontId="2"/>
  </si>
  <si>
    <t>（第１第１項第５号に規定する昇降機）</t>
    <phoneticPr fontId="2"/>
  </si>
  <si>
    <t>検査項目</t>
    <phoneticPr fontId="2"/>
  </si>
  <si>
    <t>検査結果</t>
    <phoneticPr fontId="2"/>
  </si>
  <si>
    <t>担当
検査者
番号</t>
    <phoneticPr fontId="2"/>
  </si>
  <si>
    <t>指摘
なし</t>
    <phoneticPr fontId="2"/>
  </si>
  <si>
    <t>要重点
点検</t>
    <phoneticPr fontId="2"/>
  </si>
  <si>
    <t>既　存
不適格</t>
    <phoneticPr fontId="2"/>
  </si>
  <si>
    <t>1</t>
    <phoneticPr fontId="2"/>
  </si>
  <si>
    <t>機械室</t>
    <phoneticPr fontId="2"/>
  </si>
  <si>
    <t>（1）</t>
    <phoneticPr fontId="2"/>
  </si>
  <si>
    <t>機械室内の状況</t>
    <rPh sb="0" eb="2">
      <t>キカイ</t>
    </rPh>
    <rPh sb="2" eb="4">
      <t>シツナイ</t>
    </rPh>
    <rPh sb="5" eb="7">
      <t>ジョウキョウ</t>
    </rPh>
    <phoneticPr fontId="2"/>
  </si>
  <si>
    <t>開閉器及び遮断器</t>
    <phoneticPr fontId="2"/>
  </si>
  <si>
    <t>（5）</t>
    <phoneticPr fontId="2"/>
  </si>
  <si>
    <t xml:space="preserve"> 300Ｖ超）</t>
    <phoneticPr fontId="2"/>
  </si>
  <si>
    <t>ブレーキ</t>
    <phoneticPr fontId="2"/>
  </si>
  <si>
    <t>非常停止時の踏段停止距離測定</t>
    <phoneticPr fontId="2"/>
  </si>
  <si>
    <t>(9)</t>
    <phoneticPr fontId="2"/>
  </si>
  <si>
    <t>減速機</t>
    <rPh sb="0" eb="2">
      <t>ゲンソク</t>
    </rPh>
    <rPh sb="2" eb="3">
      <t>キ</t>
    </rPh>
    <phoneticPr fontId="2"/>
  </si>
  <si>
    <t>踏段反転装置</t>
    <rPh sb="0" eb="1">
      <t>フ</t>
    </rPh>
    <rPh sb="1" eb="2">
      <t>ダン</t>
    </rPh>
    <rPh sb="2" eb="3">
      <t>ハン</t>
    </rPh>
    <rPh sb="3" eb="4">
      <t>テン</t>
    </rPh>
    <rPh sb="4" eb="6">
      <t>ソウチ</t>
    </rPh>
    <phoneticPr fontId="2"/>
  </si>
  <si>
    <t>昇降口</t>
    <rPh sb="0" eb="3">
      <t>ショウコウグチクチ</t>
    </rPh>
    <phoneticPr fontId="2"/>
  </si>
  <si>
    <t>（1）</t>
    <phoneticPr fontId="2"/>
  </si>
  <si>
    <t>ランディングプレート</t>
    <phoneticPr fontId="2"/>
  </si>
  <si>
    <t>くし板</t>
    <rPh sb="2" eb="3">
      <t>イタ</t>
    </rPh>
    <phoneticPr fontId="2"/>
  </si>
  <si>
    <t>くし板及び踏段のかみ合い</t>
    <rPh sb="2" eb="3">
      <t>イタ</t>
    </rPh>
    <rPh sb="3" eb="4">
      <t>オヨ</t>
    </rPh>
    <rPh sb="5" eb="6">
      <t>フ</t>
    </rPh>
    <rPh sb="6" eb="7">
      <t>ダン</t>
    </rPh>
    <rPh sb="10" eb="11">
      <t>ア</t>
    </rPh>
    <phoneticPr fontId="2"/>
  </si>
  <si>
    <t>インレットガード</t>
    <phoneticPr fontId="2"/>
  </si>
  <si>
    <t>昇降起動スイッチ</t>
    <rPh sb="0" eb="1">
      <t>ノボル</t>
    </rPh>
    <rPh sb="1" eb="2">
      <t>オ</t>
    </rPh>
    <rPh sb="2" eb="4">
      <t>キドウ</t>
    </rPh>
    <phoneticPr fontId="2"/>
  </si>
  <si>
    <t>警報及び運転休止スイッチ</t>
    <rPh sb="0" eb="2">
      <t>ケイホウ</t>
    </rPh>
    <rPh sb="2" eb="3">
      <t>オヨ</t>
    </rPh>
    <rPh sb="4" eb="6">
      <t>ウンテン</t>
    </rPh>
    <rPh sb="6" eb="8">
      <t>キュウシ</t>
    </rPh>
    <phoneticPr fontId="2"/>
  </si>
  <si>
    <t>速度　定格速度（</t>
    <phoneticPr fontId="2"/>
  </si>
  <si>
    <t>m/min</t>
    <phoneticPr fontId="2"/>
  </si>
  <si>
    <t>下降</t>
    <phoneticPr fontId="2"/>
  </si>
  <si>
    <t>中間部</t>
    <rPh sb="0" eb="2">
      <t>チュウカン</t>
    </rPh>
    <rPh sb="2" eb="3">
      <t>ブ</t>
    </rPh>
    <phoneticPr fontId="2"/>
  </si>
  <si>
    <t>（1）</t>
  </si>
  <si>
    <t>ハンドレール駆動装置</t>
    <rPh sb="6" eb="8">
      <t>クドウ</t>
    </rPh>
    <rPh sb="8" eb="10">
      <t>ソウチ</t>
    </rPh>
    <phoneticPr fontId="2"/>
  </si>
  <si>
    <t>ハンドレール</t>
    <phoneticPr fontId="2"/>
  </si>
  <si>
    <t>内側板</t>
    <rPh sb="0" eb="1">
      <t>ナイ</t>
    </rPh>
    <rPh sb="1" eb="2">
      <t>ソク</t>
    </rPh>
    <rPh sb="2" eb="3">
      <t>イタ</t>
    </rPh>
    <phoneticPr fontId="2"/>
  </si>
  <si>
    <t>踏段</t>
    <rPh sb="0" eb="1">
      <t>フ</t>
    </rPh>
    <rPh sb="1" eb="2">
      <t>ダン</t>
    </rPh>
    <phoneticPr fontId="2"/>
  </si>
  <si>
    <t>踏段レール又はローラー</t>
    <rPh sb="0" eb="1">
      <t>フ</t>
    </rPh>
    <rPh sb="1" eb="2">
      <t>ダン</t>
    </rPh>
    <rPh sb="5" eb="6">
      <t>マタ</t>
    </rPh>
    <phoneticPr fontId="2"/>
  </si>
  <si>
    <t>mm</t>
    <phoneticPr fontId="2"/>
  </si>
  <si>
    <t>スカートガード</t>
    <phoneticPr fontId="2"/>
  </si>
  <si>
    <t>安全装置</t>
    <rPh sb="0" eb="2">
      <t>アンゼン</t>
    </rPh>
    <rPh sb="2" eb="4">
      <t>ソウチ</t>
    </rPh>
    <phoneticPr fontId="2"/>
  </si>
  <si>
    <t>インレットスイッチ</t>
    <phoneticPr fontId="2"/>
  </si>
  <si>
    <t>非常停止ボタン</t>
    <rPh sb="0" eb="2">
      <t>ヒジョウ</t>
    </rPh>
    <rPh sb="2" eb="4">
      <t>テイシ</t>
    </rPh>
    <phoneticPr fontId="2"/>
  </si>
  <si>
    <t>スカートガードスイッチ</t>
    <phoneticPr fontId="2"/>
  </si>
  <si>
    <t>踏段鎖安全スイッチ又はベルト安全スイッチ</t>
    <rPh sb="0" eb="1">
      <t>フ</t>
    </rPh>
    <rPh sb="1" eb="2">
      <t>ダン</t>
    </rPh>
    <rPh sb="2" eb="3">
      <t>クサリ</t>
    </rPh>
    <rPh sb="3" eb="5">
      <t>アンゼン</t>
    </rPh>
    <rPh sb="9" eb="10">
      <t>マタ</t>
    </rPh>
    <rPh sb="14" eb="16">
      <t>アンゼン</t>
    </rPh>
    <phoneticPr fontId="2"/>
  </si>
  <si>
    <t>踏段浮上り検出装置</t>
    <rPh sb="0" eb="1">
      <t>フ</t>
    </rPh>
    <rPh sb="1" eb="2">
      <t>ダン</t>
    </rPh>
    <rPh sb="2" eb="4">
      <t>ウキアガ</t>
    </rPh>
    <rPh sb="5" eb="7">
      <t>ケンシュツ</t>
    </rPh>
    <rPh sb="7" eb="9">
      <t>ソウチ</t>
    </rPh>
    <phoneticPr fontId="2"/>
  </si>
  <si>
    <t>駆動鎖切断時停止装置</t>
    <rPh sb="0" eb="2">
      <t>クドウ</t>
    </rPh>
    <rPh sb="2" eb="3">
      <t>クサリ</t>
    </rPh>
    <rPh sb="3" eb="5">
      <t>セツダン</t>
    </rPh>
    <rPh sb="5" eb="6">
      <t>ジ</t>
    </rPh>
    <rPh sb="6" eb="8">
      <t>テイシ</t>
    </rPh>
    <rPh sb="8" eb="10">
      <t>ソウチ</t>
    </rPh>
    <phoneticPr fontId="2"/>
  </si>
  <si>
    <t>ハンドレール停止検出装置</t>
    <rPh sb="6" eb="8">
      <t>テイシ</t>
    </rPh>
    <rPh sb="8" eb="10">
      <t>ケンシュツ</t>
    </rPh>
    <rPh sb="10" eb="12">
      <t>ソウチ</t>
    </rPh>
    <phoneticPr fontId="2"/>
  </si>
  <si>
    <t>安全対策</t>
    <rPh sb="0" eb="2">
      <t>アンゼン</t>
    </rPh>
    <rPh sb="2" eb="4">
      <t>タイサク</t>
    </rPh>
    <phoneticPr fontId="2"/>
  </si>
  <si>
    <t>（1）</t>
    <phoneticPr fontId="2"/>
  </si>
  <si>
    <t>交差部固定保護板</t>
    <rPh sb="0" eb="2">
      <t>コウサ</t>
    </rPh>
    <rPh sb="2" eb="3">
      <t>ブ</t>
    </rPh>
    <rPh sb="3" eb="5">
      <t>コテイ</t>
    </rPh>
    <rPh sb="5" eb="7">
      <t>ホゴ</t>
    </rPh>
    <rPh sb="7" eb="8">
      <t>イタ</t>
    </rPh>
    <phoneticPr fontId="2"/>
  </si>
  <si>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
  </si>
  <si>
    <t>落下物防止網</t>
    <rPh sb="0" eb="2">
      <t>ラッカ</t>
    </rPh>
    <rPh sb="2" eb="3">
      <t>ブツ</t>
    </rPh>
    <rPh sb="3" eb="5">
      <t>ボウシ</t>
    </rPh>
    <rPh sb="5" eb="6">
      <t>アミ</t>
    </rPh>
    <phoneticPr fontId="2"/>
  </si>
  <si>
    <t>踏段上直部の障害物</t>
    <rPh sb="0" eb="1">
      <t>フ</t>
    </rPh>
    <rPh sb="1" eb="2">
      <t>ダン</t>
    </rPh>
    <rPh sb="2" eb="3">
      <t>ジョウ</t>
    </rPh>
    <rPh sb="3" eb="4">
      <t>チョク</t>
    </rPh>
    <rPh sb="4" eb="5">
      <t>ブ</t>
    </rPh>
    <rPh sb="6" eb="9">
      <t>ショウガイブツ</t>
    </rPh>
    <phoneticPr fontId="2"/>
  </si>
  <si>
    <t>交差部可動警告板</t>
    <rPh sb="0" eb="2">
      <t>コウサ</t>
    </rPh>
    <rPh sb="2" eb="3">
      <t>ブ</t>
    </rPh>
    <rPh sb="3" eb="5">
      <t>カドウ</t>
    </rPh>
    <rPh sb="5" eb="7">
      <t>ケイコク</t>
    </rPh>
    <rPh sb="7" eb="8">
      <t>イタ</t>
    </rPh>
    <phoneticPr fontId="2"/>
  </si>
  <si>
    <t>踏段面注意標識</t>
    <rPh sb="0" eb="1">
      <t>フ</t>
    </rPh>
    <rPh sb="1" eb="2">
      <t>ダン</t>
    </rPh>
    <rPh sb="2" eb="3">
      <t>メン</t>
    </rPh>
    <rPh sb="3" eb="5">
      <t>チュウイ</t>
    </rPh>
    <rPh sb="5" eb="7">
      <t>ヒョウシキ</t>
    </rPh>
    <phoneticPr fontId="2"/>
  </si>
  <si>
    <t>登り防止用仕切板</t>
    <rPh sb="0" eb="1">
      <t>ノボ</t>
    </rPh>
    <rPh sb="2" eb="4">
      <t>ボウシ</t>
    </rPh>
    <rPh sb="4" eb="5">
      <t>ヨウ</t>
    </rPh>
    <rPh sb="5" eb="7">
      <t>シキリ</t>
    </rPh>
    <rPh sb="7" eb="8">
      <t>イタ</t>
    </rPh>
    <phoneticPr fontId="2"/>
  </si>
  <si>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
  </si>
  <si>
    <t>その他</t>
    <rPh sb="2" eb="3">
      <t>ホカ</t>
    </rPh>
    <phoneticPr fontId="2"/>
  </si>
  <si>
    <t>車いす搬送用踏段</t>
    <rPh sb="0" eb="1">
      <t>クルマ</t>
    </rPh>
    <rPh sb="3" eb="5">
      <t>ハンソウ</t>
    </rPh>
    <rPh sb="5" eb="6">
      <t>ヨウ</t>
    </rPh>
    <rPh sb="6" eb="7">
      <t>フ</t>
    </rPh>
    <rPh sb="7" eb="8">
      <t>ダン</t>
    </rPh>
    <phoneticPr fontId="2"/>
  </si>
  <si>
    <t>上記以外の検査項目</t>
    <phoneticPr fontId="2"/>
  </si>
  <si>
    <t>別記第二号（油圧エレベーター検査結果表）</t>
    <rPh sb="0" eb="2">
      <t>ベッキ</t>
    </rPh>
    <rPh sb="2" eb="3">
      <t>ダイ</t>
    </rPh>
    <rPh sb="3" eb="4">
      <t>ニ</t>
    </rPh>
    <rPh sb="4" eb="5">
      <t>ゴウ</t>
    </rPh>
    <rPh sb="6" eb="8">
      <t>ユアツ</t>
    </rPh>
    <rPh sb="14" eb="19">
      <t>ケケ</t>
    </rPh>
    <phoneticPr fontId="2"/>
  </si>
  <si>
    <t>（第１第１項第３号に規定する昇降機）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</si>
  <si>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</si>
  <si>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</si>
  <si>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</si>
  <si>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</si>
  <si>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</si>
  <si>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</si>
  <si>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</si>
  <si>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</si>
  <si>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</si>
  <si>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</si>
  <si>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</si>
  <si>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</si>
  <si>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</si>
  <si>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駆動装置（油圧式以外）</t>
    <phoneticPr fontId="2"/>
  </si>
  <si>
    <t>（1）</t>
    <phoneticPr fontId="2"/>
  </si>
  <si>
    <t>電動機</t>
    <phoneticPr fontId="2"/>
  </si>
  <si>
    <t>減速機</t>
    <phoneticPr fontId="2"/>
  </si>
  <si>
    <t>(3)</t>
    <phoneticPr fontId="2"/>
  </si>
  <si>
    <t>ブレーキ</t>
    <phoneticPr fontId="2"/>
  </si>
  <si>
    <t>制動力</t>
  </si>
  <si>
    <t>　　で下降中に動力を遮断し、制動距離を確認</t>
    <phoneticPr fontId="2"/>
  </si>
  <si>
    <t>　　積載荷重の1.25倍の荷重(</t>
    <phoneticPr fontId="2"/>
  </si>
  <si>
    <t xml:space="preserve">　　定格速度（   </t>
    <phoneticPr fontId="2"/>
  </si>
  <si>
    <t>　　動力を遮断し、制動距離を確認</t>
    <phoneticPr fontId="2"/>
  </si>
  <si>
    <t>　　制動距離の基準値（</t>
    <phoneticPr fontId="2"/>
  </si>
  <si>
    <t>駆動方式</t>
    <phoneticPr fontId="2"/>
  </si>
  <si>
    <t>ロープ式・巻胴式</t>
    <phoneticPr fontId="2"/>
  </si>
  <si>
    <t>主索</t>
    <phoneticPr fontId="2"/>
  </si>
  <si>
    <t>mm)</t>
    <phoneticPr fontId="2"/>
  </si>
  <si>
    <t>)</t>
    <phoneticPr fontId="2"/>
  </si>
  <si>
    <t>）</t>
    <phoneticPr fontId="5" type="Hiragana" alignment="center"/>
  </si>
  <si>
    <t>ラックピニオン式</t>
  </si>
  <si>
    <t>チェーンスプロケット式</t>
    <phoneticPr fontId="2"/>
  </si>
  <si>
    <t>鎖の摩耗</t>
    <rPh sb="2" eb="4">
      <t>マモウ</t>
    </rPh>
    <phoneticPr fontId="2"/>
  </si>
  <si>
    <t>　　測定長さ(</t>
    <phoneticPr fontId="2"/>
  </si>
  <si>
    <t>チェーンラックピニオン式</t>
    <phoneticPr fontId="2"/>
  </si>
  <si>
    <t>2</t>
    <phoneticPr fontId="2"/>
  </si>
  <si>
    <t>駆動装置（油圧式）</t>
  </si>
  <si>
    <t>(1)</t>
    <phoneticPr fontId="2"/>
  </si>
  <si>
    <t>空転防止装置</t>
    <phoneticPr fontId="2"/>
  </si>
  <si>
    <t>油圧パワ｜
ユニット</t>
    <phoneticPr fontId="2"/>
  </si>
  <si>
    <t>油圧パワーユニットの取付けの状況</t>
  </si>
  <si>
    <t>(5)</t>
    <phoneticPr fontId="2"/>
  </si>
  <si>
    <t>安全弁</t>
    <phoneticPr fontId="2"/>
  </si>
  <si>
    <t>銘板値　（安全弁の作動圧力　</t>
    <phoneticPr fontId="2"/>
  </si>
  <si>
    <t>常用圧力の</t>
    <phoneticPr fontId="2"/>
  </si>
  <si>
    <t xml:space="preserve">　　　　（常用圧力　        </t>
    <phoneticPr fontId="2"/>
  </si>
  <si>
    <t>測定値　（安全弁の作動圧力</t>
    <phoneticPr fontId="2"/>
  </si>
  <si>
    <t>逆止弁</t>
    <phoneticPr fontId="2"/>
  </si>
  <si>
    <t>流量制御弁</t>
    <phoneticPr fontId="2"/>
  </si>
  <si>
    <t>ストップバルブ</t>
    <phoneticPr fontId="2"/>
  </si>
  <si>
    <t>高圧ゴムホース</t>
    <phoneticPr fontId="2"/>
  </si>
  <si>
    <t>パンタグラフ式（下枠及びアーム）</t>
  </si>
  <si>
    <t>プランジャー</t>
  </si>
  <si>
    <t>プランジャーストッパー</t>
  </si>
  <si>
    <t>(16)</t>
    <phoneticPr fontId="2"/>
  </si>
  <si>
    <t>シリンダー</t>
  </si>
  <si>
    <t>段差解消機　３の１</t>
    <rPh sb="0" eb="2">
      <t>ダンサ</t>
    </rPh>
    <rPh sb="2" eb="4">
      <t>カイショウ</t>
    </rPh>
    <rPh sb="4" eb="5">
      <t>キ</t>
    </rPh>
    <phoneticPr fontId="2"/>
  </si>
  <si>
    <t>(17)</t>
    <phoneticPr fontId="2"/>
  </si>
  <si>
    <t>主索又は鎖</t>
    <rPh sb="0" eb="2">
      <t>シュサク</t>
    </rPh>
    <rPh sb="2" eb="3">
      <t>マタ</t>
    </rPh>
    <rPh sb="4" eb="5">
      <t>クサリ</t>
    </rPh>
    <phoneticPr fontId="2"/>
  </si>
  <si>
    <t>70％超</t>
    <phoneticPr fontId="2"/>
  </si>
  <si>
    <t>・</t>
    <phoneticPr fontId="2"/>
  </si>
  <si>
    <t>70％以下</t>
    <phoneticPr fontId="2"/>
  </si>
  <si>
    <t>)　要是正の主索の番号(</t>
    <rPh sb="9" eb="11">
      <t>バンゴウ</t>
    </rPh>
    <phoneticPr fontId="2"/>
  </si>
  <si>
    <t>鎖本数　（</t>
    <rPh sb="0" eb="1">
      <t>クサリ</t>
    </rPh>
    <phoneticPr fontId="2"/>
  </si>
  <si>
    <t>)　要是正の鎖の番号（</t>
    <rPh sb="6" eb="7">
      <t>クサリ</t>
    </rPh>
    <rPh sb="8" eb="10">
      <t>バンゴウ</t>
    </rPh>
    <phoneticPr fontId="2"/>
  </si>
  <si>
    <t>）</t>
    <phoneticPr fontId="2"/>
  </si>
  <si>
    <t>(18)</t>
    <phoneticPr fontId="2"/>
  </si>
  <si>
    <t>主索又は鎖の伸び</t>
    <rPh sb="0" eb="2">
      <t>シュサク</t>
    </rPh>
    <rPh sb="2" eb="3">
      <t>マタ</t>
    </rPh>
    <rPh sb="4" eb="5">
      <t>クサリ</t>
    </rPh>
    <rPh sb="6" eb="7">
      <t>ノ</t>
    </rPh>
    <phoneticPr fontId="2"/>
  </si>
  <si>
    <t>主索又は鎖の張り</t>
    <rPh sb="0" eb="2">
      <t>シュサク</t>
    </rPh>
    <rPh sb="2" eb="3">
      <t>マタ</t>
    </rPh>
    <rPh sb="4" eb="5">
      <t>クサリ</t>
    </rPh>
    <rPh sb="6" eb="7">
      <t>ハ</t>
    </rPh>
    <phoneticPr fontId="2"/>
  </si>
  <si>
    <t>主索又は鎖の取付部</t>
    <rPh sb="0" eb="2">
      <t>シュサク</t>
    </rPh>
    <rPh sb="2" eb="3">
      <t>マタ</t>
    </rPh>
    <rPh sb="4" eb="5">
      <t>クサリ</t>
    </rPh>
    <rPh sb="6" eb="9">
      <t>トリツケブ</t>
    </rPh>
    <phoneticPr fontId="2"/>
  </si>
  <si>
    <t>(21)</t>
  </si>
  <si>
    <t>主索又は鎖の緩み検出装置</t>
    <rPh sb="0" eb="2">
      <t>シュサク</t>
    </rPh>
    <rPh sb="2" eb="3">
      <t>マタ</t>
    </rPh>
    <rPh sb="4" eb="5">
      <t>クサリ</t>
    </rPh>
    <rPh sb="6" eb="7">
      <t>ユル</t>
    </rPh>
    <rPh sb="8" eb="10">
      <t>ケンシュツ</t>
    </rPh>
    <rPh sb="10" eb="12">
      <t>ソウチ</t>
    </rPh>
    <phoneticPr fontId="2"/>
  </si>
  <si>
    <t>共通</t>
    <phoneticPr fontId="2"/>
  </si>
  <si>
    <t>(1)</t>
    <phoneticPr fontId="2"/>
  </si>
  <si>
    <t>救出装置</t>
  </si>
  <si>
    <t>(5)</t>
    <phoneticPr fontId="2"/>
  </si>
  <si>
    <t>絶縁　電動機の回路</t>
    <phoneticPr fontId="2"/>
  </si>
  <si>
    <t>　　　制御器等の回路の300Ｖを超える回路</t>
    <rPh sb="5" eb="6">
      <t>キ</t>
    </rPh>
    <rPh sb="6" eb="7">
      <t>トウ</t>
    </rPh>
    <phoneticPr fontId="2"/>
  </si>
  <si>
    <t>　　　制御器等の回路の150Ｖを超え300Ｖ以下の回路</t>
    <rPh sb="5" eb="6">
      <t>キ</t>
    </rPh>
    <rPh sb="6" eb="7">
      <t>トウ</t>
    </rPh>
    <phoneticPr fontId="2"/>
  </si>
  <si>
    <t>　　　制御器等の回路の150Ｖ以下の回路</t>
    <rPh sb="5" eb="6">
      <t>キ</t>
    </rPh>
    <rPh sb="6" eb="7">
      <t>トウ</t>
    </rPh>
    <phoneticPr fontId="2"/>
  </si>
  <si>
    <t>(6)</t>
    <phoneticPr fontId="2"/>
  </si>
  <si>
    <t>耐震対策</t>
    <phoneticPr fontId="2"/>
  </si>
  <si>
    <t>(8)</t>
    <phoneticPr fontId="2"/>
  </si>
  <si>
    <t>速度　定格速度（</t>
    <phoneticPr fontId="2"/>
  </si>
  <si>
    <t>m/min</t>
    <phoneticPr fontId="2"/>
  </si>
  <si>
    <t>下降</t>
    <phoneticPr fontId="2"/>
  </si>
  <si>
    <t>m/min</t>
    <phoneticPr fontId="2"/>
  </si>
  <si>
    <t>(1)</t>
    <phoneticPr fontId="2"/>
  </si>
  <si>
    <t>かごの壁又は囲い、天井及び床</t>
    <rPh sb="3" eb="4">
      <t>カベ</t>
    </rPh>
    <rPh sb="4" eb="5">
      <t>マタ</t>
    </rPh>
    <rPh sb="6" eb="7">
      <t>カコ</t>
    </rPh>
    <rPh sb="9" eb="11">
      <t>テンジョウ</t>
    </rPh>
    <rPh sb="11" eb="12">
      <t>オヨ</t>
    </rPh>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</si>
  <si>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</si>
  <si>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</si>
  <si>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</si>
  <si>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リモートコントロールスイッチ</t>
    <phoneticPr fontId="2"/>
  </si>
  <si>
    <t>外部への連絡装置</t>
    <phoneticPr fontId="2"/>
  </si>
  <si>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</si>
  <si>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</si>
  <si>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</si>
  <si>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</si>
  <si>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(11)</t>
    <phoneticPr fontId="2"/>
  </si>
  <si>
    <t>速度検出式 ・</t>
    <phoneticPr fontId="2"/>
  </si>
  <si>
    <t>緩み検出式</t>
  </si>
  <si>
    <t>(12)</t>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</si>
  <si>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</si>
  <si>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</si>
  <si>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</si>
  <si>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phoneticPr fontId="2"/>
  </si>
  <si>
    <t>(1)</t>
    <phoneticPr fontId="2"/>
  </si>
  <si>
    <t>乗り場の操作盤</t>
    <rPh sb="0" eb="1">
      <t>ノ</t>
    </rPh>
    <rPh sb="2" eb="3">
      <t>バ</t>
    </rPh>
    <rPh sb="4" eb="7">
      <t>ソウサバン</t>
    </rPh>
    <phoneticPr fontId="2"/>
  </si>
  <si>
    <t>乗り場の戸又は可動式の手すりのスイッチ</t>
    <rPh sb="0" eb="1">
      <t>ノ</t>
    </rPh>
    <rPh sb="2" eb="3">
      <t>バ</t>
    </rPh>
    <rPh sb="7" eb="10">
      <t>カドウシキ</t>
    </rPh>
    <rPh sb="11" eb="12">
      <t>テ</t>
    </rPh>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</si>
  <si>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</si>
  <si>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</si>
  <si>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</si>
  <si>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</si>
  <si>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段差解消機　３の２</t>
    <rPh sb="0" eb="2">
      <t>ダンサ</t>
    </rPh>
    <rPh sb="2" eb="4">
      <t>カイショウ</t>
    </rPh>
    <rPh sb="4" eb="5">
      <t>キ</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</si>
  <si>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</si>
  <si>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</si>
  <si>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</si>
  <si>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</si>
  <si>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上記以外の検査項目</t>
    <phoneticPr fontId="2"/>
  </si>
  <si>
    <t>改善(予定)
年月</t>
    <phoneticPr fontId="2"/>
  </si>
  <si>
    <t>段差解消機　３の３</t>
    <rPh sb="0" eb="2">
      <t>ダンサ</t>
    </rPh>
    <rPh sb="2" eb="4">
      <t>カイショウ</t>
    </rPh>
    <rPh sb="4" eb="5">
      <t>キ</t>
    </rPh>
    <phoneticPr fontId="2"/>
  </si>
  <si>
    <t>別記第三号（段差解消機検査結果表）</t>
    <rPh sb="0" eb="2">
      <t>ベッキ</t>
    </rPh>
    <rPh sb="2" eb="3">
      <t>ダイ</t>
    </rPh>
    <rPh sb="3" eb="5">
      <t>サンゴウ</t>
    </rPh>
    <rPh sb="6" eb="8">
      <t>ダンサ</t>
    </rPh>
    <rPh sb="8" eb="11">
      <t>カイショウキ</t>
    </rPh>
    <rPh sb="11" eb="16">
      <t>ケケ</t>
    </rPh>
    <phoneticPr fontId="2"/>
  </si>
  <si>
    <t>管理者（所有者）様</t>
    <rPh sb="0" eb="3">
      <t>カンリシャ</t>
    </rPh>
    <rPh sb="4" eb="7">
      <t>ショユウシャ</t>
    </rPh>
    <rPh sb="8" eb="9">
      <t>サマ</t>
    </rPh>
    <phoneticPr fontId="2"/>
  </si>
  <si>
    <t>　下記の昇降機（遊戯施設）につきまして、建築基準法第12条に基づく定期報告書を受理いたしました。</t>
    <rPh sb="1" eb="3">
      <t>カキ</t>
    </rPh>
    <rPh sb="4" eb="7">
      <t>ショウコウキ</t>
    </rPh>
    <rPh sb="8" eb="10">
      <t>ユウギ</t>
    </rPh>
    <rPh sb="10" eb="12">
      <t>シセツ</t>
    </rPh>
    <rPh sb="20" eb="22">
      <t>ケンチク</t>
    </rPh>
    <rPh sb="22" eb="25">
      <t>キジュンホウ</t>
    </rPh>
    <rPh sb="25" eb="26">
      <t>ダイ</t>
    </rPh>
    <rPh sb="28" eb="29">
      <t>ジョウ</t>
    </rPh>
    <rPh sb="30" eb="31">
      <t>モト</t>
    </rPh>
    <rPh sb="33" eb="35">
      <t>テイキ</t>
    </rPh>
    <rPh sb="35" eb="38">
      <t>ホウコクショ</t>
    </rPh>
    <rPh sb="39" eb="41">
      <t>ジュリ</t>
    </rPh>
    <phoneticPr fontId="2"/>
  </si>
  <si>
    <t>定期報告の対象施設</t>
    <rPh sb="0" eb="2">
      <t>テイキ</t>
    </rPh>
    <rPh sb="2" eb="4">
      <t>ホウコク</t>
    </rPh>
    <rPh sb="5" eb="7">
      <t>タイショウ</t>
    </rPh>
    <rPh sb="7" eb="9">
      <t>シセツ</t>
    </rPh>
    <phoneticPr fontId="2"/>
  </si>
  <si>
    <t>施設名称</t>
    <rPh sb="0" eb="2">
      <t>シセツ</t>
    </rPh>
    <rPh sb="2" eb="4">
      <t>メイショウ</t>
    </rPh>
    <phoneticPr fontId="2"/>
  </si>
  <si>
    <t>施設所在地</t>
    <rPh sb="0" eb="2">
      <t>シセツ</t>
    </rPh>
    <rPh sb="2" eb="5">
      <t>ショザイチ</t>
    </rPh>
    <phoneticPr fontId="2"/>
  </si>
  <si>
    <t>定期報告の検査結果</t>
    <rPh sb="0" eb="2">
      <t>テイキ</t>
    </rPh>
    <rPh sb="2" eb="4">
      <t>ホウコク</t>
    </rPh>
    <rPh sb="5" eb="7">
      <t>ケンサ</t>
    </rPh>
    <rPh sb="7" eb="9">
      <t>ケッカ</t>
    </rPh>
    <phoneticPr fontId="2"/>
  </si>
  <si>
    <t>□　要是正の指摘あり　（□既存不適格）</t>
    <rPh sb="2" eb="3">
      <t>ヨウ</t>
    </rPh>
    <rPh sb="3" eb="5">
      <t>ゼセイ</t>
    </rPh>
    <rPh sb="6" eb="8">
      <t>シテキ</t>
    </rPh>
    <rPh sb="13" eb="15">
      <t>キソン</t>
    </rPh>
    <rPh sb="15" eb="18">
      <t>フテキカク</t>
    </rPh>
    <phoneticPr fontId="2"/>
  </si>
  <si>
    <t>□　要重点点検の指摘あり</t>
    <rPh sb="2" eb="3">
      <t>ヨウ</t>
    </rPh>
    <rPh sb="3" eb="5">
      <t>ジュウテン</t>
    </rPh>
    <rPh sb="5" eb="7">
      <t>テンケン</t>
    </rPh>
    <rPh sb="8" eb="10">
      <t>シテキ</t>
    </rPh>
    <phoneticPr fontId="2"/>
  </si>
  <si>
    <t>□　指摘なし</t>
    <rPh sb="2" eb="4">
      <t>シテキ</t>
    </rPh>
    <phoneticPr fontId="2"/>
  </si>
  <si>
    <t>報告区分</t>
    <rPh sb="0" eb="2">
      <t>ホウコク</t>
    </rPh>
    <rPh sb="2" eb="4">
      <t>クブン</t>
    </rPh>
    <phoneticPr fontId="2"/>
  </si>
  <si>
    <t>報告対象</t>
    <rPh sb="0" eb="2">
      <t>ホウコク</t>
    </rPh>
    <rPh sb="2" eb="4">
      <t>タイショウ</t>
    </rPh>
    <phoneticPr fontId="2"/>
  </si>
  <si>
    <t>受理日付印</t>
    <rPh sb="0" eb="2">
      <t>ジュリ</t>
    </rPh>
    <rPh sb="2" eb="5">
      <t>ヒヅケイン</t>
    </rPh>
    <phoneticPr fontId="2"/>
  </si>
  <si>
    <t>台</t>
    <rPh sb="0" eb="1">
      <t>ダイ</t>
    </rPh>
    <phoneticPr fontId="2"/>
  </si>
  <si>
    <t>備考</t>
    <rPh sb="0" eb="2">
      <t>ビコウ</t>
    </rPh>
    <phoneticPr fontId="2"/>
  </si>
  <si>
    <t>※受理日付印のないものは無効です。</t>
    <rPh sb="1" eb="3">
      <t>ジュリ</t>
    </rPh>
    <rPh sb="3" eb="6">
      <t>ヒヅケイン</t>
    </rPh>
    <rPh sb="12" eb="14">
      <t>ムコウ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</si>
  <si>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</si>
  <si>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</si>
  <si>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（第１第１項第４号に規定する昇降機）</t>
    <phoneticPr fontId="2"/>
  </si>
  <si>
    <t>氏　名</t>
    <phoneticPr fontId="2"/>
  </si>
  <si>
    <t>検査者番号</t>
    <phoneticPr fontId="2"/>
  </si>
  <si>
    <t>代表となる検査者</t>
    <phoneticPr fontId="2"/>
  </si>
  <si>
    <t>その他の検査者</t>
    <phoneticPr fontId="2"/>
  </si>
  <si>
    <t>昇降機番号</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</si>
  <si>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</si>
  <si>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</si>
  <si>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</si>
  <si>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</si>
  <si>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</si>
  <si>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</si>
  <si>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</si>
  <si>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</si>
  <si>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t>
    <phoneticPr fontId="2"/>
  </si>
  <si>
    <t>(1)</t>
    <phoneticPr fontId="2"/>
  </si>
  <si>
    <t>制御器</t>
    <rPh sb="0" eb="3">
      <t>セイギョキ</t>
    </rPh>
    <phoneticPr fontId="2"/>
  </si>
  <si>
    <t>開閉器及び遮断器</t>
    <phoneticPr fontId="2"/>
  </si>
  <si>
    <t>(4)</t>
    <phoneticPr fontId="2"/>
  </si>
  <si>
    <t>（300Ｖ以下 ・</t>
    <phoneticPr fontId="2"/>
  </si>
  <si>
    <t>　　　制御器等の回路の300Ｖを超える回路</t>
    <rPh sb="5" eb="6">
      <t>キ</t>
    </rPh>
    <rPh sb="8" eb="10">
      <t>カイロ</t>
    </rPh>
    <phoneticPr fontId="2"/>
  </si>
  <si>
    <t>　　　制御器等の回路の150Ｖを超え300Ｖ以下の回路</t>
    <rPh sb="5" eb="6">
      <t>キ</t>
    </rPh>
    <rPh sb="8" eb="10">
      <t>カイロ</t>
    </rPh>
    <phoneticPr fontId="2"/>
  </si>
  <si>
    <t>　　　制御器等の回路の150Ｖ以下の回路</t>
    <rPh sb="5" eb="6">
      <t>キ</t>
    </rPh>
    <rPh sb="6" eb="7">
      <t>トウ</t>
    </rPh>
    <rPh sb="8" eb="10">
      <t>カイロ</t>
    </rPh>
    <phoneticPr fontId="2"/>
  </si>
  <si>
    <t>電動機</t>
    <phoneticPr fontId="2"/>
  </si>
  <si>
    <t>減速機</t>
    <phoneticPr fontId="2"/>
  </si>
  <si>
    <t>(8)</t>
    <phoneticPr fontId="2"/>
  </si>
  <si>
    <t>ブレーキ</t>
    <phoneticPr fontId="2"/>
  </si>
  <si>
    <t>イ．いすに積載荷重の1.25倍の荷重を加え、定格速度</t>
    <phoneticPr fontId="2"/>
  </si>
  <si>
    <t>　　積載荷重の1.25倍の荷重（</t>
    <phoneticPr fontId="2"/>
  </si>
  <si>
    <t xml:space="preserve">　　定格速度（ </t>
    <phoneticPr fontId="2"/>
  </si>
  <si>
    <t>ロ．かごが無負荷の状態において定格速度で下降中に</t>
    <rPh sb="5" eb="6">
      <t>ム</t>
    </rPh>
    <rPh sb="6" eb="8">
      <t>フカ</t>
    </rPh>
    <rPh sb="9" eb="11">
      <t>ジョウタイ</t>
    </rPh>
    <phoneticPr fontId="2"/>
  </si>
  <si>
    <t>駆動方式</t>
  </si>
  <si>
    <t>摩擦式（駆動ローラー）</t>
  </si>
  <si>
    <t>チェーンスプロケット式</t>
    <phoneticPr fontId="2"/>
  </si>
  <si>
    <t>%</t>
    <phoneticPr fontId="2"/>
  </si>
  <si>
    <t>　測定長さ(</t>
    <phoneticPr fontId="2"/>
  </si>
  <si>
    <t>チェーンラックピニオン式</t>
    <phoneticPr fontId="2"/>
  </si>
  <si>
    <t>(10)</t>
    <phoneticPr fontId="2"/>
  </si>
  <si>
    <t>鎖の緩み検出装置</t>
    <rPh sb="0" eb="1">
      <t>クサリ</t>
    </rPh>
    <rPh sb="2" eb="3">
      <t>ユル</t>
    </rPh>
    <rPh sb="4" eb="6">
      <t>ケンシュツ</t>
    </rPh>
    <rPh sb="6" eb="8">
      <t>ソウチ</t>
    </rPh>
    <phoneticPr fontId="2"/>
  </si>
  <si>
    <t>駆動装置等のカバー</t>
    <rPh sb="0" eb="2">
      <t>クドウ</t>
    </rPh>
    <rPh sb="2" eb="4">
      <t>ソウチ</t>
    </rPh>
    <rPh sb="4" eb="5">
      <t>トウ</t>
    </rPh>
    <phoneticPr fontId="2"/>
  </si>
  <si>
    <t>かご非常止め装置       　形式</t>
    <rPh sb="2" eb="4">
      <t>ヒジョウ</t>
    </rPh>
    <rPh sb="4" eb="5">
      <t>ド</t>
    </rPh>
    <rPh sb="6" eb="8">
      <t>ソウチ</t>
    </rPh>
    <rPh sb="16" eb="18">
      <t>ケイシキ</t>
    </rPh>
    <phoneticPr fontId="2"/>
  </si>
  <si>
    <t>速度検出式 ・</t>
  </si>
  <si>
    <t>充電池</t>
    <phoneticPr fontId="2"/>
  </si>
  <si>
    <t>駆動装置等の耐震対策</t>
    <rPh sb="0" eb="2">
      <t>クドウ</t>
    </rPh>
    <rPh sb="2" eb="4">
      <t>ソウチ</t>
    </rPh>
    <rPh sb="4" eb="5">
      <t>トウ</t>
    </rPh>
    <phoneticPr fontId="2"/>
  </si>
  <si>
    <t>(17)</t>
    <phoneticPr fontId="2"/>
  </si>
  <si>
    <t>速度　定格速度（</t>
    <phoneticPr fontId="2"/>
  </si>
  <si>
    <t>m/min</t>
    <phoneticPr fontId="2"/>
  </si>
  <si>
    <t>下降</t>
    <phoneticPr fontId="2"/>
  </si>
  <si>
    <t>いす関係</t>
    <phoneticPr fontId="2"/>
  </si>
  <si>
    <t>(1)</t>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</si>
  <si>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</si>
  <si>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</si>
  <si>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</si>
  <si>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</si>
  <si>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いすの折りたたみ機構</t>
    <rPh sb="3" eb="4">
      <t>オ</t>
    </rPh>
    <rPh sb="8" eb="10">
      <t>キコウ</t>
    </rPh>
    <phoneticPr fontId="2"/>
  </si>
  <si>
    <t>いす式階段昇降機　２の１</t>
    <rPh sb="2" eb="3">
      <t>シキ</t>
    </rPh>
    <rPh sb="3" eb="5">
      <t>カイダン</t>
    </rPh>
    <rPh sb="5" eb="8">
      <t>ショウコウキ</t>
    </rPh>
    <phoneticPr fontId="2"/>
  </si>
  <si>
    <t>3</t>
    <phoneticPr fontId="2"/>
  </si>
  <si>
    <t>乗り場及び階段</t>
    <phoneticPr fontId="2"/>
  </si>
  <si>
    <t>(1)</t>
    <phoneticPr fontId="2"/>
  </si>
  <si>
    <t>乗り場の押しボタン等</t>
    <rPh sb="0" eb="1">
      <t>ノ</t>
    </rPh>
    <rPh sb="2" eb="3">
      <t>バ</t>
    </rPh>
    <rPh sb="4" eb="5">
      <t>オ</t>
    </rPh>
    <rPh sb="9" eb="10">
      <t>トウ</t>
    </rPh>
    <phoneticPr fontId="2"/>
  </si>
  <si>
    <t>リモートコントロールスイッチ</t>
    <phoneticPr fontId="2"/>
  </si>
  <si>
    <t>充電装置</t>
    <rPh sb="0" eb="2">
      <t>ジュウデン</t>
    </rPh>
    <rPh sb="2" eb="4">
      <t>ソウチ</t>
    </rPh>
    <phoneticPr fontId="2"/>
  </si>
  <si>
    <t>耐震対策</t>
    <rPh sb="0" eb="2">
      <t>タイシン</t>
    </rPh>
    <rPh sb="2" eb="4">
      <t>タイサク</t>
    </rPh>
    <phoneticPr fontId="2"/>
  </si>
  <si>
    <t>上記以外の検査項目</t>
    <phoneticPr fontId="2"/>
  </si>
  <si>
    <t>いす式階段昇降機　２の２</t>
    <rPh sb="2" eb="3">
      <t>シキ</t>
    </rPh>
    <rPh sb="3" eb="5">
      <t>カイダン</t>
    </rPh>
    <rPh sb="5" eb="8">
      <t>ショウコウキ</t>
    </rPh>
    <phoneticPr fontId="2"/>
  </si>
  <si>
    <t>かごの戸の開閉機構</t>
    <rPh sb="7" eb="9">
      <t>キコウ</t>
    </rPh>
    <phoneticPr fontId="2"/>
  </si>
  <si>
    <t>（20）</t>
  </si>
  <si>
    <t>かごの枠</t>
    <rPh sb="3" eb="4">
      <t>ワク</t>
    </rPh>
    <phoneticPr fontId="2"/>
  </si>
  <si>
    <t>乗り場</t>
    <phoneticPr fontId="2"/>
  </si>
  <si>
    <t>（1）</t>
    <phoneticPr fontId="2"/>
  </si>
  <si>
    <t>押しボタン等及び表示器</t>
    <rPh sb="0" eb="1">
      <t>オ</t>
    </rPh>
    <rPh sb="5" eb="6">
      <t>トウ</t>
    </rPh>
    <phoneticPr fontId="2"/>
  </si>
  <si>
    <t>非常解錠装置</t>
    <phoneticPr fontId="2"/>
  </si>
  <si>
    <t>乗り場の戸の遮煙構造</t>
    <rPh sb="0" eb="1">
      <t>ノ</t>
    </rPh>
    <rPh sb="2" eb="3">
      <t>バ</t>
    </rPh>
    <rPh sb="4" eb="5">
      <t>ト</t>
    </rPh>
    <rPh sb="6" eb="8">
      <t>シャエン</t>
    </rPh>
    <rPh sb="8" eb="10">
      <t>コウゾウ</t>
    </rPh>
    <phoneticPr fontId="2"/>
  </si>
  <si>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</si>
  <si>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</si>
  <si>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</si>
  <si>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2">
      <t>ホシュ</t>
    </rPh>
    <rPh sb="2" eb="3">
      <t>ヨウ</t>
    </rPh>
    <rPh sb="3" eb="5">
      <t>テイシ</t>
    </rPh>
    <phoneticPr fontId="2"/>
  </si>
  <si>
    <t>底部安全距離確保スイッチ</t>
    <rPh sb="0" eb="2">
      <t>テイブ</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</si>
  <si>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</si>
  <si>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</si>
  <si>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</si>
  <si>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phoneticPr fontId="2"/>
  </si>
  <si>
    <t>釣合ロープ又は釣合鎖の取付部</t>
    <rPh sb="0" eb="1">
      <t>ツ</t>
    </rPh>
    <rPh sb="1" eb="2">
      <t>ア</t>
    </rPh>
    <rPh sb="5" eb="6">
      <t>マタ</t>
    </rPh>
    <rPh sb="7" eb="9">
      <t>ツリアイ</t>
    </rPh>
    <rPh sb="9" eb="10">
      <t>クサリ</t>
    </rPh>
    <rPh sb="11" eb="13">
      <t>トリツケ</t>
    </rPh>
    <rPh sb="13" eb="14">
      <t>ブ</t>
    </rPh>
    <phoneticPr fontId="2"/>
  </si>
  <si>
    <t>（10）</t>
    <phoneticPr fontId="2"/>
  </si>
  <si>
    <t>釣合おもり底部すき間</t>
    <rPh sb="0" eb="1">
      <t>ツ</t>
    </rPh>
    <phoneticPr fontId="2"/>
  </si>
  <si>
    <t>緩衝器形式</t>
    <phoneticPr fontId="2"/>
  </si>
  <si>
    <t>ばね式・</t>
    <phoneticPr fontId="2"/>
  </si>
  <si>
    <t>油入式・</t>
    <phoneticPr fontId="2"/>
  </si>
  <si>
    <t>緩衝材</t>
  </si>
  <si>
    <t>mm</t>
  </si>
  <si>
    <t xml:space="preserve">制御方式 </t>
    <phoneticPr fontId="2"/>
  </si>
  <si>
    <t>交流1(2)段制御 ・</t>
    <rPh sb="0" eb="2">
      <t>コウリュウ</t>
    </rPh>
    <rPh sb="6" eb="7">
      <t>ダン</t>
    </rPh>
    <rPh sb="7" eb="9">
      <t>セイギョ</t>
    </rPh>
    <phoneticPr fontId="2"/>
  </si>
  <si>
    <t>その他</t>
  </si>
  <si>
    <t>前回の定期検査時(</t>
    <phoneticPr fontId="2"/>
  </si>
  <si>
    <t>移動ケーブル及び取付部</t>
    <phoneticPr fontId="2"/>
  </si>
  <si>
    <t>ピット内の耐震対策</t>
    <phoneticPr fontId="2"/>
  </si>
  <si>
    <t>駆動装置の主索保護カバー</t>
    <rPh sb="0" eb="2">
      <t>クドウ</t>
    </rPh>
    <rPh sb="2" eb="4">
      <t>ソウチ</t>
    </rPh>
    <rPh sb="5" eb="7">
      <t>シュサク</t>
    </rPh>
    <rPh sb="7" eb="9">
      <t>ホゴ</t>
    </rPh>
    <phoneticPr fontId="2"/>
  </si>
  <si>
    <t>非常用エレベーター</t>
  </si>
  <si>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</si>
  <si>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</si>
  <si>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</si>
  <si>
    <t>二次消防運転時の速度</t>
  </si>
  <si>
    <t>m/min</t>
  </si>
  <si>
    <t>予備電源切替え回路</t>
    <rPh sb="0" eb="2">
      <t>ヨビ</t>
    </rPh>
    <rPh sb="2" eb="4">
      <t>デンゲン</t>
    </rPh>
    <rPh sb="4" eb="5">
      <t>キ</t>
    </rPh>
    <rPh sb="5" eb="6">
      <t>カ</t>
    </rPh>
    <rPh sb="7" eb="9">
      <t>カイロ</t>
    </rPh>
    <phoneticPr fontId="2"/>
  </si>
  <si>
    <t>その他</t>
    <rPh sb="2" eb="3">
      <t>タ</t>
    </rPh>
    <phoneticPr fontId="2"/>
  </si>
  <si>
    <t>上記以外の検査項目</t>
    <phoneticPr fontId="2"/>
  </si>
  <si>
    <t>特記事項</t>
  </si>
  <si>
    <t>検査項目</t>
    <rPh sb="0" eb="2">
      <t>ケンサ</t>
    </rPh>
    <rPh sb="2" eb="4">
      <t>コウモク</t>
    </rPh>
    <phoneticPr fontId="2"/>
  </si>
  <si>
    <t>検査事項</t>
    <phoneticPr fontId="2"/>
  </si>
  <si>
    <t>指摘の具体的内容等</t>
    <phoneticPr fontId="2"/>
  </si>
  <si>
    <t>改善策の具体的内容等</t>
  </si>
  <si>
    <t>改善(予定)
年月</t>
    <phoneticPr fontId="2"/>
  </si>
  <si>
    <t xml:space="preserve"> (注意)</t>
  </si>
  <si>
    <t>1. 各面共通関係</t>
  </si>
  <si>
    <t>　①　※印のある欄は記入しないでください。</t>
  </si>
  <si>
    <t>3. 第二面関係</t>
  </si>
  <si>
    <t>　⑫　５欄の「番号」は、報告する昇降機を特定できる番号、記号等を記入してください。</t>
  </si>
  <si>
    <t>4.第三面関係</t>
  </si>
  <si>
    <t>（第三面）</t>
  </si>
  <si>
    <t>昇降機に係る不具合の状況</t>
  </si>
  <si>
    <t>不具合の概要</t>
  </si>
  <si>
    <t>考えられる原因</t>
  </si>
  <si>
    <t>改善措置の概要等</t>
  </si>
  <si>
    <t>【2．検査日等】</t>
  </si>
  <si>
    <t>日実施</t>
  </si>
  <si>
    <t>未実施</t>
    <rPh sb="0" eb="1">
      <t>ミ</t>
    </rPh>
    <rPh sb="1" eb="2">
      <t>ミ</t>
    </rPh>
    <rPh sb="2" eb="3">
      <t>シ</t>
    </rPh>
    <phoneticPr fontId="2"/>
  </si>
  <si>
    <t>第</t>
  </si>
  <si>
    <t>【ロ．氏名のフリガナ】</t>
  </si>
  <si>
    <t>【ハ．氏名】</t>
  </si>
  <si>
    <t>【ニ．勤務先】</t>
  </si>
  <si>
    <t>【ホ．郵便番号】</t>
  </si>
  <si>
    <t>【ヘ．所在地】</t>
  </si>
  <si>
    <t>【ト．電話番号】</t>
  </si>
  <si>
    <t>（その他の検査者）</t>
  </si>
  <si>
    <t>号</t>
  </si>
  <si>
    <t>【イ．名称】</t>
  </si>
  <si>
    <t>【ロ．郵便番号】</t>
  </si>
  <si>
    <t>【ハ．所在地】</t>
  </si>
  <si>
    <t>【ニ．電話番号】</t>
  </si>
  <si>
    <t>【チ．製造者名】</t>
  </si>
  <si>
    <t>【ロ．指摘の概要】</t>
  </si>
  <si>
    <t>【7．不具合の発生状況】</t>
  </si>
  <si>
    <t>予定なし</t>
  </si>
  <si>
    <t>【8．備考】</t>
  </si>
  <si>
    <t>【ハ．前回の検査に関する書類の写し】</t>
    <phoneticPr fontId="2"/>
  </si>
  <si>
    <t>□</t>
    <phoneticPr fontId="2"/>
  </si>
  <si>
    <t xml:space="preserve"> 有</t>
    <phoneticPr fontId="2"/>
  </si>
  <si>
    <t xml:space="preserve"> 無</t>
    <phoneticPr fontId="2"/>
  </si>
  <si>
    <t>【3．検査者】</t>
    <phoneticPr fontId="2"/>
  </si>
  <si>
    <t>（代表となる検査者）</t>
    <phoneticPr fontId="2"/>
  </si>
  <si>
    <t>【イ．資格等】</t>
    <phoneticPr fontId="2"/>
  </si>
  <si>
    <t>（</t>
    <phoneticPr fontId="2"/>
  </si>
  <si>
    <t>）建築士</t>
    <phoneticPr fontId="2"/>
  </si>
  <si>
    <t>）登録</t>
    <phoneticPr fontId="2"/>
  </si>
  <si>
    <t>号</t>
    <phoneticPr fontId="2"/>
  </si>
  <si>
    <t>第</t>
    <phoneticPr fontId="2"/>
  </si>
  <si>
    <t>）建築士事務所 （</t>
    <phoneticPr fontId="2"/>
  </si>
  <si>
    <t>）知事登録</t>
    <phoneticPr fontId="2"/>
  </si>
  <si>
    <t>【ロ．氏名のフリガナ】</t>
    <phoneticPr fontId="2"/>
  </si>
  <si>
    <t>【4．保守業者】</t>
    <phoneticPr fontId="2"/>
  </si>
  <si>
    <t>【5．昇降機の概要】</t>
    <phoneticPr fontId="2"/>
  </si>
  <si>
    <t>（番号</t>
    <phoneticPr fontId="2"/>
  </si>
  <si>
    <t>）</t>
    <phoneticPr fontId="2"/>
  </si>
  <si>
    <t>【イ．種類】</t>
    <phoneticPr fontId="2"/>
  </si>
  <si>
    <t xml:space="preserve"> 建築設備</t>
    <phoneticPr fontId="2"/>
  </si>
  <si>
    <t xml:space="preserve"> 工作物</t>
    <phoneticPr fontId="2"/>
  </si>
  <si>
    <t>【ロ．種別】</t>
    <phoneticPr fontId="2"/>
  </si>
  <si>
    <t xml:space="preserve"> エレベーター</t>
    <phoneticPr fontId="2"/>
  </si>
  <si>
    <t xml:space="preserve"> 斜行）</t>
    <phoneticPr fontId="2"/>
  </si>
  <si>
    <t xml:space="preserve"> エスカレーター</t>
    <phoneticPr fontId="2"/>
  </si>
  <si>
    <t xml:space="preserve"> 小荷物専用</t>
    <phoneticPr fontId="2"/>
  </si>
  <si>
    <t>【ハ．駆動方式】</t>
    <phoneticPr fontId="2"/>
  </si>
  <si>
    <t xml:space="preserve"> ロープ式</t>
    <phoneticPr fontId="2"/>
  </si>
  <si>
    <t xml:space="preserve"> 油圧式</t>
    <phoneticPr fontId="2"/>
  </si>
  <si>
    <t xml:space="preserve"> その他 （</t>
    <phoneticPr fontId="2"/>
  </si>
  <si>
    <t>　 ）</t>
    <phoneticPr fontId="2"/>
  </si>
  <si>
    <t>【ニ．用途等】</t>
    <phoneticPr fontId="2"/>
  </si>
  <si>
    <t xml:space="preserve"> 乗用</t>
    <phoneticPr fontId="2"/>
  </si>
  <si>
    <t xml:space="preserve"> 人荷共用</t>
    <phoneticPr fontId="2"/>
  </si>
  <si>
    <t xml:space="preserve"> 非常用）</t>
    <phoneticPr fontId="2"/>
  </si>
  <si>
    <t xml:space="preserve"> 寝台用</t>
    <phoneticPr fontId="2"/>
  </si>
  <si>
    <t xml:space="preserve"> 自動車運搬用</t>
    <phoneticPr fontId="2"/>
  </si>
  <si>
    <t>　荷物用</t>
    <phoneticPr fontId="2"/>
  </si>
  <si>
    <t>【ホ．機械室の有無】</t>
    <phoneticPr fontId="2"/>
  </si>
  <si>
    <t>【ヘ．仕様】</t>
    <phoneticPr fontId="2"/>
  </si>
  <si>
    <t>（電動機の定格容量）</t>
    <phoneticPr fontId="2"/>
  </si>
  <si>
    <t>（定格速度）</t>
    <phoneticPr fontId="2"/>
  </si>
  <si>
    <t xml:space="preserve"> （積載量）</t>
    <phoneticPr fontId="2"/>
  </si>
  <si>
    <t>（定員）</t>
    <phoneticPr fontId="2"/>
  </si>
  <si>
    <t>（踏段の幅）</t>
    <phoneticPr fontId="2"/>
  </si>
  <si>
    <t xml:space="preserve"> （勾配）</t>
    <phoneticPr fontId="2"/>
  </si>
  <si>
    <t xml:space="preserve">  (</t>
    <phoneticPr fontId="2"/>
  </si>
  <si>
    <t xml:space="preserve">  kＷ）</t>
    <phoneticPr fontId="2"/>
  </si>
  <si>
    <t>m/min）</t>
    <phoneticPr fontId="2"/>
  </si>
  <si>
    <t xml:space="preserve"> kg）</t>
    <phoneticPr fontId="2"/>
  </si>
  <si>
    <t>人）</t>
    <phoneticPr fontId="2"/>
  </si>
  <si>
    <t xml:space="preserve"> m ）</t>
    <phoneticPr fontId="2"/>
  </si>
  <si>
    <t xml:space="preserve"> （</t>
    <phoneticPr fontId="2"/>
  </si>
  <si>
    <t xml:space="preserve"> 度）</t>
    <phoneticPr fontId="2"/>
  </si>
  <si>
    <t>【ト．停止階】</t>
    <phoneticPr fontId="2"/>
  </si>
  <si>
    <t>階（停止階床数</t>
    <phoneticPr fontId="2"/>
  </si>
  <si>
    <t>【6．検査の状況】</t>
    <phoneticPr fontId="2"/>
  </si>
  <si>
    <t>【イ．指摘の内容】</t>
    <phoneticPr fontId="2"/>
  </si>
  <si>
    <t xml:space="preserve"> 要是正の指摘あり</t>
    <phoneticPr fontId="2"/>
  </si>
  <si>
    <t xml:space="preserve"> 既存不適格 ）</t>
    <phoneticPr fontId="2"/>
  </si>
  <si>
    <t xml:space="preserve"> 要重点点検の指摘あり</t>
    <phoneticPr fontId="2"/>
  </si>
  <si>
    <t xml:space="preserve"> 指摘なし</t>
    <phoneticPr fontId="2"/>
  </si>
  <si>
    <t>【ハ．改善予定の有無】</t>
    <phoneticPr fontId="2"/>
  </si>
  <si>
    <t>年</t>
    <phoneticPr fontId="2"/>
  </si>
  <si>
    <t>月に改善予定）　</t>
    <phoneticPr fontId="2"/>
  </si>
  <si>
    <t>【イ．不具合】</t>
    <phoneticPr fontId="2"/>
  </si>
  <si>
    <t>【ロ．不具合記録】</t>
    <phoneticPr fontId="2"/>
  </si>
  <si>
    <t>【ハ．改善の状況】</t>
    <phoneticPr fontId="2"/>
  </si>
  <si>
    <t xml:space="preserve"> 実施済</t>
    <phoneticPr fontId="2"/>
  </si>
  <si>
    <t>月に改善予定）</t>
    <phoneticPr fontId="2"/>
  </si>
  <si>
    <t>【イ．氏名のフリガナ】</t>
  </si>
  <si>
    <t>【ロ．氏名】</t>
  </si>
  <si>
    <t>【ハ．郵便番号】</t>
  </si>
  <si>
    <t>【ニ．住所】</t>
  </si>
  <si>
    <t>【ホ．電話番号】</t>
  </si>
  <si>
    <t>【3．報告対象建築物等】</t>
  </si>
  <si>
    <t>【イ．所在地】</t>
  </si>
  <si>
    <t>【ロ．名称のフリガナ】</t>
  </si>
  <si>
    <t>【ハ．名称】</t>
  </si>
  <si>
    <t>【ニ．用途】</t>
  </si>
  <si>
    <t>【4．報告対象昇降機】</t>
  </si>
  <si>
    <t>【ハ．指摘の概要】</t>
  </si>
  <si>
    <t xml:space="preserve"> 無</t>
    <rPh sb="1" eb="2">
      <t>ナ</t>
    </rPh>
    <phoneticPr fontId="2"/>
  </si>
  <si>
    <t>【ホ．その他特記事項】</t>
  </si>
  <si>
    <t>（第一面）</t>
    <phoneticPr fontId="2"/>
  </si>
  <si>
    <t>年</t>
    <phoneticPr fontId="2"/>
  </si>
  <si>
    <t>月</t>
    <phoneticPr fontId="2"/>
  </si>
  <si>
    <t>日</t>
    <phoneticPr fontId="2"/>
  </si>
  <si>
    <t xml:space="preserve"> 報告者氏名</t>
    <phoneticPr fontId="2"/>
  </si>
  <si>
    <t xml:space="preserve"> 検査者氏名</t>
    <phoneticPr fontId="2"/>
  </si>
  <si>
    <t>【1．所有者】</t>
    <phoneticPr fontId="2"/>
  </si>
  <si>
    <t>【2．管理者】</t>
    <phoneticPr fontId="2"/>
  </si>
  <si>
    <t>【イ．検査対象昇降機の台数】</t>
    <phoneticPr fontId="2"/>
  </si>
  <si>
    <t>（</t>
    <phoneticPr fontId="2"/>
  </si>
  <si>
    <t>台）</t>
    <phoneticPr fontId="2"/>
  </si>
  <si>
    <t>【ロ．指摘の内容】　　</t>
    <phoneticPr fontId="2"/>
  </si>
  <si>
    <t>要是正の指摘あり</t>
    <phoneticPr fontId="2"/>
  </si>
  <si>
    <t>台（うち既存不適格</t>
    <phoneticPr fontId="2"/>
  </si>
  <si>
    <t xml:space="preserve">　　　　　　　　　　 </t>
    <phoneticPr fontId="2"/>
  </si>
  <si>
    <t>要重点点検の指摘あり</t>
    <phoneticPr fontId="2"/>
  </si>
  <si>
    <t>台　　指摘なし</t>
    <phoneticPr fontId="2"/>
  </si>
  <si>
    <t xml:space="preserve"> 台</t>
    <phoneticPr fontId="2"/>
  </si>
  <si>
    <t>【ニ．改善予定の有無】</t>
    <phoneticPr fontId="2"/>
  </si>
  <si>
    <t>□</t>
    <phoneticPr fontId="2"/>
  </si>
  <si>
    <t>月に改善予定）　　</t>
    <phoneticPr fontId="2"/>
  </si>
  <si>
    <t xml:space="preserve"> ※受付欄</t>
    <phoneticPr fontId="2"/>
  </si>
  <si>
    <t>【ホ．その他特記事項】</t>
    <phoneticPr fontId="2"/>
  </si>
  <si>
    <t xml:space="preserve"> 第　 　　          号 </t>
    <phoneticPr fontId="2"/>
  </si>
  <si>
    <t xml:space="preserve"> ※特記欄</t>
    <phoneticPr fontId="2"/>
  </si>
  <si>
    <t>昇降機の状況等                                  （第二面）</t>
    <phoneticPr fontId="2"/>
  </si>
  <si>
    <t>【1.昇降機に係る確認済証交付年月日等】</t>
    <phoneticPr fontId="2"/>
  </si>
  <si>
    <t>【イ．確認済証交付年月日】</t>
    <phoneticPr fontId="2"/>
  </si>
  <si>
    <t>年</t>
    <phoneticPr fontId="2"/>
  </si>
  <si>
    <t>月</t>
    <phoneticPr fontId="2"/>
  </si>
  <si>
    <t>日</t>
    <phoneticPr fontId="2"/>
  </si>
  <si>
    <t>第</t>
    <phoneticPr fontId="2"/>
  </si>
  <si>
    <t>号</t>
    <phoneticPr fontId="2"/>
  </si>
  <si>
    <t>【ロ．確認済証交付者】</t>
    <phoneticPr fontId="2"/>
  </si>
  <si>
    <t>□</t>
    <phoneticPr fontId="2"/>
  </si>
  <si>
    <t xml:space="preserve"> 指定確認検査機関</t>
    <phoneticPr fontId="2"/>
  </si>
  <si>
    <t>（</t>
    <phoneticPr fontId="2"/>
  </si>
  <si>
    <t>）</t>
    <phoneticPr fontId="2"/>
  </si>
  <si>
    <t>【ハ．検査済証交付年月日】</t>
    <phoneticPr fontId="2"/>
  </si>
  <si>
    <t>【ニ．検査済証交付者】</t>
    <phoneticPr fontId="2"/>
  </si>
  <si>
    <t>【イ．今回の検査】</t>
    <phoneticPr fontId="2"/>
  </si>
  <si>
    <t>【ロ．前回の検査】</t>
    <phoneticPr fontId="2"/>
  </si>
  <si>
    <t xml:space="preserve"> 実施</t>
    <phoneticPr fontId="2"/>
  </si>
  <si>
    <t>日報告）</t>
    <phoneticPr fontId="2"/>
  </si>
  <si>
    <t>不具合を把握した年月</t>
    <phoneticPr fontId="2"/>
  </si>
  <si>
    <t>改善(予定)
年月</t>
    <phoneticPr fontId="2"/>
  </si>
  <si>
    <t>定期検査報告書（昇降機）</t>
    <phoneticPr fontId="2"/>
  </si>
  <si>
    <t>　②　数字は算用数字を、単位はメートル法を用いてください。</t>
    <phoneticPr fontId="2"/>
  </si>
  <si>
    <t xml:space="preserve">  ③　記入欄が不足する場合は、枠を拡大、行を追加して記入するか、別紙に必要な事項を記入し添</t>
    <phoneticPr fontId="2"/>
  </si>
  <si>
    <t xml:space="preserve">      えてください。</t>
    <phoneticPr fontId="2"/>
  </si>
  <si>
    <t>2. 第一面関係</t>
    <phoneticPr fontId="2"/>
  </si>
  <si>
    <t>　①　この書類は、昇降機ごとに作成してください。ただし、複数の昇降機について同時に報告する</t>
    <phoneticPr fontId="2"/>
  </si>
  <si>
    <t xml:space="preserve">  ③　１欄の「ロ」及び「ニ」は、該当するチェックボックスに「レ」マークを入れ、「指定確認検</t>
    <phoneticPr fontId="2"/>
  </si>
  <si>
    <t>　④　２欄の「イ」は、検査を複数の日にまたがって行ったときは、その最終日の年月日を記入し、</t>
    <phoneticPr fontId="2"/>
  </si>
  <si>
    <t>　⑤　２欄は、報告の対象となっていない場合には「未実施」のチェックボックスに「レ」マークを</t>
    <phoneticPr fontId="2"/>
  </si>
  <si>
    <t xml:space="preserve">  ⑥　２欄の「ハ」は、前回の定期検査の結果を記録した書類の写しの保存の有無について記入して</t>
    <phoneticPr fontId="2"/>
  </si>
  <si>
    <t>　⑦　３欄は、代表となる検査者並びに当該昇降機の検査を行ったすべての検査者について記入して</t>
    <phoneticPr fontId="2"/>
  </si>
  <si>
    <t>　⑨　３欄の「ニ」は、検査者が法人に勤務している場合は、検査者の勤務先について記入し、勤務</t>
    <phoneticPr fontId="2"/>
  </si>
  <si>
    <t>　⑩　３欄の「ホ」から「ト」までは、検査者が法人に勤務している場合は、検査者の勤務先につい</t>
    <phoneticPr fontId="2"/>
  </si>
  <si>
    <t>　⑪　４欄は、昇降機の維持保全を行う者が３欄の「ニ」の勤務先（検査者に勤務先がないときは、</t>
    <phoneticPr fontId="2"/>
  </si>
  <si>
    <t>　⑬　５欄の「イ」は、建築設備である昇降機の場合には「建築設備」のチェックボックスに、工作</t>
    <phoneticPr fontId="2"/>
  </si>
  <si>
    <t>　⑭　５欄の「ロ」は、「エレベーター」、「エスカレーター」又は「小荷物専用昇降機」のうち該</t>
    <phoneticPr fontId="2"/>
  </si>
  <si>
    <t xml:space="preserve">  ⑮　５欄の「ハ」は、「ロ」で「エレベーター」の場合に、 「ロープ式」、「油圧式」又は「その</t>
    <phoneticPr fontId="2"/>
  </si>
  <si>
    <t>　⑯　５欄の「ニ」は、「ロ」で「エレベーター」の場合に、「乗用」、「寝台用」、「自動車運搬</t>
    <phoneticPr fontId="2"/>
  </si>
  <si>
    <t>（300Ｖ以下 ・</t>
    <phoneticPr fontId="2"/>
  </si>
  <si>
    <t>　⑰　５欄の「ホ」は、エレベーターについてのみ、「ヘ」の「電動機の定格容量」は、駆動装置が</t>
    <phoneticPr fontId="2"/>
  </si>
  <si>
    <t>　⑱　６欄の「イ」は、検査結果において、是正が必要と認められるときは「要是正の指摘あり」の</t>
    <phoneticPr fontId="2"/>
  </si>
  <si>
    <t>　⑲　６欄の「イ」の「要是正の指摘あり」又は「要重点点検の指摘あり」のチェックボックスに</t>
    <phoneticPr fontId="2"/>
  </si>
  <si>
    <t>　⑳　６欄の「イ」の「要是正の指摘あり」又は「要重点点検の指摘あり」のチェックボックスに</t>
    <phoneticPr fontId="2"/>
  </si>
  <si>
    <t xml:space="preserve">  ①　第三面は、前回検査時以降に把握した昇降機に係る不具合のうち第二面の６欄において指摘さ</t>
    <phoneticPr fontId="2"/>
  </si>
  <si>
    <t xml:space="preserve">  ②　「不具合を把握した年月」欄は、当該不具合を把握した年月を記入してください。</t>
    <phoneticPr fontId="2"/>
  </si>
  <si>
    <t xml:space="preserve">  ③　「不具合の概要」欄は、当該不具合の箇所を可能な限り特定した上で、当該不具合の具体的内</t>
    <phoneticPr fontId="2"/>
  </si>
  <si>
    <t xml:space="preserve">  ④　「考えられる原因」欄は、当該不具合が生じた原因として主として考えられるものを記入して</t>
    <phoneticPr fontId="2"/>
  </si>
  <si>
    <t xml:space="preserve">  ⑤　「改善(予定)年月」欄は、既に改善を実施している場合には実施年月を、改善を行う予定があ</t>
    <phoneticPr fontId="2"/>
  </si>
  <si>
    <t xml:space="preserve">  ⑥　「改善措置の概要等」欄は、既に改善を実施している場合又は改善を行う予定がある場合に、</t>
    <phoneticPr fontId="2"/>
  </si>
  <si>
    <t>定期検査報告概要書（昇降機）</t>
    <phoneticPr fontId="2"/>
  </si>
  <si>
    <t>（代表となる検査者）</t>
  </si>
  <si>
    <t xml:space="preserve"> 既存不適格）</t>
    <phoneticPr fontId="2"/>
  </si>
  <si>
    <t>【ニ．その他特記事項】</t>
    <rPh sb="5" eb="6">
      <t>タ</t>
    </rPh>
    <rPh sb="6" eb="8">
      <t>トッキ</t>
    </rPh>
    <rPh sb="8" eb="10">
      <t>ジコウ</t>
    </rPh>
    <phoneticPr fontId="2"/>
  </si>
  <si>
    <t>【イ．不具合】</t>
    <phoneticPr fontId="2"/>
  </si>
  <si>
    <t>□</t>
    <phoneticPr fontId="2"/>
  </si>
  <si>
    <t xml:space="preserve"> 有</t>
    <phoneticPr fontId="2"/>
  </si>
  <si>
    <t xml:space="preserve"> 無</t>
    <phoneticPr fontId="2"/>
  </si>
  <si>
    <t>【ロ．不具合記録】</t>
    <phoneticPr fontId="2"/>
  </si>
  <si>
    <t>【ハ．不具合の概要】</t>
    <rPh sb="7" eb="9">
      <t>ガイヨウ</t>
    </rPh>
    <phoneticPr fontId="2"/>
  </si>
  <si>
    <t>【ニ．改善の状況】</t>
    <phoneticPr fontId="2"/>
  </si>
  <si>
    <t>□</t>
    <phoneticPr fontId="2"/>
  </si>
  <si>
    <t xml:space="preserve"> 実施済</t>
    <phoneticPr fontId="2"/>
  </si>
  <si>
    <t>年</t>
    <phoneticPr fontId="2"/>
  </si>
  <si>
    <t>月に改善予定）</t>
    <phoneticPr fontId="2"/>
  </si>
  <si>
    <t xml:space="preserve"> 予定なし</t>
    <phoneticPr fontId="2"/>
  </si>
  <si>
    <t>（理由：</t>
    <rPh sb="1" eb="3">
      <t>リユウ</t>
    </rPh>
    <phoneticPr fontId="2"/>
  </si>
  <si>
    <t>）</t>
    <phoneticPr fontId="2"/>
  </si>
  <si>
    <t>検査等の概要</t>
  </si>
  <si>
    <t>【1．所有者】</t>
    <phoneticPr fontId="2"/>
  </si>
  <si>
    <t>【2．管理者】</t>
    <phoneticPr fontId="2"/>
  </si>
  <si>
    <t>【ロ．名称のフリガナ】</t>
    <rPh sb="3" eb="5">
      <t>メイショウ</t>
    </rPh>
    <phoneticPr fontId="2"/>
  </si>
  <si>
    <t>【イ．検査対象昇降機の台数】</t>
    <phoneticPr fontId="2"/>
  </si>
  <si>
    <t>（</t>
    <phoneticPr fontId="2"/>
  </si>
  <si>
    <t>台）</t>
    <phoneticPr fontId="2"/>
  </si>
  <si>
    <t>【ロ．指摘の内容】　　</t>
    <phoneticPr fontId="2"/>
  </si>
  <si>
    <t>要是正の指摘あり</t>
    <phoneticPr fontId="2"/>
  </si>
  <si>
    <t xml:space="preserve">　　　　　　　　　　 </t>
    <phoneticPr fontId="2"/>
  </si>
  <si>
    <t>要重点点検の指摘あり</t>
    <phoneticPr fontId="2"/>
  </si>
  <si>
    <t>【ニ．改善予定の有無】</t>
    <phoneticPr fontId="2"/>
  </si>
  <si>
    <t>□</t>
    <phoneticPr fontId="2"/>
  </si>
  <si>
    <t>年</t>
    <phoneticPr fontId="2"/>
  </si>
  <si>
    <t>月に改善予定）　　</t>
    <phoneticPr fontId="2"/>
  </si>
  <si>
    <t>（</t>
    <phoneticPr fontId="2"/>
  </si>
  <si>
    <t>（第一面）</t>
    <phoneticPr fontId="2"/>
  </si>
  <si>
    <t>昇降機の状況等                               　　　  　（第二面）</t>
    <phoneticPr fontId="2"/>
  </si>
  <si>
    <t>定期検査報告概要書（昇降機）</t>
    <rPh sb="0" eb="2">
      <t>テイキ</t>
    </rPh>
    <rPh sb="2" eb="4">
      <t>ケンサ</t>
    </rPh>
    <rPh sb="4" eb="6">
      <t>ホウコク</t>
    </rPh>
    <rPh sb="6" eb="9">
      <t>ガイヨウショ</t>
    </rPh>
    <rPh sb="10" eb="13">
      <t>ショウコウキ</t>
    </rPh>
    <phoneticPr fontId="2"/>
  </si>
  <si>
    <t>（注意）</t>
    <phoneticPr fontId="2"/>
  </si>
  <si>
    <t>検査結果表</t>
  </si>
  <si>
    <t>（第１第１項第１号に規定する昇降機）</t>
    <phoneticPr fontId="2"/>
  </si>
  <si>
    <t>当該検査に関与した検査者</t>
  </si>
  <si>
    <t>氏　名</t>
    <phoneticPr fontId="2"/>
  </si>
  <si>
    <t>検査者番号</t>
    <phoneticPr fontId="2"/>
  </si>
  <si>
    <t>代表となる検査者</t>
    <phoneticPr fontId="2"/>
  </si>
  <si>
    <t>その他の検査者</t>
    <phoneticPr fontId="2"/>
  </si>
  <si>
    <t>昇降機番号</t>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</si>
  <si>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</si>
  <si>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</si>
  <si>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</si>
  <si>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</si>
  <si>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</si>
  <si>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</si>
  <si>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</si>
  <si>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</si>
  <si>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</si>
  <si>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</si>
  <si>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</si>
  <si>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phoneticPr fontId="2"/>
  </si>
  <si>
    <t>（2）</t>
  </si>
  <si>
    <t>機械室内の状況並びに照明装置及び換気設備等</t>
    <rPh sb="20" eb="21">
      <t>トウ</t>
    </rPh>
    <phoneticPr fontId="2"/>
  </si>
  <si>
    <t>（3）</t>
  </si>
  <si>
    <t>機械室の床の貫通部</t>
    <phoneticPr fontId="2"/>
  </si>
  <si>
    <t>（4）</t>
  </si>
  <si>
    <t>救出装置</t>
    <phoneticPr fontId="2"/>
  </si>
  <si>
    <t>（5）</t>
  </si>
  <si>
    <t>制御器</t>
    <rPh sb="2" eb="3">
      <t>キ</t>
    </rPh>
    <phoneticPr fontId="2"/>
  </si>
  <si>
    <t>開閉器及び遮断器</t>
    <phoneticPr fontId="2"/>
  </si>
  <si>
    <t>（6）</t>
  </si>
  <si>
    <t>接触器、継電器及び運転制御用基板</t>
    <rPh sb="7" eb="8">
      <t>オヨ</t>
    </rPh>
    <rPh sb="14" eb="16">
      <t>キバン</t>
    </rPh>
    <phoneticPr fontId="2"/>
  </si>
  <si>
    <t>（7）</t>
  </si>
  <si>
    <t>ヒューズ</t>
  </si>
  <si>
    <t>（8）</t>
    <phoneticPr fontId="2"/>
  </si>
  <si>
    <t>絶縁　電動発電機の回路</t>
    <phoneticPr fontId="2"/>
  </si>
  <si>
    <t>（300Ｖ以下・</t>
    <phoneticPr fontId="2"/>
  </si>
  <si>
    <t>300Ｖ超）</t>
    <phoneticPr fontId="2"/>
  </si>
  <si>
    <t>電動機の回路</t>
    <phoneticPr fontId="2"/>
  </si>
  <si>
    <t>制御器等の回路の300Ｖを超える回路</t>
    <phoneticPr fontId="2"/>
  </si>
  <si>
    <t>制御器等の回路の150Ｖを超え300Ｖ以下の回路</t>
    <rPh sb="2" eb="3">
      <t>キ</t>
    </rPh>
    <rPh sb="5" eb="7">
      <t>カイロ</t>
    </rPh>
    <phoneticPr fontId="2"/>
  </si>
  <si>
    <t>制御器等の回路の150Ｖ以下の回路</t>
    <phoneticPr fontId="2"/>
  </si>
  <si>
    <t>（9）</t>
  </si>
  <si>
    <t>接地</t>
  </si>
  <si>
    <t>（10）</t>
  </si>
  <si>
    <t>階床選択機</t>
    <phoneticPr fontId="2"/>
  </si>
  <si>
    <t>（11）</t>
  </si>
  <si>
    <t>巻上機</t>
    <phoneticPr fontId="2"/>
  </si>
  <si>
    <t>減速歯車</t>
  </si>
  <si>
    <t>(12)</t>
  </si>
  <si>
    <t>綱車又は巻胴</t>
    <rPh sb="2" eb="3">
      <t>マタ</t>
    </rPh>
    <phoneticPr fontId="2"/>
  </si>
  <si>
    <t>綱車と主索のかかり</t>
    <phoneticPr fontId="2"/>
  </si>
  <si>
    <t>mm)</t>
    <phoneticPr fontId="2"/>
  </si>
  <si>
    <t>ハ.綱車と主索の滑り等により判定</t>
    <phoneticPr fontId="2"/>
  </si>
  <si>
    <t>（13）</t>
    <phoneticPr fontId="2"/>
  </si>
  <si>
    <t>軸受</t>
  </si>
  <si>
    <t>(14)</t>
    <phoneticPr fontId="2"/>
  </si>
  <si>
    <t>ブレーキ</t>
    <phoneticPr fontId="2"/>
  </si>
  <si>
    <t>保持力</t>
  </si>
  <si>
    <t>ハ.かごに荷重を加え、かごの位置を確認</t>
    <phoneticPr fontId="2"/>
  </si>
  <si>
    <t>パッドの厚さ</t>
    <rPh sb="4" eb="5">
      <t>アツ</t>
    </rPh>
    <phoneticPr fontId="2"/>
  </si>
  <si>
    <t>イ.製造者が指定する</t>
    <phoneticPr fontId="2"/>
  </si>
  <si>
    <t>右</t>
    <phoneticPr fontId="2"/>
  </si>
  <si>
    <t>左</t>
    <phoneticPr fontId="2"/>
  </si>
  <si>
    <t>（15）</t>
    <phoneticPr fontId="2"/>
  </si>
  <si>
    <t>そらせ車</t>
    <phoneticPr fontId="2"/>
  </si>
  <si>
    <t>（16）</t>
  </si>
  <si>
    <t>電動機</t>
  </si>
  <si>
    <t>（17）</t>
  </si>
  <si>
    <t>電動発電機</t>
    <phoneticPr fontId="2"/>
  </si>
  <si>
    <t>（18）</t>
  </si>
  <si>
    <t>駆動装置等の耐震対策</t>
    <phoneticPr fontId="2"/>
  </si>
  <si>
    <t>(19)</t>
    <phoneticPr fontId="2"/>
  </si>
  <si>
    <t>速度　　定格速度（</t>
    <phoneticPr fontId="2"/>
  </si>
  <si>
    <t>上昇</t>
  </si>
  <si>
    <t>m/min</t>
    <phoneticPr fontId="2"/>
  </si>
  <si>
    <t>下降</t>
    <phoneticPr fontId="2"/>
  </si>
  <si>
    <t>共通</t>
    <phoneticPr fontId="2"/>
  </si>
  <si>
    <t>(1)</t>
    <phoneticPr fontId="2"/>
  </si>
  <si>
    <t>かご側調速機</t>
    <phoneticPr fontId="2"/>
  </si>
  <si>
    <t>過速スイッチの作動速度　（定格速度の</t>
    <phoneticPr fontId="2"/>
  </si>
  <si>
    <t>%)</t>
    <phoneticPr fontId="2"/>
  </si>
  <si>
    <t>m/min</t>
    <phoneticPr fontId="2"/>
  </si>
  <si>
    <t>キャッチの作動速度　　　（定格速度の</t>
    <phoneticPr fontId="2"/>
  </si>
  <si>
    <t>(2)</t>
    <phoneticPr fontId="2"/>
  </si>
  <si>
    <t>釣合おもり
側調速機</t>
    <rPh sb="0" eb="2">
      <t>ツリアイ</t>
    </rPh>
    <phoneticPr fontId="2"/>
  </si>
  <si>
    <t>キャッチの作動速度</t>
    <phoneticPr fontId="2"/>
  </si>
  <si>
    <t>m/min</t>
    <phoneticPr fontId="2"/>
  </si>
  <si>
    <t>　　　　（かご側キャッチの作動速度の</t>
    <phoneticPr fontId="2"/>
  </si>
  <si>
    <t>%)</t>
    <phoneticPr fontId="2"/>
  </si>
  <si>
    <t>(3)</t>
    <phoneticPr fontId="2"/>
  </si>
  <si>
    <t>主索又は鎖</t>
    <rPh sb="2" eb="3">
      <t>マタ</t>
    </rPh>
    <rPh sb="4" eb="5">
      <t>クサリ</t>
    </rPh>
    <phoneticPr fontId="2"/>
  </si>
  <si>
    <t>主索</t>
    <rPh sb="0" eb="2">
      <t>シュサク</t>
    </rPh>
    <phoneticPr fontId="2"/>
  </si>
  <si>
    <t>)</t>
    <phoneticPr fontId="2"/>
  </si>
  <si>
    <t>mm)</t>
    <phoneticPr fontId="2"/>
  </si>
  <si>
    <t>１よりピッチ内の素線切れ数</t>
    <rPh sb="6" eb="7">
      <t>ナイ</t>
    </rPh>
    <rPh sb="8" eb="10">
      <t>ソセン</t>
    </rPh>
    <rPh sb="10" eb="11">
      <t>ギ</t>
    </rPh>
    <rPh sb="12" eb="13">
      <t>スウ</t>
    </rPh>
    <phoneticPr fontId="2"/>
  </si>
  <si>
    <t>素線切れ</t>
    <phoneticPr fontId="2"/>
  </si>
  <si>
    <t>　　最も摩損した主索の番号  （</t>
    <rPh sb="11" eb="13">
      <t>バンゴウ</t>
    </rPh>
    <phoneticPr fontId="2"/>
  </si>
  <si>
    <t>)</t>
    <phoneticPr fontId="2"/>
  </si>
  <si>
    <t>本</t>
  </si>
  <si>
    <t>　　該当する素線切れ判定基準（</t>
    <rPh sb="2" eb="4">
      <t>ガイトウ</t>
    </rPh>
    <rPh sb="6" eb="8">
      <t>ソセン</t>
    </rPh>
    <rPh sb="8" eb="9">
      <t>ギ</t>
    </rPh>
    <rPh sb="10" eb="12">
      <t>ハンテイ</t>
    </rPh>
    <rPh sb="12" eb="14">
      <t>キジュン</t>
    </rPh>
    <phoneticPr fontId="2"/>
  </si>
  <si>
    <t>)</t>
    <phoneticPr fontId="2"/>
  </si>
  <si>
    <t>１構成より１ピッチ内の最大の素線切れ数</t>
    <rPh sb="1" eb="3">
      <t>コウセイ</t>
    </rPh>
    <rPh sb="9" eb="10">
      <t>ナイ</t>
    </rPh>
    <rPh sb="14" eb="16">
      <t>ソセン</t>
    </rPh>
    <rPh sb="16" eb="17">
      <t>ギ</t>
    </rPh>
    <phoneticPr fontId="2"/>
  </si>
  <si>
    <t>　　素線切れが生じた部分の断面積の割合</t>
    <rPh sb="2" eb="4">
      <t>ソセン</t>
    </rPh>
    <rPh sb="4" eb="5">
      <t>ギ</t>
    </rPh>
    <rPh sb="7" eb="8">
      <t>ショウ</t>
    </rPh>
    <rPh sb="10" eb="12">
      <t>ブブン</t>
    </rPh>
    <rPh sb="17" eb="19">
      <t>ワリアイ</t>
    </rPh>
    <phoneticPr fontId="2"/>
  </si>
  <si>
    <t>本</t>
    <phoneticPr fontId="2"/>
  </si>
  <si>
    <t>主索本数（</t>
  </si>
  <si>
    <t>本）</t>
  </si>
  <si>
    <t>)  要是正の主索の番号（</t>
    <rPh sb="10" eb="12">
      <t>バンゴウ</t>
    </rPh>
    <phoneticPr fontId="2"/>
  </si>
  <si>
    <t>鎖</t>
    <rPh sb="0" eb="1">
      <t>クサリ</t>
    </rPh>
    <phoneticPr fontId="2"/>
  </si>
  <si>
    <t>摩耗　最も摩耗した鎖の番号(</t>
    <rPh sb="0" eb="2">
      <t>マモウ</t>
    </rPh>
    <rPh sb="3" eb="4">
      <t>モット</t>
    </rPh>
    <rPh sb="5" eb="7">
      <t>マモウ</t>
    </rPh>
    <rPh sb="9" eb="10">
      <t>クサリ</t>
    </rPh>
    <rPh sb="11" eb="13">
      <t>バンゴウ</t>
    </rPh>
    <phoneticPr fontId="2"/>
  </si>
  <si>
    <t>)</t>
    <phoneticPr fontId="2"/>
  </si>
  <si>
    <t>伸び</t>
    <rPh sb="0" eb="1">
      <t>ノ</t>
    </rPh>
    <phoneticPr fontId="2"/>
  </si>
  <si>
    <t>mm)</t>
    <phoneticPr fontId="2"/>
  </si>
  <si>
    <t>鎖本数（</t>
    <rPh sb="0" eb="1">
      <t>クサリ</t>
    </rPh>
    <phoneticPr fontId="2"/>
  </si>
  <si>
    <t>)  要是正の鎖の番号  (</t>
    <rPh sb="7" eb="8">
      <t>クサリ</t>
    </rPh>
    <rPh sb="9" eb="11">
      <t>バンゴウ</t>
    </rPh>
    <phoneticPr fontId="2"/>
  </si>
  <si>
    <t>（4）</t>
    <phoneticPr fontId="2"/>
  </si>
  <si>
    <t>主索又は鎖の張り</t>
    <rPh sb="2" eb="3">
      <t>マタ</t>
    </rPh>
    <rPh sb="4" eb="5">
      <t>クサリ</t>
    </rPh>
    <phoneticPr fontId="2"/>
  </si>
  <si>
    <t>主索又は鎖及び調速機ロープの取付部</t>
    <rPh sb="2" eb="5">
      <t>マク</t>
    </rPh>
    <rPh sb="14" eb="16">
      <t>トリツケ</t>
    </rPh>
    <rPh sb="16" eb="17">
      <t>ブ</t>
    </rPh>
    <phoneticPr fontId="2"/>
  </si>
  <si>
    <t>主索又は鎖の緩み検出装置</t>
    <rPh sb="2" eb="5">
      <t>マク</t>
    </rPh>
    <phoneticPr fontId="2"/>
  </si>
  <si>
    <t>主索又は鎖の巻過ぎ検出装置</t>
    <rPh sb="2" eb="5">
      <t>マク</t>
    </rPh>
    <rPh sb="6" eb="7">
      <t>マ</t>
    </rPh>
    <rPh sb="7" eb="8">
      <t>ス</t>
    </rPh>
    <rPh sb="9" eb="11">
      <t>ケンシュツ</t>
    </rPh>
    <rPh sb="11" eb="13">
      <t>ソウチ</t>
    </rPh>
    <phoneticPr fontId="2"/>
  </si>
  <si>
    <t>（8）</t>
  </si>
  <si>
    <t>はかり装置</t>
    <phoneticPr fontId="2"/>
  </si>
  <si>
    <t>戸開走行保護装置</t>
    <rPh sb="0" eb="2">
      <t>トカイ</t>
    </rPh>
    <rPh sb="2" eb="4">
      <t>ソウコウ</t>
    </rPh>
    <rPh sb="4" eb="6">
      <t>ホゴ</t>
    </rPh>
    <rPh sb="6" eb="8">
      <t>ソウチ</t>
    </rPh>
    <phoneticPr fontId="2"/>
  </si>
  <si>
    <t>地震時等管制運転装置</t>
    <rPh sb="0" eb="3">
      <t>ジシンジ</t>
    </rPh>
    <rPh sb="3" eb="4">
      <t>トウ</t>
    </rPh>
    <rPh sb="4" eb="6">
      <t>カンセイ</t>
    </rPh>
    <rPh sb="6" eb="8">
      <t>ウンテン</t>
    </rPh>
    <rPh sb="8" eb="10">
      <t>ソウチ</t>
    </rPh>
    <phoneticPr fontId="2"/>
  </si>
  <si>
    <t>降下防止装置</t>
    <rPh sb="0" eb="2">
      <t>コウカ</t>
    </rPh>
    <rPh sb="2" eb="4">
      <t>ボウシ</t>
    </rPh>
    <rPh sb="4" eb="6">
      <t>ソウチ</t>
    </rPh>
    <phoneticPr fontId="2"/>
  </si>
  <si>
    <t>（12）</t>
  </si>
  <si>
    <t>換気設備等</t>
    <rPh sb="0" eb="2">
      <t>カンキ</t>
    </rPh>
    <rPh sb="2" eb="4">
      <t>セツビ</t>
    </rPh>
    <rPh sb="4" eb="5">
      <t>トウ</t>
    </rPh>
    <phoneticPr fontId="2"/>
  </si>
  <si>
    <t>（13）</t>
  </si>
  <si>
    <t>制御盤扉</t>
    <rPh sb="0" eb="3">
      <t>セイギョバン</t>
    </rPh>
    <rPh sb="3" eb="4">
      <t>トビラ</t>
    </rPh>
    <phoneticPr fontId="2"/>
  </si>
  <si>
    <t>かご室</t>
  </si>
  <si>
    <t>かごの壁又は囲い、天井及び床</t>
    <rPh sb="3" eb="4">
      <t>カベ</t>
    </rPh>
    <rPh sb="4" eb="5">
      <t>マタ</t>
    </rPh>
    <rPh sb="6" eb="7">
      <t>カコ</t>
    </rPh>
    <phoneticPr fontId="2"/>
  </si>
  <si>
    <t>かごの戸及び敷居</t>
  </si>
  <si>
    <t>かごの戸のスイッチ</t>
  </si>
  <si>
    <t>床合わせ補正装置及び着床装置</t>
    <rPh sb="8" eb="9">
      <t>オヨ</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</si>
  <si>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</si>
  <si>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</si>
  <si>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</si>
  <si>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</si>
  <si>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</si>
  <si>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</si>
  <si>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</si>
  <si>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</si>
  <si>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停電灯装置</t>
    <phoneticPr fontId="2"/>
  </si>
  <si>
    <t>かごの床先</t>
    <phoneticPr fontId="2"/>
  </si>
  <si>
    <t>かご上</t>
  </si>
  <si>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</si>
  <si>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</si>
  <si>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</si>
  <si>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5">
      <t>カンショウキ</t>
    </rPh>
    <rPh sb="5" eb="6">
      <t>マタ</t>
    </rPh>
    <rPh sb="7" eb="9">
      <t>ジョウブ</t>
    </rPh>
    <rPh sb="9" eb="12">
      <t>カンショウザイ</t>
    </rPh>
    <phoneticPr fontId="2"/>
  </si>
  <si>
    <t>頂部綱車</t>
    <phoneticPr fontId="2"/>
  </si>
  <si>
    <t>調速機ロープ</t>
    <rPh sb="0" eb="1">
      <t>チョウ</t>
    </rPh>
    <rPh sb="1" eb="2">
      <t>ソク</t>
    </rPh>
    <rPh sb="2" eb="3">
      <t>キ</t>
    </rPh>
    <phoneticPr fontId="2"/>
  </si>
  <si>
    <t>かごの非常救出口</t>
    <rPh sb="3" eb="5">
      <t>ヒジョウ</t>
    </rPh>
    <rPh sb="5" eb="7">
      <t>キュウシュツ</t>
    </rPh>
    <rPh sb="7" eb="8">
      <t>クチ</t>
    </rPh>
    <phoneticPr fontId="2"/>
  </si>
  <si>
    <t>別記第五号（エスカレーター検査結果表）</t>
    <rPh sb="0" eb="2">
      <t>ベッキ</t>
    </rPh>
    <rPh sb="2" eb="3">
      <t>ダイ</t>
    </rPh>
    <rPh sb="3" eb="5">
      <t>ゴゴウ</t>
    </rPh>
    <rPh sb="13" eb="18">
      <t>ケケ</t>
    </rPh>
    <phoneticPr fontId="6"/>
  </si>
  <si>
    <t>別添１様式　主索、鎖及びブレーキパッドの写真（Ａ４）</t>
    <rPh sb="0" eb="2">
      <t>ベッテン</t>
    </rPh>
    <rPh sb="3" eb="5">
      <t>ヨウシキ</t>
    </rPh>
    <rPh sb="6" eb="7">
      <t>オモ</t>
    </rPh>
    <rPh sb="7" eb="8">
      <t>サク</t>
    </rPh>
    <rPh sb="9" eb="10">
      <t>クサリ</t>
    </rPh>
    <rPh sb="10" eb="11">
      <t>オヨ</t>
    </rPh>
    <rPh sb="20" eb="22">
      <t>シャシン</t>
    </rPh>
    <phoneticPr fontId="2"/>
  </si>
  <si>
    <t>検査結果</t>
    <rPh sb="0" eb="4">
      <t>ケケ</t>
    </rPh>
    <phoneticPr fontId="2"/>
  </si>
  <si>
    <t>要是正</t>
    <rPh sb="0" eb="3">
      <t>ヨゼ</t>
    </rPh>
    <phoneticPr fontId="2"/>
  </si>
  <si>
    <t>要重点点検</t>
    <rPh sb="0" eb="1">
      <t>ヨウ</t>
    </rPh>
    <rPh sb="1" eb="3">
      <t>ジュウテン</t>
    </rPh>
    <rPh sb="3" eb="5">
      <t>テンケン</t>
    </rPh>
    <phoneticPr fontId="2"/>
  </si>
  <si>
    <t>指摘なし</t>
    <rPh sb="0" eb="2">
      <t>シテキ</t>
    </rPh>
    <phoneticPr fontId="2"/>
  </si>
  <si>
    <t>　谷部が赤錆色に見える主索の番号（</t>
    <phoneticPr fontId="2"/>
  </si>
  <si>
    <t>）</t>
    <phoneticPr fontId="2"/>
  </si>
  <si>
    <t>写真貼付</t>
    <rPh sb="0" eb="2">
      <t>シャシン</t>
    </rPh>
    <rPh sb="2" eb="4">
      <t>テンプ</t>
    </rPh>
    <phoneticPr fontId="2"/>
  </si>
  <si>
    <t>特記事項</t>
    <rPh sb="0" eb="2">
      <t>トッキ</t>
    </rPh>
    <rPh sb="2" eb="4">
      <t>ジコウ</t>
    </rPh>
    <phoneticPr fontId="2"/>
  </si>
  <si>
    <t>ブレーキパッド</t>
    <phoneticPr fontId="2"/>
  </si>
  <si>
    <t>ブレーキパッドの取付位置</t>
    <rPh sb="8" eb="10">
      <t>トリツケ</t>
    </rPh>
    <rPh sb="10" eb="12">
      <t>イチ</t>
    </rPh>
    <phoneticPr fontId="2"/>
  </si>
  <si>
    <t>右</t>
    <rPh sb="0" eb="1">
      <t>ミギ</t>
    </rPh>
    <phoneticPr fontId="2"/>
  </si>
  <si>
    <t>左</t>
    <rPh sb="0" eb="1">
      <t>ヒダリ</t>
    </rPh>
    <phoneticPr fontId="2"/>
  </si>
  <si>
    <t>写真貼付</t>
    <phoneticPr fontId="2"/>
  </si>
  <si>
    <t>①　この書類は、主索、鎖及びブレーキパッドについて作成してください。</t>
    <rPh sb="11" eb="12">
      <t>クサリ</t>
    </rPh>
    <phoneticPr fontId="2"/>
  </si>
  <si>
    <t>④　ブレーキパッドにおいて、同一昇降機内に複数あるものについては、最も摩損したものの写真を貼付することとし、パッドの</t>
    <phoneticPr fontId="2"/>
  </si>
  <si>
    <t>⑤　写真は、主索、鎖及びプレーキパッドの摩損状況が確認できるように撮影したものを添付してください。</t>
    <rPh sb="9" eb="10">
      <t>クサリ</t>
    </rPh>
    <rPh sb="40" eb="42">
      <t>テンプ</t>
    </rPh>
    <phoneticPr fontId="2"/>
  </si>
  <si>
    <t>別添２様式　関係写真（Ａ４）</t>
    <rPh sb="0" eb="2">
      <t>ベッテン</t>
    </rPh>
    <rPh sb="3" eb="5">
      <t>ヨウシキ</t>
    </rPh>
    <rPh sb="6" eb="8">
      <t>カンケイ</t>
    </rPh>
    <rPh sb="8" eb="10">
      <t>シャシン</t>
    </rPh>
    <phoneticPr fontId="2"/>
  </si>
  <si>
    <t>部位</t>
    <rPh sb="0" eb="2">
      <t>ブイ</t>
    </rPh>
    <phoneticPr fontId="2"/>
  </si>
  <si>
    <t>検査項目・検査事項</t>
    <rPh sb="0" eb="2">
      <t>ケンサ</t>
    </rPh>
    <rPh sb="2" eb="4">
      <t>コウモク</t>
    </rPh>
    <rPh sb="5" eb="7">
      <t>ケンサ</t>
    </rPh>
    <rPh sb="7" eb="9">
      <t>ジコウ</t>
    </rPh>
    <phoneticPr fontId="2"/>
  </si>
  <si>
    <t>写真貼付</t>
    <phoneticPr fontId="2"/>
  </si>
  <si>
    <t>（注意）</t>
    <rPh sb="1" eb="3">
      <t>チュウイ</t>
    </rPh>
    <phoneticPr fontId="2"/>
  </si>
  <si>
    <t>①　この書類は、主索、鎖及びブレーキパッドを除く、検査の結果｢要是正｣かつ｢既存不適格｣ではない項目又は「要重点点検」</t>
    <rPh sb="11" eb="12">
      <t>クサリ</t>
    </rPh>
    <phoneticPr fontId="2"/>
  </si>
  <si>
    <t>③　「部位」欄の「番号」、「検査項目・検査事項」は、それぞれ別記様式の番号、検査項目、検査事項に対応したものを記入</t>
    <phoneticPr fontId="2"/>
  </si>
  <si>
    <t xml:space="preserve">）建築士事務所 </t>
    <phoneticPr fontId="2"/>
  </si>
  <si>
    <t xml:space="preserve">）建築士事務所 </t>
    <phoneticPr fontId="2"/>
  </si>
  <si>
    <t>かごのガイドシュー等</t>
    <rPh sb="9" eb="10">
      <t>トウ</t>
    </rPh>
    <phoneticPr fontId="2"/>
  </si>
  <si>
    <t>かご吊り車</t>
    <rPh sb="2" eb="3">
      <t>つ</t>
    </rPh>
    <phoneticPr fontId="5" type="Hiragana" alignment="center"/>
  </si>
  <si>
    <t>ガイドレール及びレールブラケット</t>
    <rPh sb="6" eb="7">
      <t>オヨ</t>
    </rPh>
    <phoneticPr fontId="2"/>
  </si>
  <si>
    <t>施錠装置</t>
    <rPh sb="0" eb="2">
      <t>セジョウ</t>
    </rPh>
    <rPh sb="2" eb="4">
      <t>ソウチ</t>
    </rPh>
    <phoneticPr fontId="2"/>
  </si>
  <si>
    <t>昇降路における壁又は囲い</t>
    <rPh sb="0" eb="3">
      <t>ショウコウロ</t>
    </rPh>
    <rPh sb="7" eb="8">
      <t>カベ</t>
    </rPh>
    <rPh sb="8" eb="9">
      <t>マタ</t>
    </rPh>
    <rPh sb="10" eb="11">
      <t>カコ</t>
    </rPh>
    <phoneticPr fontId="2"/>
  </si>
  <si>
    <t>乗り場の戸及び敷居</t>
    <rPh sb="5" eb="6">
      <t>オヨ</t>
    </rPh>
    <phoneticPr fontId="2"/>
  </si>
  <si>
    <t>（14）</t>
  </si>
  <si>
    <t>昇降路内の耐震対策</t>
    <phoneticPr fontId="2"/>
  </si>
  <si>
    <t>（15）</t>
  </si>
  <si>
    <t>移動ケーブル及び取付部</t>
    <phoneticPr fontId="2"/>
  </si>
  <si>
    <t>釣合おもりの各部</t>
    <rPh sb="0" eb="1">
      <t>ツ</t>
    </rPh>
    <phoneticPr fontId="2"/>
  </si>
  <si>
    <t>釣合おもりの吊り車</t>
    <rPh sb="6" eb="7">
      <t>つ</t>
    </rPh>
    <phoneticPr fontId="5" type="Hiragana" alignment="center"/>
  </si>
  <si>
    <t>（19）</t>
  </si>
  <si>
    <t>別記第一号（ロープ式(主索又は鎖で吊る)エレベーター検査結果表）</t>
    <rPh sb="0" eb="2">
      <t>ベッキ</t>
    </rPh>
    <rPh sb="2" eb="3">
      <t>ダイ</t>
    </rPh>
    <rPh sb="3" eb="5">
      <t>イチゴウ</t>
    </rPh>
    <rPh sb="9" eb="10">
      <t>シキ</t>
    </rPh>
    <phoneticPr fontId="2"/>
  </si>
  <si>
    <t>（注意）</t>
  </si>
  <si>
    <t>②　記入欄が不足する場合は、枠を拡大、行を追加して記入するか、別紙に必要な事項を記入して添えてください。</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</si>
  <si>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</si>
  <si>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</si>
  <si>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</si>
  <si>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</si>
  <si>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</si>
  <si>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</si>
  <si>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</si>
  <si>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</si>
  <si>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</si>
  <si>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</si>
  <si>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</si>
  <si>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</si>
  <si>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</si>
  <si>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</si>
  <si>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</si>
  <si>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</si>
  <si>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</si>
  <si>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</si>
  <si>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</si>
  <si>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</si>
  <si>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</si>
  <si>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㉑</t>
    <phoneticPr fontId="2"/>
  </si>
  <si>
    <t>第三十六号の四様式（第六条、第六条の二の二関係）（Ａ４）</t>
    <rPh sb="6" eb="7">
      <t>４</t>
    </rPh>
    <rPh sb="14" eb="15">
      <t>ダイ</t>
    </rPh>
    <rPh sb="15" eb="17">
      <t>６ジョウ</t>
    </rPh>
    <rPh sb="18" eb="19">
      <t>２</t>
    </rPh>
    <rPh sb="20" eb="21">
      <t>２</t>
    </rPh>
    <phoneticPr fontId="2"/>
  </si>
  <si>
    <t>　建築基準法第12条第３項（同法第８８条第１項において準用する場合を含む。）の規定により、定期検査の結果を報告します。この報告書に記載の事項は事実に相違ありません。</t>
    <rPh sb="14" eb="16">
      <t>ドウホウ</t>
    </rPh>
    <rPh sb="16" eb="17">
      <t>ダイ</t>
    </rPh>
    <rPh sb="19" eb="20">
      <t>ジョウ</t>
    </rPh>
    <rPh sb="20" eb="21">
      <t>ダイ</t>
    </rPh>
    <rPh sb="22" eb="23">
      <t>コウ</t>
    </rPh>
    <rPh sb="27" eb="29">
      <t>ジュンヨウ</t>
    </rPh>
    <rPh sb="31" eb="33">
      <t>バアイ</t>
    </rPh>
    <rPh sb="34" eb="35">
      <t>フク</t>
    </rPh>
    <phoneticPr fontId="2"/>
  </si>
  <si>
    <t>【イ．資格】</t>
    <phoneticPr fontId="2"/>
  </si>
  <si>
    <t>昇降機等検査員</t>
    <rPh sb="3" eb="4">
      <t>トウ</t>
    </rPh>
    <rPh sb="4" eb="6">
      <t>ケンサ</t>
    </rPh>
    <rPh sb="6" eb="7">
      <t>イン</t>
    </rPh>
    <phoneticPr fontId="2"/>
  </si>
  <si>
    <t>　⑧　３欄の「イ」は、検査者の有する資格について記入してください。検査者が昇降機等検査員で</t>
    <rPh sb="37" eb="40">
      <t>ショウコウキ</t>
    </rPh>
    <rPh sb="40" eb="41">
      <t>トウ</t>
    </rPh>
    <rPh sb="41" eb="44">
      <t>ケンサイン</t>
    </rPh>
    <phoneticPr fontId="2"/>
  </si>
  <si>
    <t>昇降機等検査員</t>
    <rPh sb="3" eb="4">
      <t>トウ</t>
    </rPh>
    <rPh sb="4" eb="7">
      <t>ケンサイン</t>
    </rPh>
    <phoneticPr fontId="2"/>
  </si>
  <si>
    <t>適・否</t>
    <rPh sb="0" eb="1">
      <t>テキ</t>
    </rPh>
    <rPh sb="2" eb="3">
      <t>ヒ</t>
    </rPh>
    <phoneticPr fontId="2"/>
  </si>
  <si>
    <t>イ.製造者が指定する要是正となる基準値（</t>
    <rPh sb="10" eb="13">
      <t>ヨゼ</t>
    </rPh>
    <rPh sb="16" eb="19">
      <t>キチ</t>
    </rPh>
    <phoneticPr fontId="2"/>
  </si>
  <si>
    <t>　 となる基準値（</t>
    <phoneticPr fontId="2"/>
  </si>
  <si>
    <t>しゅう動面への油の付着の状況</t>
    <rPh sb="3" eb="4">
      <t>ドウ</t>
    </rPh>
    <rPh sb="4" eb="5">
      <t>メン</t>
    </rPh>
    <rPh sb="7" eb="8">
      <t>アブラ</t>
    </rPh>
    <rPh sb="9" eb="11">
      <t>フチャク</t>
    </rPh>
    <rPh sb="12" eb="14">
      <t>ジョウキョウ</t>
    </rPh>
    <phoneticPr fontId="2"/>
  </si>
  <si>
    <t>要重点点検となる基準値(</t>
    <phoneticPr fontId="2"/>
  </si>
  <si>
    <t>要是正となる基準値(</t>
    <rPh sb="0" eb="3">
      <t>ヨゼ</t>
    </rPh>
    <phoneticPr fontId="2"/>
  </si>
  <si>
    <t>要重点点検となる基準値(</t>
    <rPh sb="8" eb="11">
      <t>キチ</t>
    </rPh>
    <phoneticPr fontId="2"/>
  </si>
  <si>
    <t>要是正となる基準値(</t>
    <rPh sb="0" eb="3">
      <t>ヨゼ</t>
    </rPh>
    <rPh sb="6" eb="9">
      <t>キチ</t>
    </rPh>
    <phoneticPr fontId="2"/>
  </si>
  <si>
    <t>プランジャーストローク</t>
    <phoneticPr fontId="2"/>
  </si>
  <si>
    <t>ロ.製造者が指定する</t>
    <phoneticPr fontId="2"/>
  </si>
  <si>
    <t>径の状況　最も摩耗した主索の番号（</t>
    <rPh sb="2" eb="4">
      <t>ジョウキョウ</t>
    </rPh>
    <rPh sb="7" eb="9">
      <t>マモウ</t>
    </rPh>
    <rPh sb="14" eb="16">
      <t>バンゴウ</t>
    </rPh>
    <phoneticPr fontId="2"/>
  </si>
  <si>
    <t>錆びた摩耗粉により谷部が赤錆色に見える部分</t>
    <phoneticPr fontId="5" type="Hiragana" alignment="center"/>
  </si>
  <si>
    <t>（　あり　・　なし　）</t>
    <phoneticPr fontId="2"/>
  </si>
  <si>
    <t>　　谷部が赤錆色に見える主索の番号（</t>
    <rPh sb="2" eb="3">
      <t>たに</t>
    </rPh>
    <rPh sb="3" eb="4">
      <t>ぶ</t>
    </rPh>
    <rPh sb="5" eb="7">
      <t>あかさび</t>
    </rPh>
    <rPh sb="7" eb="8">
      <t>いろ</t>
    </rPh>
    <rPh sb="9" eb="10">
      <t>み</t>
    </rPh>
    <phoneticPr fontId="5" type="Hiragana" alignment="center"/>
  </si>
  <si>
    <t>径の状況</t>
    <rPh sb="2" eb="4">
      <t>ジョウキョウ</t>
    </rPh>
    <phoneticPr fontId="2"/>
  </si>
  <si>
    <t>１構成より１ピッチ内の最大の</t>
    <rPh sb="1" eb="3">
      <t>コウセイ</t>
    </rPh>
    <rPh sb="9" eb="10">
      <t>ナイ</t>
    </rPh>
    <phoneticPr fontId="2"/>
  </si>
  <si>
    <t>素線切れ数</t>
    <phoneticPr fontId="2"/>
  </si>
  <si>
    <t>直径（</t>
    <rPh sb="0" eb="2">
      <t>チョッケイ</t>
    </rPh>
    <phoneticPr fontId="2"/>
  </si>
  <si>
    <t>釣合おもり非常止め装置</t>
    <rPh sb="0" eb="1">
      <t>ツ</t>
    </rPh>
    <phoneticPr fontId="2"/>
  </si>
  <si>
    <t>形式</t>
    <phoneticPr fontId="2"/>
  </si>
  <si>
    <t>作動の状況</t>
    <rPh sb="0" eb="2">
      <t>サドウ</t>
    </rPh>
    <rPh sb="3" eb="5">
      <t>ジョウキョウ</t>
    </rPh>
    <phoneticPr fontId="2"/>
  </si>
  <si>
    <t>早ぎき式　・　次第ぎき式　・　スラックロープ式</t>
    <phoneticPr fontId="2"/>
  </si>
  <si>
    <t>イ．無積載の状態において非常止め作動時にブレーキを開放して確認</t>
    <phoneticPr fontId="2"/>
  </si>
  <si>
    <t>ハ．非常止め作動時にかごを持ち上げ、主索の緩みを確認</t>
    <rPh sb="13" eb="14">
      <t>モ</t>
    </rPh>
    <rPh sb="15" eb="16">
      <t>ア</t>
    </rPh>
    <rPh sb="18" eb="19">
      <t>シュ</t>
    </rPh>
    <rPh sb="19" eb="20">
      <t>サク</t>
    </rPh>
    <rPh sb="21" eb="22">
      <t>ユル</t>
    </rPh>
    <phoneticPr fontId="2"/>
  </si>
  <si>
    <t>ばね式　・　油入式　・　緩衝材</t>
    <rPh sb="2" eb="3">
      <t>シキ</t>
    </rPh>
    <rPh sb="6" eb="7">
      <t>ユ</t>
    </rPh>
    <rPh sb="7" eb="8">
      <t>ニュウ</t>
    </rPh>
    <rPh sb="8" eb="9">
      <t>シキ</t>
    </rPh>
    <rPh sb="12" eb="15">
      <t>カンショウザイ</t>
    </rPh>
    <phoneticPr fontId="2"/>
  </si>
  <si>
    <t>劣化の状況</t>
    <rPh sb="0" eb="2">
      <t>レッカ</t>
    </rPh>
    <rPh sb="3" eb="5">
      <t>ジョウキョウ</t>
    </rPh>
    <phoneticPr fontId="2"/>
  </si>
  <si>
    <t>作動の状況（油入式のものに限る。）</t>
    <rPh sb="0" eb="2">
      <t>サドウ</t>
    </rPh>
    <rPh sb="3" eb="5">
      <t>ジョウキョウ</t>
    </rPh>
    <rPh sb="6" eb="7">
      <t>ユ</t>
    </rPh>
    <rPh sb="7" eb="8">
      <t>ニュウ</t>
    </rPh>
    <rPh sb="8" eb="9">
      <t>シキ</t>
    </rPh>
    <rPh sb="13" eb="14">
      <t>カギ</t>
    </rPh>
    <phoneticPr fontId="2"/>
  </si>
  <si>
    <t>油量の状況（油入式のものに限る。）</t>
    <rPh sb="0" eb="1">
      <t>アブラ</t>
    </rPh>
    <rPh sb="1" eb="2">
      <t>リョウ</t>
    </rPh>
    <rPh sb="3" eb="5">
      <t>ジョウキョウ</t>
    </rPh>
    <rPh sb="6" eb="7">
      <t>ユ</t>
    </rPh>
    <rPh sb="7" eb="8">
      <t>ニュウ</t>
    </rPh>
    <rPh sb="8" eb="9">
      <t>シキ</t>
    </rPh>
    <rPh sb="13" eb="14">
      <t>カギ</t>
    </rPh>
    <phoneticPr fontId="2"/>
  </si>
  <si>
    <t>形　式</t>
    <phoneticPr fontId="2"/>
  </si>
  <si>
    <t>適　・　否</t>
    <rPh sb="0" eb="1">
      <t>テキ</t>
    </rPh>
    <rPh sb="4" eb="5">
      <t>ヒ</t>
    </rPh>
    <phoneticPr fontId="2"/>
  </si>
  <si>
    <t>かご非常止め装置</t>
    <phoneticPr fontId="2"/>
  </si>
  <si>
    <t>（9）</t>
    <phoneticPr fontId="2"/>
  </si>
  <si>
    <t>イ．かごに積載荷重の1.25倍の荷重を加え、定格速</t>
    <phoneticPr fontId="2"/>
  </si>
  <si>
    <t>　　度で下降中に動力を遮断し、制動距離を確認</t>
    <phoneticPr fontId="2"/>
  </si>
  <si>
    <t>ロ．かごが無負荷の状態において定格速度で下降中</t>
    <rPh sb="5" eb="6">
      <t>ム</t>
    </rPh>
    <rPh sb="6" eb="8">
      <t>フカ</t>
    </rPh>
    <rPh sb="9" eb="11">
      <t>ジョウタイ</t>
    </rPh>
    <rPh sb="20" eb="23">
      <t>カコウチュウ</t>
    </rPh>
    <phoneticPr fontId="2"/>
  </si>
  <si>
    <t>　　に動力を遮断し、制動距離を確認</t>
    <phoneticPr fontId="2"/>
  </si>
  <si>
    <t>可動部の状況</t>
    <rPh sb="0" eb="2">
      <t>カドウ</t>
    </rPh>
    <rPh sb="2" eb="3">
      <t>ブ</t>
    </rPh>
    <rPh sb="4" eb="6">
      <t>ジョウキョウ</t>
    </rPh>
    <phoneticPr fontId="2"/>
  </si>
  <si>
    <t>設定の状況</t>
    <rPh sb="0" eb="2">
      <t>セッテイ</t>
    </rPh>
    <rPh sb="3" eb="5">
      <t>ジョウキョウ</t>
    </rPh>
    <phoneticPr fontId="2"/>
  </si>
  <si>
    <t>⑪</t>
    <phoneticPr fontId="2"/>
  </si>
  <si>
    <t>㉒</t>
    <phoneticPr fontId="2"/>
  </si>
  <si>
    <t>㉓</t>
    <phoneticPr fontId="2"/>
  </si>
  <si>
    <t>□</t>
    <phoneticPr fontId="2"/>
  </si>
  <si>
    <t xml:space="preserve"> エスカレーター</t>
    <phoneticPr fontId="2"/>
  </si>
  <si>
    <t xml:space="preserve"> 小荷物専用昇降機</t>
    <rPh sb="1" eb="9">
      <t>コニ</t>
    </rPh>
    <phoneticPr fontId="2"/>
  </si>
  <si>
    <t xml:space="preserve"> 遊戯施設</t>
    <rPh sb="1" eb="3">
      <t>ユウギ</t>
    </rPh>
    <rPh sb="3" eb="5">
      <t>シセツ</t>
    </rPh>
    <phoneticPr fontId="2"/>
  </si>
  <si>
    <t>℡011－211－2867</t>
    <phoneticPr fontId="2"/>
  </si>
  <si>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
  </si>
  <si>
    <t>適・否・確認不可</t>
    <rPh sb="4" eb="6">
      <t>カクニン</t>
    </rPh>
    <rPh sb="6" eb="8">
      <t>フカ</t>
    </rPh>
    <phoneticPr fontId="2"/>
  </si>
  <si>
    <t>　フェールセーフ設計　　　　　　　　　　　　　　　　　　　　</t>
    <rPh sb="8" eb="10">
      <t>セッケイ</t>
    </rPh>
    <phoneticPr fontId="2"/>
  </si>
  <si>
    <t>　　　　　（該当する・該当しない）</t>
    <phoneticPr fontId="2"/>
  </si>
  <si>
    <t>　交換基準</t>
    <rPh sb="1" eb="3">
      <t>コウカン</t>
    </rPh>
    <phoneticPr fontId="2"/>
  </si>
  <si>
    <t>　　イ．製造者が指定する交換基準</t>
    <rPh sb="4" eb="7">
      <t>セイゾウシャ</t>
    </rPh>
    <rPh sb="8" eb="10">
      <t>シテイ</t>
    </rPh>
    <rPh sb="12" eb="14">
      <t>コウカン</t>
    </rPh>
    <rPh sb="14" eb="16">
      <t>キジュン</t>
    </rPh>
    <phoneticPr fontId="2"/>
  </si>
  <si>
    <t>　　　　　　　（　　　　　　　　）</t>
    <phoneticPr fontId="2"/>
  </si>
  <si>
    <t>　　ロ．やむを得ない事情により、検</t>
    <rPh sb="7" eb="8">
      <t>エ</t>
    </rPh>
    <rPh sb="10" eb="12">
      <t>ジジョウ</t>
    </rPh>
    <rPh sb="16" eb="17">
      <t>ケン</t>
    </rPh>
    <phoneticPr fontId="2"/>
  </si>
  <si>
    <t>　　　　査者が設定する交換基準</t>
    <phoneticPr fontId="2"/>
  </si>
  <si>
    <t>最終交換日</t>
    <rPh sb="1" eb="2">
      <t>オ</t>
    </rPh>
    <rPh sb="2" eb="5">
      <t>コウカンビ</t>
    </rPh>
    <phoneticPr fontId="2"/>
  </si>
  <si>
    <t>　　　年　月　日</t>
    <rPh sb="3" eb="4">
      <t>ネン</t>
    </rPh>
    <rPh sb="5" eb="6">
      <t>ツキ</t>
    </rPh>
    <rPh sb="7" eb="8">
      <t>ヒ</t>
    </rPh>
    <phoneticPr fontId="2"/>
  </si>
  <si>
    <t>ブレーキ用接触器の接点</t>
    <rPh sb="4" eb="5">
      <t>ヨウ</t>
    </rPh>
    <rPh sb="5" eb="7">
      <t>セッショク</t>
    </rPh>
    <rPh sb="7" eb="8">
      <t>キ</t>
    </rPh>
    <rPh sb="9" eb="11">
      <t>セッテン</t>
    </rPh>
    <phoneticPr fontId="2"/>
  </si>
  <si>
    <t>ロ.やむを得ない事情により、検査者が設定する要是正</t>
    <rPh sb="5" eb="6">
      <t>エ</t>
    </rPh>
    <rPh sb="8" eb="10">
      <t>ジジョウ</t>
    </rPh>
    <rPh sb="14" eb="16">
      <t>ケンサ</t>
    </rPh>
    <rPh sb="16" eb="17">
      <t>シャ</t>
    </rPh>
    <phoneticPr fontId="2"/>
  </si>
  <si>
    <t>適・否</t>
    <phoneticPr fontId="2"/>
  </si>
  <si>
    <t>複数の溝間の摩耗差の状況</t>
    <rPh sb="0" eb="2">
      <t>フクスウ</t>
    </rPh>
    <rPh sb="3" eb="4">
      <t>ミゾ</t>
    </rPh>
    <rPh sb="4" eb="5">
      <t>マ</t>
    </rPh>
    <rPh sb="6" eb="8">
      <t>マモウ</t>
    </rPh>
    <rPh sb="8" eb="9">
      <t>サ</t>
    </rPh>
    <rPh sb="10" eb="12">
      <t>ジョウキョウ</t>
    </rPh>
    <phoneticPr fontId="2"/>
  </si>
  <si>
    <t>イ.ブレーキをかけた状態において、トルクレンチ</t>
    <phoneticPr fontId="2"/>
  </si>
  <si>
    <t>　 により確認</t>
    <phoneticPr fontId="2"/>
  </si>
  <si>
    <t>ロ.ブレーキをかけた状態において、電動機にトルクを</t>
    <rPh sb="17" eb="20">
      <t>デンドウキ</t>
    </rPh>
    <phoneticPr fontId="2"/>
  </si>
  <si>
    <t>　 かけ確認</t>
    <phoneticPr fontId="2"/>
  </si>
  <si>
    <t>ロ.やむを得ない事情により、検査者が設定する</t>
    <rPh sb="5" eb="6">
      <t>エ</t>
    </rPh>
    <rPh sb="8" eb="10">
      <t>ジジョウ</t>
    </rPh>
    <rPh sb="14" eb="16">
      <t>ケンサ</t>
    </rPh>
    <rPh sb="16" eb="17">
      <t>シャ</t>
    </rPh>
    <phoneticPr fontId="2"/>
  </si>
  <si>
    <t>イ．構造上対象外</t>
    <rPh sb="2" eb="4">
      <t>コウゾウ</t>
    </rPh>
    <rPh sb="4" eb="5">
      <t>ジョウ</t>
    </rPh>
    <rPh sb="5" eb="8">
      <t>タイショウガイ</t>
    </rPh>
    <phoneticPr fontId="2"/>
  </si>
  <si>
    <t>ロ．非常止め作動時に綱車が空転することを確認又は空転検知を示す発光
　　ダイオード、信号等により確認</t>
    <rPh sb="10" eb="11">
      <t>ツナ</t>
    </rPh>
    <rPh sb="11" eb="12">
      <t>シャ</t>
    </rPh>
    <rPh sb="13" eb="15">
      <t>クウテン</t>
    </rPh>
    <rPh sb="22" eb="23">
      <t>マタ</t>
    </rPh>
    <rPh sb="24" eb="26">
      <t>クウテン</t>
    </rPh>
    <rPh sb="26" eb="28">
      <t>ケンチ</t>
    </rPh>
    <rPh sb="29" eb="30">
      <t>シメ</t>
    </rPh>
    <rPh sb="31" eb="33">
      <t>ハッコウ</t>
    </rPh>
    <rPh sb="42" eb="44">
      <t>シンゴウ</t>
    </rPh>
    <rPh sb="44" eb="45">
      <t>トウ</t>
    </rPh>
    <rPh sb="48" eb="50">
      <t>カクニン</t>
    </rPh>
    <phoneticPr fontId="2"/>
  </si>
  <si>
    <t>ニ．スラック式にあっては、主索又は鎖を緩めた後に釣合おもりが動か
　　ず、主索又は鎖が緩んだままであることを確認</t>
    <rPh sb="6" eb="7">
      <t>シキ</t>
    </rPh>
    <rPh sb="13" eb="14">
      <t>シュ</t>
    </rPh>
    <rPh sb="14" eb="15">
      <t>サク</t>
    </rPh>
    <rPh sb="15" eb="16">
      <t>マタ</t>
    </rPh>
    <rPh sb="17" eb="18">
      <t>クサリ</t>
    </rPh>
    <rPh sb="19" eb="20">
      <t>ユル</t>
    </rPh>
    <rPh sb="22" eb="23">
      <t>アト</t>
    </rPh>
    <rPh sb="24" eb="26">
      <t>ツリア</t>
    </rPh>
    <rPh sb="30" eb="31">
      <t>ウゴ</t>
    </rPh>
    <rPh sb="37" eb="38">
      <t>シュ</t>
    </rPh>
    <rPh sb="38" eb="39">
      <t>サク</t>
    </rPh>
    <rPh sb="39" eb="40">
      <t>マタ</t>
    </rPh>
    <rPh sb="41" eb="42">
      <t>クサリ</t>
    </rPh>
    <rPh sb="43" eb="44">
      <t>ユル</t>
    </rPh>
    <phoneticPr fontId="2"/>
  </si>
  <si>
    <t>緩衝器及び緩衝材</t>
    <rPh sb="0" eb="3">
      <t>カンショウキ</t>
    </rPh>
    <rPh sb="3" eb="4">
      <t>オヨ</t>
    </rPh>
    <rPh sb="5" eb="8">
      <t>カンショウザイ</t>
    </rPh>
    <phoneticPr fontId="2"/>
  </si>
  <si>
    <t>イ．釣合おもりよりかごが重い状態において非常止め作動時にブレーキを
　　開放して確認</t>
    <phoneticPr fontId="2"/>
  </si>
  <si>
    <t>ハ．非常止め作動時に釣合おもりを持ち上げ、主索の緩みを確認</t>
    <rPh sb="10" eb="12">
      <t>ツリアイ</t>
    </rPh>
    <rPh sb="16" eb="17">
      <t>モ</t>
    </rPh>
    <rPh sb="18" eb="19">
      <t>ア</t>
    </rPh>
    <rPh sb="21" eb="22">
      <t>シュ</t>
    </rPh>
    <rPh sb="22" eb="23">
      <t>サク</t>
    </rPh>
    <rPh sb="24" eb="25">
      <t>ユル</t>
    </rPh>
    <phoneticPr fontId="2"/>
  </si>
  <si>
    <t>ニ．スラック式にあっては、主索を緩めた後にかごが動かず、主索が緩ん
　　だままであることを確認</t>
    <rPh sb="6" eb="7">
      <t>シキ</t>
    </rPh>
    <rPh sb="13" eb="14">
      <t>シュ</t>
    </rPh>
    <rPh sb="14" eb="15">
      <t>サク</t>
    </rPh>
    <rPh sb="16" eb="17">
      <t>ユル</t>
    </rPh>
    <rPh sb="19" eb="20">
      <t>アト</t>
    </rPh>
    <rPh sb="24" eb="25">
      <t>ウゴ</t>
    </rPh>
    <phoneticPr fontId="2"/>
  </si>
  <si>
    <t>　　該当する錆及び錆びた摩耗粉判定基準（</t>
    <phoneticPr fontId="2"/>
  </si>
  <si>
    <t>)  要是正の主索の番号（</t>
    <phoneticPr fontId="2"/>
  </si>
  <si>
    <t>)</t>
    <phoneticPr fontId="2"/>
  </si>
  <si>
    <t>　該当する錆及び錆びた摩耗粉判定基準（</t>
    <phoneticPr fontId="2"/>
  </si>
  <si>
    <t>　　該当する錆及び錆びた摩耗粉判定基準（</t>
    <phoneticPr fontId="2"/>
  </si>
  <si>
    <t>）</t>
    <phoneticPr fontId="2"/>
  </si>
  <si>
    <t>mm)</t>
    <phoneticPr fontId="2"/>
  </si>
  <si>
    <t>適　・　否</t>
    <phoneticPr fontId="2"/>
  </si>
  <si>
    <t>径の状況　最も摩耗した主索の番号（</t>
    <phoneticPr fontId="2"/>
  </si>
  <si>
    <t>)</t>
    <phoneticPr fontId="2"/>
  </si>
  <si>
    <t>)</t>
    <phoneticPr fontId="2"/>
  </si>
  <si>
    <t>１構成より１ピッチ内の最大の素線切れ数</t>
    <rPh sb="1" eb="3">
      <t>コウセイ</t>
    </rPh>
    <rPh sb="9" eb="10">
      <t>ナイ</t>
    </rPh>
    <phoneticPr fontId="2"/>
  </si>
  <si>
    <t>)</t>
    <phoneticPr fontId="2"/>
  </si>
  <si>
    <t>要是正</t>
    <phoneticPr fontId="2"/>
  </si>
  <si>
    <t>スプロケットと駆動鎖のかみ合いの状況</t>
    <phoneticPr fontId="2"/>
  </si>
  <si>
    <t>駆動鎖の張りの状況</t>
    <phoneticPr fontId="2"/>
  </si>
  <si>
    <t>要是正となる基準値(</t>
    <rPh sb="1" eb="3">
      <t>ゼセイ</t>
    </rPh>
    <phoneticPr fontId="2"/>
  </si>
  <si>
    <t>要是正となる基準値(　　　　</t>
    <rPh sb="0" eb="3">
      <t>ヨゼ</t>
    </rPh>
    <rPh sb="6" eb="9">
      <t>キチ</t>
    </rPh>
    <phoneticPr fontId="2"/>
  </si>
  <si>
    <t>駆動鎖の伸び</t>
    <phoneticPr fontId="2"/>
  </si>
  <si>
    <t>mm・％</t>
    <phoneticPr fontId="2"/>
  </si>
  <si>
    <t>駆動スプロケットと従動スプロケットの芯ずれ</t>
    <rPh sb="0" eb="2">
      <t>クドウ</t>
    </rPh>
    <rPh sb="9" eb="10">
      <t>ジュウ</t>
    </rPh>
    <rPh sb="10" eb="11">
      <t>ドウ</t>
    </rPh>
    <rPh sb="18" eb="19">
      <t>シン</t>
    </rPh>
    <phoneticPr fontId="2"/>
  </si>
  <si>
    <t>イ.製造者が指定する</t>
    <phoneticPr fontId="2"/>
  </si>
  <si>
    <t>ハ.やむを得ない事情により、検査者が設定する</t>
    <rPh sb="5" eb="6">
      <t>エ</t>
    </rPh>
    <rPh sb="8" eb="10">
      <t>ジジョウ</t>
    </rPh>
    <rPh sb="14" eb="16">
      <t>ケンサ</t>
    </rPh>
    <rPh sb="16" eb="17">
      <t>シャ</t>
    </rPh>
    <phoneticPr fontId="2"/>
  </si>
  <si>
    <t>駆動鎖</t>
    <rPh sb="0" eb="2">
      <t>クドウ</t>
    </rPh>
    <rPh sb="2" eb="3">
      <t>クサリ</t>
    </rPh>
    <phoneticPr fontId="2"/>
  </si>
  <si>
    <t>ハ.やむを得ない事情により、点検者が設定する</t>
    <rPh sb="5" eb="6">
      <t>エ</t>
    </rPh>
    <rPh sb="8" eb="10">
      <t>ジジョウ</t>
    </rPh>
    <rPh sb="14" eb="16">
      <t>テンケン</t>
    </rPh>
    <rPh sb="16" eb="17">
      <t>シャ</t>
    </rPh>
    <phoneticPr fontId="2"/>
  </si>
  <si>
    <t>給油の状況</t>
    <rPh sb="0" eb="2">
      <t>キュウユ</t>
    </rPh>
    <phoneticPr fontId="2"/>
  </si>
  <si>
    <t>踏段鎖、ベルト又は踏段相互のすき間</t>
    <rPh sb="0" eb="1">
      <t>フ</t>
    </rPh>
    <rPh sb="1" eb="2">
      <t>ダン</t>
    </rPh>
    <rPh sb="2" eb="3">
      <t>クサリ</t>
    </rPh>
    <rPh sb="7" eb="8">
      <t>マタ</t>
    </rPh>
    <rPh sb="9" eb="10">
      <t>フ</t>
    </rPh>
    <rPh sb="10" eb="11">
      <t>ダン</t>
    </rPh>
    <rPh sb="11" eb="13">
      <t>ソウゴ</t>
    </rPh>
    <rPh sb="16" eb="17">
      <t>マ</t>
    </rPh>
    <phoneticPr fontId="2"/>
  </si>
  <si>
    <t>踏段鎖の給油の状況</t>
    <rPh sb="0" eb="1">
      <t>フ</t>
    </rPh>
    <rPh sb="1" eb="2">
      <t>ダン</t>
    </rPh>
    <rPh sb="2" eb="3">
      <t>クサリ</t>
    </rPh>
    <rPh sb="4" eb="6">
      <t>キュウユ</t>
    </rPh>
    <rPh sb="7" eb="9">
      <t>ジョウキョウ</t>
    </rPh>
    <phoneticPr fontId="2"/>
  </si>
  <si>
    <t>ベルトの劣化の状況</t>
    <rPh sb="4" eb="6">
      <t>レッカ</t>
    </rPh>
    <rPh sb="7" eb="9">
      <t>ジョウキョウ</t>
    </rPh>
    <phoneticPr fontId="2"/>
  </si>
  <si>
    <t>踏段相互のすき間</t>
    <rPh sb="0" eb="1">
      <t>フ</t>
    </rPh>
    <rPh sb="1" eb="2">
      <t>ダン</t>
    </rPh>
    <rPh sb="2" eb="4">
      <t>ソウゴ</t>
    </rPh>
    <rPh sb="7" eb="8">
      <t>マ</t>
    </rPh>
    <phoneticPr fontId="2"/>
  </si>
  <si>
    <t>エスカレーター　３の２</t>
    <phoneticPr fontId="2"/>
  </si>
  <si>
    <t>エスカレーター　３の３</t>
    <phoneticPr fontId="2"/>
  </si>
  <si>
    <t>エスカレーター　３の１</t>
    <phoneticPr fontId="2"/>
  </si>
  <si>
    <t>ロープ式(主索又は鎖で吊る)エレベーター　５の５</t>
    <rPh sb="3" eb="4">
      <t>シキ</t>
    </rPh>
    <rPh sb="5" eb="7">
      <t>シュサク</t>
    </rPh>
    <rPh sb="7" eb="8">
      <t>マタ</t>
    </rPh>
    <rPh sb="9" eb="10">
      <t>クサリ</t>
    </rPh>
    <rPh sb="11" eb="12">
      <t>ツ</t>
    </rPh>
    <phoneticPr fontId="2"/>
  </si>
  <si>
    <t>ロープ式(主索又は鎖で吊る)エレベーター　５の４</t>
    <rPh sb="3" eb="4">
      <t>シキ</t>
    </rPh>
    <rPh sb="5" eb="7">
      <t>シュサク</t>
    </rPh>
    <rPh sb="7" eb="8">
      <t>マタ</t>
    </rPh>
    <rPh sb="9" eb="10">
      <t>クサリ</t>
    </rPh>
    <rPh sb="11" eb="12">
      <t>ツ</t>
    </rPh>
    <phoneticPr fontId="2"/>
  </si>
  <si>
    <t>ロープ式(主索又は鎖で吊る)エレベーター　５の３</t>
    <rPh sb="3" eb="4">
      <t>シキ</t>
    </rPh>
    <rPh sb="5" eb="7">
      <t>シュサク</t>
    </rPh>
    <rPh sb="7" eb="8">
      <t>マタ</t>
    </rPh>
    <rPh sb="9" eb="10">
      <t>クサリ</t>
    </rPh>
    <rPh sb="11" eb="12">
      <t>ツ</t>
    </rPh>
    <phoneticPr fontId="2"/>
  </si>
  <si>
    <t>ロープ式(主索又は鎖で吊る)エレベーター　５の２</t>
    <rPh sb="3" eb="4">
      <t>シキ</t>
    </rPh>
    <rPh sb="5" eb="7">
      <t>シュサク</t>
    </rPh>
    <rPh sb="7" eb="8">
      <t>マタ</t>
    </rPh>
    <rPh sb="9" eb="10">
      <t>クサリ</t>
    </rPh>
    <rPh sb="11" eb="12">
      <t>ツ</t>
    </rPh>
    <phoneticPr fontId="2"/>
  </si>
  <si>
    <t>ロープ式(主索又は鎖で吊る)エレベーター　５の１</t>
    <rPh sb="3" eb="4">
      <t>シキ</t>
    </rPh>
    <rPh sb="5" eb="7">
      <t>シュサク</t>
    </rPh>
    <rPh sb="7" eb="8">
      <t>マタ</t>
    </rPh>
    <rPh sb="9" eb="10">
      <t>クサリ</t>
    </rPh>
    <rPh sb="11" eb="12">
      <t>ツ</t>
    </rPh>
    <phoneticPr fontId="2"/>
  </si>
  <si>
    <t>建物基本番号</t>
    <rPh sb="0" eb="2">
      <t>タテモノ</t>
    </rPh>
    <rPh sb="2" eb="4">
      <t>キホン</t>
    </rPh>
    <rPh sb="4" eb="6">
      <t>バンゴウ</t>
    </rPh>
    <phoneticPr fontId="2"/>
  </si>
  <si>
    <t>　記入欄が不足する場合は、枠を拡大、行を追加して記入するか、別紙に必要な事項を記入して添えてください。</t>
  </si>
  <si>
    <t>⑥</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</si>
  <si>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</si>
  <si>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</si>
  <si>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</si>
  <si>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</si>
  <si>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</si>
  <si>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</si>
  <si>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</si>
  <si>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</si>
  <si>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</si>
  <si>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</si>
  <si>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　「検査結果」欄のうち「指摘なし」欄は、⑥及び⑦のいずれにも該当しない場合に○印を記入してください。</t>
  </si>
  <si>
    <t>　「既存不適格」欄は、「要是正」欄に○印を記入した場合で、建築基準法第３条第２項の規定の適用を受けているものであることが確認されたときは、○印を記入してください。</t>
  </si>
  <si>
    <t>表１　素線切れ判定基準の記号</t>
  </si>
  <si>
    <t>表２　錆及び錆びた摩耗粉判定基準の記号</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</si>
  <si>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</si>
  <si>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③</t>
    <phoneticPr fontId="2"/>
  </si>
  <si>
    <t>④</t>
    <phoneticPr fontId="2"/>
  </si>
  <si>
    <t>⑤</t>
    <phoneticPr fontId="2"/>
  </si>
  <si>
    <t>⑥</t>
    <phoneticPr fontId="2"/>
  </si>
  <si>
    <t>⑦</t>
    <phoneticPr fontId="2"/>
  </si>
  <si>
    <t>⑧</t>
    <phoneticPr fontId="2"/>
  </si>
  <si>
    <t>⑨</t>
    <phoneticPr fontId="2"/>
  </si>
  <si>
    <t>⑪</t>
    <phoneticPr fontId="2"/>
  </si>
  <si>
    <t>⑫</t>
    <phoneticPr fontId="2"/>
  </si>
  <si>
    <t>⑮</t>
    <phoneticPr fontId="2"/>
  </si>
  <si>
    <t>⑯</t>
    <phoneticPr fontId="2"/>
  </si>
  <si>
    <t>⑰</t>
    <phoneticPr fontId="2"/>
  </si>
  <si>
    <t>⑳</t>
    <phoneticPr fontId="2"/>
  </si>
  <si>
    <t>㉒</t>
    <phoneticPr fontId="2"/>
  </si>
  <si>
    <t>㉓</t>
    <phoneticPr fontId="2"/>
  </si>
  <si>
    <t>㉔</t>
    <phoneticPr fontId="2"/>
  </si>
  <si>
    <t>㉕</t>
    <phoneticPr fontId="2"/>
  </si>
  <si>
    <t>㉖</t>
    <phoneticPr fontId="2"/>
  </si>
  <si>
    <t>㉘</t>
    <phoneticPr fontId="2"/>
  </si>
  <si>
    <t>①</t>
    <phoneticPr fontId="2"/>
  </si>
  <si>
    <t>③</t>
    <phoneticPr fontId="2"/>
  </si>
  <si>
    <t>⑤</t>
    <phoneticPr fontId="2"/>
  </si>
  <si>
    <t>⑥</t>
    <phoneticPr fontId="2"/>
  </si>
  <si>
    <t>⑦</t>
    <phoneticPr fontId="2"/>
  </si>
  <si>
    <t>⑧</t>
    <phoneticPr fontId="2"/>
  </si>
  <si>
    <t>⑪</t>
    <phoneticPr fontId="2"/>
  </si>
  <si>
    <t>⑯</t>
    <phoneticPr fontId="2"/>
  </si>
  <si>
    <t>⑰</t>
    <phoneticPr fontId="2"/>
  </si>
  <si>
    <t>　記入欄が不足する場合は、枠を拡大、行を追加して記入するか、別紙に必要な事項を記入して添えてください。</t>
    <phoneticPr fontId="2"/>
  </si>
  <si>
    <t>　「検査結果」欄は、別表第１（い）欄に掲げる各検査項目ごとに記入してください。</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</si>
  <si>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</si>
  <si>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</si>
  <si>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　「検査結果」欄のうち「指摘なし」欄は、⑥及び⑦のいずれにも該当しない場合に○印を記入してください。</t>
    <phoneticPr fontId="2"/>
  </si>
  <si>
    <t>　１(19)「速度」には、定格速度を記入するとともに、右欄に検査で測定した上昇時及び下降時の速度を記入してください。</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</si>
  <si>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2"/>
  </si>
  <si>
    <t>　２(3)「主索又は鎖」の「主索」の「径の状況」には、最も摩耗した主索の番号を記入するとともに、最も摩耗の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</si>
  <si>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２(3)「主索又は鎖」の「主索」の「主索本数」には、主索の本数を記入してください。また、「要重点点検の主索」及び「要是正の主索」には、それぞれ該当するすべての主索番号を記入してください。</t>
    <phoneticPr fontId="2"/>
  </si>
  <si>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2"/>
  </si>
  <si>
    <t>　２(3)「主索又は鎖」の「鎖」の「鎖本数」には、鎖の本数を記入してください。また、「要重点点検の鎖」及び「要是正の鎖」は、それぞれ該当するすべての鎖番号を記入してください。</t>
    <phoneticPr fontId="2"/>
  </si>
  <si>
    <t>　４(6)「調速機ロープ」には、素線切れ数を記入することを除き、⑳から㉒までに準じて記入してください。</t>
    <phoneticPr fontId="2"/>
  </si>
  <si>
    <t>　７(3)「二次消防運転」には、二次消防運転時の速度の測定結果を右欄に記入してください。</t>
    <phoneticPr fontId="2"/>
  </si>
  <si>
    <t>　２(3)「主索又は鎖」において最も摩耗した主索又は鎖として揚げたもの、最も摩損した主索として揚げたもの及び錆びた摩耗粉により谷部が赤錆色に見える主索として揚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2"/>
  </si>
  <si>
    <t>　２(12)「速度」には、上昇及び下降の定格速度を記入するとともに、右欄に検査で測定した上昇時及び下降時の速度を記入してください。</t>
    <phoneticPr fontId="2"/>
  </si>
  <si>
    <t>表１ 素線切れ判定基準の記号</t>
    <phoneticPr fontId="2"/>
  </si>
  <si>
    <t>　㉒　ここに書き表せない事項で特に報告すべき事項は、８欄又は別紙に記載して添えてくださ</t>
    <phoneticPr fontId="2"/>
  </si>
  <si>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</si>
  <si>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１(13)「安全弁」には、常用圧力の銘板値及び安全弁の作動圧力の測定値を記入してください。右欄に作動圧力（測定値）の常用圧力（銘板値）に対する比率を記入してください。</t>
  </si>
  <si>
    <t>　２(2)「調速機」には、右欄には過速スイッチ及びキャッチの作動速度の測定値を記入し、左欄には過速スイッチ及びキャッチの作動速度の測定値の定格速度に対する比率を記入してください。</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</si>
  <si>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</si>
  <si>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　２(3)「主索又は鎖」の「主索」の「主索本数」には、主索の本数を記入してください。また、「要重点点検の主索」及び「要是正の主索」は、それぞれ該当するすべての主索番号を記入してください。</t>
  </si>
  <si>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</si>
  <si>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　２(3)「主索又は鎖」の「鎖」の「鎖本数」には、鎖の本数を記入してください。また、「要重点点検の鎖」及び「要是正の鎖」は、それぞれ該当するすべての鎖番号を記入してください。</t>
  </si>
  <si>
    <t>　４(9)　「調速機ロープ」には、素線切れ数を記入することを除き、⑮から⑰までに準じて記入してください。</t>
  </si>
  <si>
    <t>　２(3)「主索又は鎖」において最も摩耗した主索又は鎖として揚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</si>
  <si>
    <t>　「検査結果」欄は、別表第５（い）欄に掲げる各検査項目ごとに記入してください。</t>
    <phoneticPr fontId="2"/>
  </si>
  <si>
    <t>　この書類は、昇降機ごとに作成してください。その際に、「昇降機番号」欄には、建築基準法施行規則別記第36号の４様式第二面５欄の番号を記入してください。</t>
    <phoneticPr fontId="2"/>
  </si>
  <si>
    <t>　この書類は、昇降機ごとに作成してください。その際に、「昇降機番号」欄には、建築基準法施行規則別記第36号の４様式第二面５欄の番号を記入してください。</t>
  </si>
  <si>
    <t>　１(8)「ブレーキ」の「非常停止時の踏段停止距離測定」には、右欄に測定した停止距離を記入してください。</t>
  </si>
  <si>
    <t>①</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</si>
  <si>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</si>
  <si>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</si>
  <si>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</si>
  <si>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</si>
  <si>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</si>
  <si>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</si>
  <si>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</si>
  <si>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</si>
  <si>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</si>
  <si>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</si>
  <si>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</si>
  <si>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</si>
  <si>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</si>
  <si>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⑲</t>
    <phoneticPr fontId="2"/>
  </si>
  <si>
    <t>⑳</t>
    <phoneticPr fontId="2"/>
  </si>
  <si>
    <t>㉓</t>
    <phoneticPr fontId="2"/>
  </si>
  <si>
    <t>㉔</t>
    <phoneticPr fontId="2"/>
  </si>
  <si>
    <t>㉕</t>
    <phoneticPr fontId="2"/>
  </si>
  <si>
    <t>㉖</t>
    <phoneticPr fontId="2"/>
  </si>
  <si>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</si>
  <si>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</si>
  <si>
    <t>うち既存不適格</t>
    <rPh sb="2" eb="4">
      <t>キゾン</t>
    </rPh>
    <rPh sb="4" eb="7">
      <t>フテキカク</t>
    </rPh>
    <phoneticPr fontId="2"/>
  </si>
  <si>
    <t>　該当する錆及び錆びた摩耗粉判定基準（</t>
    <rPh sb="1" eb="3">
      <t>ガイトウ</t>
    </rPh>
    <rPh sb="5" eb="6">
      <t>サビ</t>
    </rPh>
    <rPh sb="6" eb="7">
      <t>オヨ</t>
    </rPh>
    <rPh sb="8" eb="9">
      <t>サ</t>
    </rPh>
    <rPh sb="11" eb="13">
      <t>マモウ</t>
    </rPh>
    <rPh sb="13" eb="14">
      <t>コナ</t>
    </rPh>
    <rPh sb="14" eb="16">
      <t>ハンテイ</t>
    </rPh>
    <rPh sb="16" eb="18">
      <t>キジュン</t>
    </rPh>
    <phoneticPr fontId="2"/>
  </si>
  <si>
    <t>　　要重点点検の主索の番号（</t>
    <rPh sb="11" eb="13">
      <t>バンゴウ</t>
    </rPh>
    <phoneticPr fontId="2"/>
  </si>
  <si>
    <t>mm)　未摩耗直径（</t>
    <rPh sb="5" eb="7">
      <t>マモウ</t>
    </rPh>
    <phoneticPr fontId="2"/>
  </si>
  <si>
    <t>　　直径（</t>
    <rPh sb="2" eb="4">
      <t>チョッケイ</t>
    </rPh>
    <phoneticPr fontId="2"/>
  </si>
  <si>
    <t>mm)</t>
    <phoneticPr fontId="2"/>
  </si>
  <si>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</si>
  <si>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t>
  </si>
  <si>
    <t>mm）</t>
  </si>
  <si>
    <t>％</t>
    <phoneticPr fontId="2"/>
  </si>
  <si>
    <t>　　該当する錆及び錆びた摩耗粉判定基準（</t>
    <rPh sb="2" eb="4">
      <t>ガイトウ</t>
    </rPh>
    <rPh sb="6" eb="7">
      <t>サビ</t>
    </rPh>
    <rPh sb="7" eb="8">
      <t>オヨ</t>
    </rPh>
    <rPh sb="9" eb="10">
      <t>サ</t>
    </rPh>
    <rPh sb="12" eb="14">
      <t>マモウ</t>
    </rPh>
    <rPh sb="14" eb="15">
      <t>コナ</t>
    </rPh>
    <rPh sb="15" eb="17">
      <t>ハンテイ</t>
    </rPh>
    <rPh sb="17" eb="19">
      <t>キジュン</t>
    </rPh>
    <phoneticPr fontId="2"/>
  </si>
  <si>
    <t>mm）</t>
    <phoneticPr fontId="2"/>
  </si>
  <si>
    <t>％</t>
  </si>
  <si>
    <t>MPa）</t>
  </si>
  <si>
    <t>MPa）</t>
    <phoneticPr fontId="2"/>
  </si>
  <si>
    <t>mm）基準長さ(</t>
    <rPh sb="3" eb="5">
      <t>キジュン</t>
    </rPh>
    <rPh sb="5" eb="6">
      <t>ナガ</t>
    </rPh>
    <phoneticPr fontId="2"/>
  </si>
  <si>
    <t>ＭΩ</t>
    <phoneticPr fontId="2"/>
  </si>
  <si>
    <t>　mm)　未摩耗直径（</t>
    <rPh sb="6" eb="8">
      <t>マモウ</t>
    </rPh>
    <phoneticPr fontId="2"/>
  </si>
  <si>
    <t>mm) 基準長さ(</t>
    <rPh sb="4" eb="6">
      <t>キジュン</t>
    </rPh>
    <rPh sb="6" eb="7">
      <t>ナガ</t>
    </rPh>
    <phoneticPr fontId="2"/>
  </si>
  <si>
    <t>m／min)</t>
    <phoneticPr fontId="2"/>
  </si>
  <si>
    <t>　直径（</t>
    <rPh sb="1" eb="3">
      <t>チョッケイ</t>
    </rPh>
    <phoneticPr fontId="2"/>
  </si>
  <si>
    <t>mm)　基準長さ(</t>
    <phoneticPr fontId="2"/>
  </si>
  <si>
    <t>mm）　基準長さ（</t>
    <rPh sb="4" eb="6">
      <t>キジュン</t>
    </rPh>
    <rPh sb="6" eb="7">
      <t>ナガ</t>
    </rPh>
    <phoneticPr fontId="2"/>
  </si>
  <si>
    <t>m／min)</t>
    <phoneticPr fontId="2"/>
  </si>
  <si>
    <t>　「検査結果」欄は、別表第３(い)欄に掲げる各検査項目ごとに記入してください。</t>
    <phoneticPr fontId="2"/>
  </si>
  <si>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</si>
  <si>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phoneticPr fontId="2"/>
  </si>
  <si>
    <t>　１「駆動装置（油圧式以外）」には、駆動装置が油圧式の場合は抹消してください。</t>
    <phoneticPr fontId="2"/>
  </si>
  <si>
    <t>　１(4)「駆動方式」の該当しない項目を抹消してください。</t>
    <phoneticPr fontId="2"/>
  </si>
  <si>
    <t>　１(4)「駆動方式」の「ロープ式・巻胴式」及び２(17)「主索又は鎖」の「主索」の「径の状況」には、最も摩耗した主索番号を記入するとともに、最も摩耗が進んだ部分の直径と綱車にかからない部分の直径を記入してください。また、右欄に最も摩耗が進んだ部分の直径の摩耗していない部分の直径に対する割合を記入してください。</t>
    <phoneticPr fontId="2"/>
  </si>
  <si>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t>
    <phoneticPr fontId="2"/>
  </si>
  <si>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2"/>
  </si>
  <si>
    <t>　２「駆動装置（油圧式）」には駆動装置が油圧式以外の場合は抹消してください。</t>
    <phoneticPr fontId="2"/>
  </si>
  <si>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phoneticPr fontId="2"/>
  </si>
  <si>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</si>
  <si>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２(17)「主索又は鎖」の「鎖」の「鎖本数」には、鎖の本数を記入してください。また、「要重点点検の鎖」及び「要是正の鎖」には、それぞれ該当するすべての鎖番号を記入してください。</t>
    <phoneticPr fontId="2"/>
  </si>
  <si>
    <t>　３(8)「速度」には、定格速度を記入するとともに、右欄に検査で測定した上昇時及び下降時の速度を記入してください。</t>
    <phoneticPr fontId="2"/>
  </si>
  <si>
    <t>　１(4)「駆動方式」及び２(17)「主索又は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2"/>
  </si>
  <si>
    <t>　「検査結果」欄は、別表第４（い）欄に掲げる各検査項目ごとに記入してください。</t>
    <phoneticPr fontId="2"/>
  </si>
  <si>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</si>
  <si>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phoneticPr fontId="2"/>
  </si>
  <si>
    <t>　１(4)「絶縁」には、該当する回路及び電圧区分を○で囲んだ上で、右欄に検査で測定した抵抗値を記入してください。</t>
    <phoneticPr fontId="2"/>
  </si>
  <si>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2"/>
  </si>
  <si>
    <t>　１(17)「速度」には、定格速度を記入するとともに、右欄に検査で測定した上昇時及び下降時の速度を記入してください。</t>
    <phoneticPr fontId="2"/>
  </si>
  <si>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phoneticPr fontId="2"/>
  </si>
  <si>
    <t>mm・％)</t>
    <phoneticPr fontId="2"/>
  </si>
  <si>
    <t>　２(7)「速度」には定格速度を記入するとともに、右欄に検査で測定した上昇時及び下降時の速度を記入してください。</t>
    <phoneticPr fontId="2"/>
  </si>
  <si>
    <t xml:space="preserve">  最も摩耗若しくは摩損した主索若しくは鎖又は錆びた摩耗粉により</t>
    <phoneticPr fontId="2"/>
  </si>
  <si>
    <t>　「検査結果」欄は、別表第２(い)欄に掲げる各検査項目ごとに記入してください。</t>
    <phoneticPr fontId="2"/>
  </si>
  <si>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phoneticPr fontId="2"/>
  </si>
  <si>
    <t>かご非常止め装置　　形式 ：</t>
    <rPh sb="2" eb="4">
      <t>ヒジョウ</t>
    </rPh>
    <rPh sb="4" eb="5">
      <t>ド</t>
    </rPh>
    <rPh sb="6" eb="8">
      <t>ソウチ</t>
    </rPh>
    <rPh sb="10" eb="12">
      <t>ケイシキ</t>
    </rPh>
    <phoneticPr fontId="2"/>
  </si>
  <si>
    <t>ＭΩ</t>
    <phoneticPr fontId="2"/>
  </si>
  <si>
    <t>m/min）</t>
  </si>
  <si>
    <t>mm)　基準長さ(</t>
    <phoneticPr fontId="2"/>
  </si>
  <si>
    <t>mm)　基準長さ(</t>
    <phoneticPr fontId="2"/>
  </si>
  <si>
    <t>m／min)</t>
    <phoneticPr fontId="2"/>
  </si>
  <si>
    <t xml:space="preserve"> ※整理番号欄</t>
    <phoneticPr fontId="2"/>
  </si>
  <si>
    <t>（第１第１項第６号に規定する昇降機）</t>
    <phoneticPr fontId="2"/>
  </si>
  <si>
    <t>（3）</t>
    <phoneticPr fontId="2"/>
  </si>
  <si>
    <t>制動力</t>
    <rPh sb="0" eb="1">
      <t>セイ</t>
    </rPh>
    <rPh sb="1" eb="3">
      <t>ドウリョク</t>
    </rPh>
    <phoneticPr fontId="2"/>
  </si>
  <si>
    <t>適・否</t>
  </si>
  <si>
    <t>（12）</t>
    <phoneticPr fontId="2"/>
  </si>
  <si>
    <t>主索の緩み検出装置</t>
    <rPh sb="0" eb="1">
      <t>シュ</t>
    </rPh>
    <rPh sb="1" eb="2">
      <t>サク</t>
    </rPh>
    <rPh sb="3" eb="4">
      <t>ユル</t>
    </rPh>
    <rPh sb="5" eb="7">
      <t>ケンシュツ</t>
    </rPh>
    <rPh sb="7" eb="9">
      <t>ソウチ</t>
    </rPh>
    <phoneticPr fontId="2"/>
  </si>
  <si>
    <t>主索の巻過ぎ検出装置</t>
    <rPh sb="0" eb="1">
      <t>シュ</t>
    </rPh>
    <rPh sb="1" eb="2">
      <t>サク</t>
    </rPh>
    <rPh sb="3" eb="4">
      <t>マキ</t>
    </rPh>
    <rPh sb="4" eb="5">
      <t>ス</t>
    </rPh>
    <rPh sb="6" eb="8">
      <t>ケンシュツ</t>
    </rPh>
    <rPh sb="8" eb="10">
      <t>ソウチ</t>
    </rPh>
    <phoneticPr fontId="2"/>
  </si>
  <si>
    <t>かご室</t>
    <phoneticPr fontId="2"/>
  </si>
  <si>
    <t>積載量の標識</t>
    <rPh sb="0" eb="3">
      <t>セキサイリョウ</t>
    </rPh>
    <rPh sb="4" eb="6">
      <t>ヒョウシキ</t>
    </rPh>
    <phoneticPr fontId="2"/>
  </si>
  <si>
    <t>搭乗禁止の標識</t>
    <rPh sb="0" eb="2">
      <t>トウジョウ</t>
    </rPh>
    <rPh sb="2" eb="4">
      <t>キンシ</t>
    </rPh>
    <rPh sb="5" eb="7">
      <t>ヒョウシキ</t>
    </rPh>
    <phoneticPr fontId="2"/>
  </si>
  <si>
    <t>かごの戸</t>
    <rPh sb="3" eb="4">
      <t>ト</t>
    </rPh>
    <phoneticPr fontId="2"/>
  </si>
  <si>
    <t>最上階出し入れ口</t>
    <rPh sb="0" eb="3">
      <t>サイジョウカイ</t>
    </rPh>
    <rPh sb="3" eb="4">
      <t>ダ</t>
    </rPh>
    <rPh sb="5" eb="6">
      <t>イ</t>
    </rPh>
    <rPh sb="7" eb="8">
      <t>クチ</t>
    </rPh>
    <phoneticPr fontId="2"/>
  </si>
  <si>
    <t>主索</t>
    <rPh sb="0" eb="1">
      <t>シュ</t>
    </rPh>
    <rPh sb="1" eb="2">
      <t>サク</t>
    </rPh>
    <phoneticPr fontId="2"/>
  </si>
  <si>
    <t>昇降路における壁又は囲い</t>
    <rPh sb="0" eb="2">
      <t>ショウコウ</t>
    </rPh>
    <rPh sb="2" eb="3">
      <t>ロ</t>
    </rPh>
    <rPh sb="7" eb="8">
      <t>カベ</t>
    </rPh>
    <rPh sb="8" eb="9">
      <t>マタ</t>
    </rPh>
    <rPh sb="10" eb="11">
      <t>カコ</t>
    </rPh>
    <phoneticPr fontId="2"/>
  </si>
  <si>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2"/>
  </si>
  <si>
    <t>操作ボタン及び信号装置</t>
    <rPh sb="0" eb="2">
      <t>ソウサ</t>
    </rPh>
    <rPh sb="5" eb="6">
      <t>オヨ</t>
    </rPh>
    <rPh sb="7" eb="9">
      <t>シンゴウ</t>
    </rPh>
    <rPh sb="9" eb="11">
      <t>ソウチ</t>
    </rPh>
    <phoneticPr fontId="2"/>
  </si>
  <si>
    <t>走行停止ボタン又はスイッチ</t>
    <rPh sb="0" eb="2">
      <t>ソウコウ</t>
    </rPh>
    <rPh sb="2" eb="4">
      <t>テイシ</t>
    </rPh>
    <rPh sb="7" eb="8">
      <t>マタ</t>
    </rPh>
    <phoneticPr fontId="2"/>
  </si>
  <si>
    <t>ドアスイッチ</t>
    <phoneticPr fontId="2"/>
  </si>
  <si>
    <t>戸開放防止警報装置</t>
    <rPh sb="0" eb="1">
      <t>ト</t>
    </rPh>
    <rPh sb="1" eb="3">
      <t>カイホウ</t>
    </rPh>
    <rPh sb="3" eb="5">
      <t>ボウシ</t>
    </rPh>
    <rPh sb="5" eb="7">
      <t>ケイホウ</t>
    </rPh>
    <rPh sb="7" eb="9">
      <t>ソウチ</t>
    </rPh>
    <phoneticPr fontId="2"/>
  </si>
  <si>
    <t>最下階出し入れ口</t>
    <rPh sb="0" eb="2">
      <t>サイカ</t>
    </rPh>
    <rPh sb="2" eb="3">
      <t>カイ</t>
    </rPh>
    <rPh sb="3" eb="4">
      <t>ダ</t>
    </rPh>
    <rPh sb="5" eb="6">
      <t>イ</t>
    </rPh>
    <rPh sb="7" eb="8">
      <t>クチ</t>
    </rPh>
    <phoneticPr fontId="2"/>
  </si>
  <si>
    <t>下部リミット（強制停止）スイッチ</t>
    <rPh sb="0" eb="1">
      <t>シタ</t>
    </rPh>
    <rPh sb="1" eb="2">
      <t>ブ</t>
    </rPh>
    <rPh sb="7" eb="9">
      <t>キョウセイ</t>
    </rPh>
    <rPh sb="9" eb="11">
      <t>テイシ</t>
    </rPh>
    <phoneticPr fontId="2"/>
  </si>
  <si>
    <t>釣合おもり底部すき間</t>
    <rPh sb="0" eb="1">
      <t>ツリ</t>
    </rPh>
    <rPh sb="1" eb="2">
      <t>ア</t>
    </rPh>
    <rPh sb="5" eb="7">
      <t>テイブ</t>
    </rPh>
    <rPh sb="9" eb="10">
      <t>マ</t>
    </rPh>
    <phoneticPr fontId="2"/>
  </si>
  <si>
    <t>釣合おもりの各部</t>
    <rPh sb="0" eb="1">
      <t>ツリ</t>
    </rPh>
    <rPh sb="1" eb="2">
      <t>ア</t>
    </rPh>
    <rPh sb="6" eb="8">
      <t>カクブ</t>
    </rPh>
    <phoneticPr fontId="2"/>
  </si>
  <si>
    <t>釣合おもりの吊り車</t>
    <rPh sb="0" eb="1">
      <t>ツリ</t>
    </rPh>
    <rPh sb="1" eb="2">
      <t>ア</t>
    </rPh>
    <rPh sb="6" eb="7">
      <t>ツ</t>
    </rPh>
    <rPh sb="8" eb="9">
      <t>クルマ</t>
    </rPh>
    <phoneticPr fontId="2"/>
  </si>
  <si>
    <t>移動ケーブル及び取付部</t>
    <rPh sb="0" eb="2">
      <t>イドウ</t>
    </rPh>
    <rPh sb="6" eb="7">
      <t>オヨ</t>
    </rPh>
    <rPh sb="8" eb="10">
      <t>トリツ</t>
    </rPh>
    <rPh sb="10" eb="11">
      <t>ブ</t>
    </rPh>
    <phoneticPr fontId="2"/>
  </si>
  <si>
    <t>かご非常止め装置</t>
    <rPh sb="2" eb="4">
      <t>ヒジョウ</t>
    </rPh>
    <rPh sb="4" eb="5">
      <t>ト</t>
    </rPh>
    <rPh sb="6" eb="8">
      <t>ソウチ</t>
    </rPh>
    <phoneticPr fontId="2"/>
  </si>
  <si>
    <t>釣合おもり非常止め装置</t>
    <rPh sb="0" eb="1">
      <t>ツリ</t>
    </rPh>
    <rPh sb="1" eb="2">
      <t>ア</t>
    </rPh>
    <rPh sb="5" eb="7">
      <t>ヒジョウ</t>
    </rPh>
    <rPh sb="7" eb="8">
      <t>ト</t>
    </rPh>
    <rPh sb="9" eb="11">
      <t>ソウチ</t>
    </rPh>
    <phoneticPr fontId="2"/>
  </si>
  <si>
    <t>最も摩耗した主索の番号（　　）</t>
    <rPh sb="0" eb="1">
      <t>モット</t>
    </rPh>
    <rPh sb="2" eb="4">
      <t>マモウ</t>
    </rPh>
    <rPh sb="6" eb="7">
      <t>シュ</t>
    </rPh>
    <rPh sb="7" eb="8">
      <t>サク</t>
    </rPh>
    <rPh sb="9" eb="11">
      <t>バンゴウ</t>
    </rPh>
    <phoneticPr fontId="2"/>
  </si>
  <si>
    <t>直径（　　㎜）　未摩耗直径（　　㎜）</t>
    <rPh sb="0" eb="2">
      <t>チョッケイ</t>
    </rPh>
    <rPh sb="8" eb="9">
      <t>ミ</t>
    </rPh>
    <rPh sb="9" eb="11">
      <t>マモウ</t>
    </rPh>
    <rPh sb="11" eb="13">
      <t>チョッケイ</t>
    </rPh>
    <phoneticPr fontId="2"/>
  </si>
  <si>
    <t>素線切れ</t>
    <rPh sb="0" eb="1">
      <t>ソ</t>
    </rPh>
    <rPh sb="1" eb="2">
      <t>セン</t>
    </rPh>
    <rPh sb="2" eb="3">
      <t>キ</t>
    </rPh>
    <phoneticPr fontId="2"/>
  </si>
  <si>
    <t>最も摩損した主索の番号（　　）</t>
    <rPh sb="0" eb="1">
      <t>モット</t>
    </rPh>
    <rPh sb="2" eb="3">
      <t>マ</t>
    </rPh>
    <rPh sb="3" eb="4">
      <t>ソン</t>
    </rPh>
    <rPh sb="6" eb="7">
      <t>シュ</t>
    </rPh>
    <rPh sb="7" eb="8">
      <t>サク</t>
    </rPh>
    <rPh sb="9" eb="11">
      <t>バンゴウ</t>
    </rPh>
    <phoneticPr fontId="2"/>
  </si>
  <si>
    <t>該当する素線切れ判定基準（　　）</t>
    <rPh sb="0" eb="2">
      <t>ガイトウ</t>
    </rPh>
    <rPh sb="4" eb="6">
      <t>ソセン</t>
    </rPh>
    <rPh sb="6" eb="7">
      <t>キ</t>
    </rPh>
    <rPh sb="8" eb="10">
      <t>ハンテイ</t>
    </rPh>
    <rPh sb="10" eb="12">
      <t>キジュン</t>
    </rPh>
    <phoneticPr fontId="2"/>
  </si>
  <si>
    <t>素線切れが生じた部分の断面積の割合</t>
    <rPh sb="0" eb="2">
      <t>ソセン</t>
    </rPh>
    <rPh sb="2" eb="3">
      <t>キ</t>
    </rPh>
    <rPh sb="5" eb="6">
      <t>ショウ</t>
    </rPh>
    <rPh sb="8" eb="10">
      <t>ブブン</t>
    </rPh>
    <rPh sb="11" eb="14">
      <t>ダンメンセキ</t>
    </rPh>
    <rPh sb="15" eb="17">
      <t>ワリアイ</t>
    </rPh>
    <phoneticPr fontId="2"/>
  </si>
  <si>
    <t>70％超・70％以下</t>
    <rPh sb="3" eb="4">
      <t>チョウ</t>
    </rPh>
    <rPh sb="8" eb="10">
      <t>イカ</t>
    </rPh>
    <phoneticPr fontId="2"/>
  </si>
  <si>
    <t>錆びた摩耗粉により谷部が赤錆色に見える部分</t>
    <rPh sb="0" eb="1">
      <t>サ</t>
    </rPh>
    <rPh sb="3" eb="5">
      <t>マモウ</t>
    </rPh>
    <rPh sb="5" eb="6">
      <t>コナ</t>
    </rPh>
    <rPh sb="9" eb="10">
      <t>タニ</t>
    </rPh>
    <rPh sb="10" eb="11">
      <t>ブ</t>
    </rPh>
    <rPh sb="12" eb="13">
      <t>アカ</t>
    </rPh>
    <rPh sb="13" eb="14">
      <t>サビ</t>
    </rPh>
    <rPh sb="14" eb="15">
      <t>イロ</t>
    </rPh>
    <rPh sb="16" eb="17">
      <t>ミ</t>
    </rPh>
    <rPh sb="19" eb="21">
      <t>ブブン</t>
    </rPh>
    <phoneticPr fontId="2"/>
  </si>
  <si>
    <t>（あり・なし）</t>
    <phoneticPr fontId="2"/>
  </si>
  <si>
    <t>谷部が赤錆色に見える主索の番号（　　）</t>
    <rPh sb="0" eb="1">
      <t>タニ</t>
    </rPh>
    <rPh sb="1" eb="2">
      <t>ブ</t>
    </rPh>
    <rPh sb="3" eb="4">
      <t>アカ</t>
    </rPh>
    <rPh sb="4" eb="5">
      <t>サビ</t>
    </rPh>
    <rPh sb="5" eb="6">
      <t>イロ</t>
    </rPh>
    <rPh sb="7" eb="8">
      <t>ミ</t>
    </rPh>
    <rPh sb="10" eb="12">
      <t>シュサク</t>
    </rPh>
    <rPh sb="13" eb="15">
      <t>バンゴウ</t>
    </rPh>
    <phoneticPr fontId="2"/>
  </si>
  <si>
    <t>該当する錆及び錆びた摩耗粉判定基準（　　）</t>
    <rPh sb="0" eb="2">
      <t>ガイトウ</t>
    </rPh>
    <rPh sb="4" eb="5">
      <t>サビ</t>
    </rPh>
    <rPh sb="5" eb="6">
      <t>オヨ</t>
    </rPh>
    <rPh sb="7" eb="8">
      <t>サ</t>
    </rPh>
    <rPh sb="10" eb="12">
      <t>マモウ</t>
    </rPh>
    <rPh sb="12" eb="13">
      <t>コナ</t>
    </rPh>
    <rPh sb="13" eb="15">
      <t>ハンテイ</t>
    </rPh>
    <rPh sb="15" eb="17">
      <t>キジュン</t>
    </rPh>
    <phoneticPr fontId="2"/>
  </si>
  <si>
    <t>主索本数（　　本）</t>
    <rPh sb="0" eb="1">
      <t>シュ</t>
    </rPh>
    <rPh sb="1" eb="2">
      <t>サク</t>
    </rPh>
    <rPh sb="2" eb="4">
      <t>ホンスウ</t>
    </rPh>
    <rPh sb="7" eb="8">
      <t>ホン</t>
    </rPh>
    <phoneticPr fontId="2"/>
  </si>
  <si>
    <t>　要重点点検の主索の番号（　　）　要是正の主索の番号（　　）</t>
    <rPh sb="1" eb="2">
      <t>ヨウ</t>
    </rPh>
    <rPh sb="2" eb="4">
      <t>ジュウテン</t>
    </rPh>
    <rPh sb="4" eb="6">
      <t>テンケン</t>
    </rPh>
    <rPh sb="7" eb="8">
      <t>シュ</t>
    </rPh>
    <rPh sb="8" eb="9">
      <t>サク</t>
    </rPh>
    <rPh sb="10" eb="12">
      <t>バンゴウ</t>
    </rPh>
    <rPh sb="17" eb="18">
      <t>ヨウ</t>
    </rPh>
    <rPh sb="18" eb="20">
      <t>ゼセイ</t>
    </rPh>
    <rPh sb="21" eb="22">
      <t>シュ</t>
    </rPh>
    <rPh sb="22" eb="23">
      <t>サク</t>
    </rPh>
    <rPh sb="24" eb="26">
      <t>バンゴウ</t>
    </rPh>
    <phoneticPr fontId="2"/>
  </si>
  <si>
    <t>（2）</t>
    <phoneticPr fontId="2"/>
  </si>
  <si>
    <t>主索の張り</t>
    <rPh sb="0" eb="1">
      <t>シュ</t>
    </rPh>
    <rPh sb="1" eb="2">
      <t>サク</t>
    </rPh>
    <rPh sb="3" eb="4">
      <t>ハ</t>
    </rPh>
    <phoneticPr fontId="2"/>
  </si>
  <si>
    <t>主索の取付部</t>
    <rPh sb="0" eb="1">
      <t>シュ</t>
    </rPh>
    <rPh sb="1" eb="2">
      <t>サク</t>
    </rPh>
    <rPh sb="3" eb="5">
      <t>トリツ</t>
    </rPh>
    <rPh sb="5" eb="6">
      <t>ブ</t>
    </rPh>
    <phoneticPr fontId="2"/>
  </si>
  <si>
    <t>上部リミット(強制停止)スイッチ</t>
    <rPh sb="0" eb="2">
      <t>ジョウブ</t>
    </rPh>
    <rPh sb="7" eb="9">
      <t>キョウセイ</t>
    </rPh>
    <rPh sb="9" eb="11">
      <t>テイシ</t>
    </rPh>
    <phoneticPr fontId="2"/>
  </si>
  <si>
    <t>かご吊り車</t>
    <rPh sb="2" eb="3">
      <t>ツ</t>
    </rPh>
    <rPh sb="4" eb="5">
      <t>クルマ</t>
    </rPh>
    <phoneticPr fontId="2"/>
  </si>
  <si>
    <t>6</t>
    <phoneticPr fontId="2"/>
  </si>
  <si>
    <t>　％</t>
    <phoneticPr fontId="2"/>
  </si>
  <si>
    <t>1よりピッチ内の</t>
    <rPh sb="6" eb="7">
      <t>ナイ</t>
    </rPh>
    <phoneticPr fontId="2"/>
  </si>
  <si>
    <t>素線切れ数</t>
    <rPh sb="0" eb="2">
      <t>ソセン</t>
    </rPh>
    <rPh sb="2" eb="3">
      <t>キ</t>
    </rPh>
    <rPh sb="4" eb="5">
      <t>スウ</t>
    </rPh>
    <phoneticPr fontId="2"/>
  </si>
  <si>
    <t>本</t>
    <rPh sb="0" eb="1">
      <t>ホン</t>
    </rPh>
    <phoneticPr fontId="2"/>
  </si>
  <si>
    <t>1構成より1ピッチ</t>
    <rPh sb="1" eb="3">
      <t>コウセイ</t>
    </rPh>
    <phoneticPr fontId="2"/>
  </si>
  <si>
    <t>内の最大の素線</t>
    <rPh sb="0" eb="1">
      <t>ナイ</t>
    </rPh>
    <rPh sb="2" eb="4">
      <t>サイダイ</t>
    </rPh>
    <rPh sb="5" eb="7">
      <t>ソセン</t>
    </rPh>
    <phoneticPr fontId="2"/>
  </si>
  <si>
    <t>切れ数</t>
    <rPh sb="0" eb="1">
      <t>キ</t>
    </rPh>
    <rPh sb="2" eb="3">
      <t>スウ</t>
    </rPh>
    <phoneticPr fontId="2"/>
  </si>
  <si>
    <t>別記第六号（小荷物専用昇降機）</t>
    <rPh sb="0" eb="2">
      <t>ベッキ</t>
    </rPh>
    <rPh sb="2" eb="3">
      <t>ダイ</t>
    </rPh>
    <rPh sb="3" eb="4">
      <t>ロク</t>
    </rPh>
    <rPh sb="4" eb="5">
      <t>ゴウ</t>
    </rPh>
    <rPh sb="6" eb="9">
      <t>コニモツ</t>
    </rPh>
    <rPh sb="9" eb="11">
      <t>センヨウ</t>
    </rPh>
    <rPh sb="11" eb="14">
      <t>ショウコウキ</t>
    </rPh>
    <phoneticPr fontId="2"/>
  </si>
  <si>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</si>
  <si>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小荷物専用昇降機　２の１</t>
    <rPh sb="0" eb="3">
      <t>コニモツ</t>
    </rPh>
    <rPh sb="3" eb="5">
      <t>センヨウ</t>
    </rPh>
    <rPh sb="5" eb="8">
      <t>ショウコウキ</t>
    </rPh>
    <phoneticPr fontId="2"/>
  </si>
  <si>
    <t>小荷物専用昇降機　２の２</t>
    <rPh sb="0" eb="3">
      <t>コニモツ</t>
    </rPh>
    <rPh sb="3" eb="5">
      <t>センヨウ</t>
    </rPh>
    <rPh sb="5" eb="8">
      <t>ショウコウキ</t>
    </rPh>
    <phoneticPr fontId="2"/>
  </si>
  <si>
    <t>各階出し入れ口</t>
    <rPh sb="0" eb="1">
      <t>カク</t>
    </rPh>
    <rPh sb="1" eb="2">
      <t>カイ</t>
    </rPh>
    <rPh sb="2" eb="3">
      <t>ダ</t>
    </rPh>
    <rPh sb="4" eb="5">
      <t>イ</t>
    </rPh>
    <rPh sb="6" eb="7">
      <t>クチ</t>
    </rPh>
    <phoneticPr fontId="2"/>
  </si>
  <si>
    <t>機械室への経路及び点検口の戸</t>
    <rPh sb="5" eb="7">
      <t>ケイロ</t>
    </rPh>
    <rPh sb="9" eb="12">
      <t>テンケンコウ</t>
    </rPh>
    <phoneticPr fontId="2"/>
  </si>
  <si>
    <t>　　札幌市長　　　　様</t>
    <rPh sb="2" eb="4">
      <t>サッポロ</t>
    </rPh>
    <rPh sb="4" eb="6">
      <t>シチョウ</t>
    </rPh>
    <phoneticPr fontId="2"/>
  </si>
  <si>
    <t>　「検査結果」欄は、別表第６（い）欄に掲げる各検査項目ごとに記入してください。</t>
    <phoneticPr fontId="2"/>
  </si>
  <si>
    <t>　１(16)「速度」には、定格速度を記入するとともに、右欄に検査で測定した上昇時及び下降時の速度を記入してください。</t>
    <phoneticPr fontId="2"/>
  </si>
  <si>
    <t>　３(1)「主索」の「径の状況」には、最も摩耗した主索の番号を記入するとともに、最も摩耗が進んだ部分の直径と網車にかからない部分で摩耗していない部分の直径を記入してください。また、右欄に最も摩耗が進んだ部分の直径の摩耗していない部分の直径に対する割合を記入してください。</t>
    <rPh sb="11" eb="12">
      <t>ケイ</t>
    </rPh>
    <rPh sb="13" eb="15">
      <t>ジョウキョウ</t>
    </rPh>
    <rPh sb="21" eb="23">
      <t>マモウ</t>
    </rPh>
    <rPh sb="40" eb="41">
      <t>モット</t>
    </rPh>
    <rPh sb="42" eb="44">
      <t>マモウ</t>
    </rPh>
    <rPh sb="45" eb="46">
      <t>スス</t>
    </rPh>
    <rPh sb="48" eb="50">
      <t>ブブン</t>
    </rPh>
    <rPh sb="51" eb="53">
      <t>チョッケイ</t>
    </rPh>
    <rPh sb="54" eb="55">
      <t>アミ</t>
    </rPh>
    <rPh sb="55" eb="56">
      <t>クルマ</t>
    </rPh>
    <rPh sb="62" eb="64">
      <t>ブブン</t>
    </rPh>
    <rPh sb="65" eb="67">
      <t>マモウ</t>
    </rPh>
    <rPh sb="72" eb="74">
      <t>ブブン</t>
    </rPh>
    <rPh sb="75" eb="77">
      <t>チョッケイ</t>
    </rPh>
    <rPh sb="78" eb="80">
      <t>キニュウ</t>
    </rPh>
    <rPh sb="90" eb="91">
      <t>ミギ</t>
    </rPh>
    <rPh sb="91" eb="92">
      <t>ラン</t>
    </rPh>
    <rPh sb="93" eb="94">
      <t>モット</t>
    </rPh>
    <rPh sb="95" eb="97">
      <t>マモウ</t>
    </rPh>
    <rPh sb="98" eb="99">
      <t>スス</t>
    </rPh>
    <rPh sb="101" eb="103">
      <t>ブブン</t>
    </rPh>
    <rPh sb="104" eb="106">
      <t>チョッケイ</t>
    </rPh>
    <rPh sb="107" eb="109">
      <t>マモウ</t>
    </rPh>
    <rPh sb="114" eb="116">
      <t>ブブン</t>
    </rPh>
    <rPh sb="117" eb="119">
      <t>チョッケイ</t>
    </rPh>
    <rPh sb="120" eb="121">
      <t>タイ</t>
    </rPh>
    <rPh sb="123" eb="125">
      <t>ワリアイ</t>
    </rPh>
    <rPh sb="126" eb="128">
      <t>キニュウ</t>
    </rPh>
    <phoneticPr fontId="2"/>
  </si>
  <si>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2"/>
  </si>
  <si>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24" eb="25">
      <t>カカ</t>
    </rPh>
    <rPh sb="41" eb="42">
      <t>カカ</t>
    </rPh>
    <rPh sb="72" eb="73">
      <t>カカ</t>
    </rPh>
    <rPh sb="164" eb="165">
      <t>オヨ</t>
    </rPh>
    <phoneticPr fontId="2"/>
  </si>
  <si>
    <t>絶縁　</t>
    <phoneticPr fontId="2"/>
  </si>
  <si>
    <t>右　　㎜
左　　㎜</t>
    <rPh sb="0" eb="1">
      <t>ミギ</t>
    </rPh>
    <rPh sb="6" eb="7">
      <t>ヒダリ</t>
    </rPh>
    <phoneticPr fontId="2"/>
  </si>
  <si>
    <t>径の状況</t>
    <rPh sb="0" eb="1">
      <t>ケイ</t>
    </rPh>
    <rPh sb="2" eb="4">
      <t>ジョウキョウ</t>
    </rPh>
    <phoneticPr fontId="2"/>
  </si>
  <si>
    <t>二方向同時開放警告装置</t>
    <rPh sb="0" eb="1">
      <t>ニ</t>
    </rPh>
    <rPh sb="1" eb="3">
      <t>ホウコウ</t>
    </rPh>
    <rPh sb="3" eb="5">
      <t>ドウジ</t>
    </rPh>
    <rPh sb="5" eb="7">
      <t>カイホウ</t>
    </rPh>
    <rPh sb="7" eb="9">
      <t>ケイコク</t>
    </rPh>
    <rPh sb="9" eb="11">
      <t>ソウチ</t>
    </rPh>
    <phoneticPr fontId="2"/>
  </si>
  <si>
    <t>　３(1)「主索」の「主索本数」には、主索の本数を記入してください。また、「要重点点検の主索」欄及び「要是正の主索」欄は、それぞれ該当するすべての主索番号を記入してください。</t>
    <rPh sb="47" eb="48">
      <t>ラン</t>
    </rPh>
    <rPh sb="58" eb="59">
      <t>ラン</t>
    </rPh>
    <phoneticPr fontId="2"/>
  </si>
  <si>
    <t>　の項目について作成してください。また、「既存不適格」及び「指摘なし」の項目についても、特記すべき事項があれば、</t>
    <phoneticPr fontId="2"/>
  </si>
  <si>
    <t>　必要に応じて作成してください。「要是正」及び「要重点点検」の項目がない場合は、この書類は省略しても構いません。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</si>
  <si>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</si>
  <si>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　してください。</t>
    <phoneticPr fontId="2"/>
  </si>
  <si>
    <t>④　「検査結果」欄は、検査の結果、要是正の指摘があった場合は「要是正」のチェックボックスに「レ」マークを入れ、要重点</t>
    <rPh sb="57" eb="58">
      <t>テン</t>
    </rPh>
    <phoneticPr fontId="2"/>
  </si>
  <si>
    <t>　点検の指摘があった場合は「要重点点検」のチェックボックスに「レ」マークを入れ、それ以外の場合で特記すべき事項がある</t>
    <rPh sb="1" eb="3">
      <t>テンケン</t>
    </rPh>
    <phoneticPr fontId="2"/>
  </si>
  <si>
    <t>　場合は「その他」のチェックボックスに「レ」マークを入れてください。</t>
    <phoneticPr fontId="2"/>
  </si>
  <si>
    <t>⑤　写真は、当該部位の外観の状況が確認できるように撮影したものを貼付してください。</t>
    <phoneticPr fontId="2"/>
  </si>
  <si>
    <t>③　「検査結果」欄は、検査の結果、要是正の指摘があった場合は「要是正」のチェックボックスに「レ」マークを入れ、要重点</t>
    <rPh sb="57" eb="58">
      <t>テン</t>
    </rPh>
    <phoneticPr fontId="2"/>
  </si>
  <si>
    <t>　点検の指摘があった場合は「要重点点検」のチェックボックスに「レ」マークを入れ、それ以外の場合は「指摘なし」のチェック</t>
    <phoneticPr fontId="2"/>
  </si>
  <si>
    <t>　ボックスに「レ」マークを入れてください。</t>
    <phoneticPr fontId="2"/>
  </si>
  <si>
    <t>　取付位置について、該当するチェックボックスに「レ」マークを入れてください。なお、ブレーキの構造上又は設置状況によ</t>
    <phoneticPr fontId="2"/>
  </si>
  <si>
    <t>　りブレーキパッドの撮影が不可能な場合は、写真貼付を省略しても構いません。</t>
    <phoneticPr fontId="2"/>
  </si>
  <si>
    <t xml:space="preserve">     氏名を、「ニ」はそれぞれ法人の所在地を記入してください。</t>
    <phoneticPr fontId="2"/>
  </si>
  <si>
    <t xml:space="preserve">     り」のチェックボックスに「レ」マークを入れた昇降機の合計台数を記入してください。「要</t>
    <phoneticPr fontId="2"/>
  </si>
  <si>
    <t xml:space="preserve">     重点点検の指摘あり」は、第二面の６欄の「イ」において「要是正の指摘あり」のチェック</t>
    <phoneticPr fontId="2"/>
  </si>
  <si>
    <t xml:space="preserve">     ボックスに「レ」マークがなく、かつ「要重点点検の指摘あり」のチェックボックスに「レ」</t>
    <phoneticPr fontId="2"/>
  </si>
  <si>
    <t xml:space="preserve">     マークを入れた昇降機の台数を記入してください。</t>
    <phoneticPr fontId="2"/>
  </si>
  <si>
    <t xml:space="preserve">     チェックボックスに「レ」マークを入れ、第二面の６欄の「ハ」で記入された改善予定年月の</t>
    <phoneticPr fontId="2"/>
  </si>
  <si>
    <t xml:space="preserve">     うち最も早いものを併せて記入してください。</t>
    <phoneticPr fontId="2"/>
  </si>
  <si>
    <t xml:space="preserve">     場合には、この書類に記載すべき事項を別紙に明示して添付すれば、この書類を別途提出する</t>
    <phoneticPr fontId="2"/>
  </si>
  <si>
    <t xml:space="preserve">     必要はありません。</t>
    <phoneticPr fontId="2"/>
  </si>
  <si>
    <t xml:space="preserve">     により準用して適用される同法第６条第１項に規定する確認。以下この様式において同じ。）</t>
    <phoneticPr fontId="2"/>
  </si>
  <si>
    <t xml:space="preserve">     について、「ハ」及び「ニ」は、直前の完了検査について、それぞれ記入してください。</t>
    <phoneticPr fontId="2"/>
  </si>
  <si>
    <t xml:space="preserve">     査機関」の場合には、併せてその名称を記入してください。</t>
    <phoneticPr fontId="2"/>
  </si>
  <si>
    <t xml:space="preserve">     「ロ」は、直前の報告について記入してください。</t>
    <phoneticPr fontId="2"/>
  </si>
  <si>
    <t xml:space="preserve">     入れてください。</t>
    <phoneticPr fontId="2"/>
  </si>
  <si>
    <t xml:space="preserve">     ください。</t>
    <phoneticPr fontId="2"/>
  </si>
  <si>
    <t xml:space="preserve">     ください。当該昇降機の検査を行った検査者が１人の場合は、その他の検査者欄は削除して構</t>
    <phoneticPr fontId="2"/>
  </si>
  <si>
    <t xml:space="preserve">     いません。</t>
    <phoneticPr fontId="2"/>
  </si>
  <si>
    <t xml:space="preserve">     ある場合は、昇降機等検査員資格者証の交付番号を「昇降機等検査員」の番号欄に記入して下</t>
    <rPh sb="7" eb="9">
      <t>バアイ</t>
    </rPh>
    <rPh sb="14" eb="15">
      <t>トウ</t>
    </rPh>
    <rPh sb="17" eb="18">
      <t>イン</t>
    </rPh>
    <rPh sb="18" eb="20">
      <t>シカク</t>
    </rPh>
    <rPh sb="20" eb="21">
      <t>シャ</t>
    </rPh>
    <rPh sb="21" eb="22">
      <t>ショウ</t>
    </rPh>
    <rPh sb="23" eb="25">
      <t>コウフ</t>
    </rPh>
    <rPh sb="25" eb="27">
      <t>バンゴウ</t>
    </rPh>
    <rPh sb="29" eb="32">
      <t>ショウコウキ</t>
    </rPh>
    <rPh sb="32" eb="33">
      <t>トウ</t>
    </rPh>
    <rPh sb="33" eb="36">
      <t>ケンサイン</t>
    </rPh>
    <rPh sb="38" eb="40">
      <t>バンゴウ</t>
    </rPh>
    <rPh sb="40" eb="41">
      <t>ラン</t>
    </rPh>
    <rPh sb="42" eb="44">
      <t>キニュウ</t>
    </rPh>
    <rPh sb="46" eb="47">
      <t>シタ</t>
    </rPh>
    <phoneticPr fontId="2"/>
  </si>
  <si>
    <t xml:space="preserve">     さい。</t>
    <phoneticPr fontId="2"/>
  </si>
  <si>
    <t xml:space="preserve">     先が建築士事務所のときは、事務所登録番号を併せて記入してください。</t>
    <phoneticPr fontId="2"/>
  </si>
  <si>
    <t xml:space="preserve">     て記入し、検査者が法人に勤務していないときはその者の住所について記入してください。</t>
    <phoneticPr fontId="2"/>
  </si>
  <si>
    <t xml:space="preserve">     検査者）と異なるときに記入することとし、当該維持保全を行う者が個人のときは、「イ」は</t>
    <phoneticPr fontId="2"/>
  </si>
  <si>
    <t xml:space="preserve">     氏名を、「ハ」は住所を記入してください。</t>
    <phoneticPr fontId="2"/>
  </si>
  <si>
    <t xml:space="preserve">     物である昇降機の場合には「工作物」のチェックボックスに、それぞれ「レ」マークを入れて</t>
    <phoneticPr fontId="2"/>
  </si>
  <si>
    <t xml:space="preserve">     当するチェックボックスに「レ」マークを入れ、エレベーターであって階段の部分、傾斜路の</t>
    <phoneticPr fontId="2"/>
  </si>
  <si>
    <t xml:space="preserve">     部分その他これらに類する部分に沿って昇降するものは、併せて「斜行」のチェックボックス</t>
    <phoneticPr fontId="2"/>
  </si>
  <si>
    <t xml:space="preserve">     に「レ」マークを入れてください。</t>
    <phoneticPr fontId="2"/>
  </si>
  <si>
    <t xml:space="preserve">     他」のうち該当するチェックボックスに「レ」マークを入れ、「その他」のチェックボックス</t>
    <phoneticPr fontId="2"/>
  </si>
  <si>
    <t xml:space="preserve">     に「レ」マークを入れたときは、併せてその具体的な駆動方式を記入してください。</t>
    <phoneticPr fontId="2"/>
  </si>
  <si>
    <t xml:space="preserve">     用」又は「荷物用」のうち該当するチェックボックスに「レ」マークを入れ、併せて、「乗</t>
    <phoneticPr fontId="2"/>
  </si>
  <si>
    <t xml:space="preserve">     用」の場合に、「人荷共用」又は「非常用」のうち該当するチェックボックスに「レ」マーク</t>
    <phoneticPr fontId="2"/>
  </si>
  <si>
    <t xml:space="preserve">     を入れてください。「荷物用」とは、エレベーターのうち、乗用、寝台用又は自動車運搬用以</t>
    <phoneticPr fontId="2"/>
  </si>
  <si>
    <t xml:space="preserve">     外のものをいいます。</t>
    <phoneticPr fontId="2"/>
  </si>
  <si>
    <t xml:space="preserve">     電動機である場合のみ、「定員」は乗用エレベーターについてのみ、「踏段の幅」はエスカ</t>
    <rPh sb="5" eb="8">
      <t>デンドウキ</t>
    </rPh>
    <rPh sb="11" eb="13">
      <t>バアイ</t>
    </rPh>
    <rPh sb="17" eb="19">
      <t>テイイン</t>
    </rPh>
    <rPh sb="21" eb="23">
      <t>ジョウヨウ</t>
    </rPh>
    <rPh sb="37" eb="38">
      <t>フ</t>
    </rPh>
    <rPh sb="38" eb="39">
      <t>ダン</t>
    </rPh>
    <rPh sb="40" eb="41">
      <t>ハバ</t>
    </rPh>
    <phoneticPr fontId="2"/>
  </si>
  <si>
    <t xml:space="preserve">     レーターについてのみ、「勾配」はエスカレーター及び階段の部分、傾斜路の部分その他これ</t>
    <phoneticPr fontId="2"/>
  </si>
  <si>
    <t xml:space="preserve">     らに類する部分に沿って昇降するエレベーターについてのみそれぞれ記入してください。</t>
    <phoneticPr fontId="2"/>
  </si>
  <si>
    <t xml:space="preserve">     チェックボックスに「レ」マークを入れ、当該指摘された箇所の全てに建築基準法第３条第２</t>
    <phoneticPr fontId="2"/>
  </si>
  <si>
    <t xml:space="preserve">     項の規定の適用を受けているものであることが確認されたときは併せて「既存不適格」の</t>
    <phoneticPr fontId="2"/>
  </si>
  <si>
    <t xml:space="preserve">     チェックボックスに「レ」マークを入れ、検査結果において、重点的に点検することが必要と</t>
    <phoneticPr fontId="2"/>
  </si>
  <si>
    <t xml:space="preserve">     認められるときは「要重点点検の指摘あり」のチェックボックスに「レ」マークを入れてくだ</t>
    <phoneticPr fontId="2"/>
  </si>
  <si>
    <t xml:space="preserve"> 　 「レ」マークを入れたとき（「既存不適格」のチェックボックスに「レ」を入れたときを除</t>
    <phoneticPr fontId="2"/>
  </si>
  <si>
    <t xml:space="preserve">     く。）は、「ロ」に指摘の概要を記入してください。</t>
    <phoneticPr fontId="2"/>
  </si>
  <si>
    <t xml:space="preserve">     「レ」マークを入れ（「既存不適格」のチェックボックスに「レ」を入れたときを除く。）、</t>
    <phoneticPr fontId="2"/>
  </si>
  <si>
    <t xml:space="preserve">     当該指摘に係る項目について改善予定があるときは「ハ」の「有」のチェックボックスに</t>
    <phoneticPr fontId="2"/>
  </si>
  <si>
    <t xml:space="preserve">     「レ」マークを入れ、併せて改善予定年月を記入してください。改善予定がないときは「ハ」</t>
    <phoneticPr fontId="2"/>
  </si>
  <si>
    <t xml:space="preserve">     の「無」のチェックボックスに「レ」マークを入れてください。</t>
    <phoneticPr fontId="2"/>
  </si>
  <si>
    <t xml:space="preserve">     行、異常音・振動等（以下、「不具合」という。）について第三面の「不具合の概要」欄に記</t>
    <phoneticPr fontId="2"/>
  </si>
  <si>
    <t xml:space="preserve">     入したときは、７欄の「イ」の「有」のチェックボックスに「レ」マークを入れ、当該不具合</t>
    <phoneticPr fontId="2"/>
  </si>
  <si>
    <t xml:space="preserve">     について記録が有るときは「ロ」の「有」のチェックボックスに「レ」マークを入れ、記録が</t>
    <phoneticPr fontId="2"/>
  </si>
  <si>
    <t xml:space="preserve">     無いときは「ロ」の「無」のチェックボックスに「レ」マークを入れてください。また、第三</t>
    <phoneticPr fontId="2"/>
  </si>
  <si>
    <t xml:space="preserve">     面に記入された不具合のうち当該不具合を受け既に改善を実施しているものがあり、かつ、改</t>
    <phoneticPr fontId="2"/>
  </si>
  <si>
    <t xml:space="preserve">     善を行う予定があるものがない場合には「ハ」の「実施済」のチェックボックスに「レ」マー</t>
    <phoneticPr fontId="2"/>
  </si>
  <si>
    <t xml:space="preserve">     クを入れ、第三面に記入された不具合のうち改善を行う予定があるものがある場合には「改善</t>
    <phoneticPr fontId="2"/>
  </si>
  <si>
    <t xml:space="preserve">     予定」のチェックボックスに「レ」マークを入れ、第三面の「改善（予定）年月」欄に記入さ</t>
    <phoneticPr fontId="2"/>
  </si>
  <si>
    <t xml:space="preserve">     れた改善予定年月のうち最も早いものを併せて記入し、これら以外の場合には「予定なし」の</t>
    <phoneticPr fontId="2"/>
  </si>
  <si>
    <t xml:space="preserve">     チェックボックスに「レ」マークを入れください。</t>
    <phoneticPr fontId="2"/>
  </si>
  <si>
    <t xml:space="preserve">     い。</t>
    <phoneticPr fontId="2"/>
  </si>
  <si>
    <t xml:space="preserve">     れるもの以外のものについて、把握できる範囲において記入してください。前回検査時以降不</t>
    <phoneticPr fontId="2"/>
  </si>
  <si>
    <t xml:space="preserve">     具合を把握していない場合は、第三面を省略することができます。</t>
    <phoneticPr fontId="2"/>
  </si>
  <si>
    <t xml:space="preserve">     容を記入してください。</t>
    <phoneticPr fontId="2"/>
  </si>
  <si>
    <t xml:space="preserve">     ください。ただし、当該不具合が生じた原因が不明な場合は「不明」と記入してください。</t>
    <phoneticPr fontId="2"/>
  </si>
  <si>
    <t xml:space="preserve">     る場合には改善予定年月を（　）書きで記入し、改善を行う予定がない場合には「－」マーク</t>
    <phoneticPr fontId="2"/>
  </si>
  <si>
    <t xml:space="preserve">     を記入してください。</t>
    <phoneticPr fontId="2"/>
  </si>
  <si>
    <t xml:space="preserve">     具体的措置の概要を記入してください。改善を行う予定がない場合には、その理由を記入して</t>
    <phoneticPr fontId="2"/>
  </si>
  <si>
    <t xml:space="preserve"> 有 </t>
    <phoneticPr fontId="2"/>
  </si>
  <si>
    <t>（</t>
    <phoneticPr fontId="2"/>
  </si>
  <si>
    <t>（</t>
    <phoneticPr fontId="2"/>
  </si>
  <si>
    <t xml:space="preserve"> 改善予定</t>
    <phoneticPr fontId="2"/>
  </si>
  <si>
    <t xml:space="preserve">    年    月    日  </t>
    <phoneticPr fontId="2"/>
  </si>
  <si>
    <t xml:space="preserve">  ②　１欄の「イ」及び「ロ」は、直前の確認（建築基準法第87条の4及び同法第88条第１項の規定</t>
  </si>
  <si>
    <t>　①　検査者が２人以上のときは、代表となる検査者を検査者氏名欄に記入してください。</t>
    <phoneticPr fontId="2"/>
  </si>
  <si>
    <t>　②　１欄及び２欄は、所有者又は管理者が法人のときは、「ロ」はそれぞれ法人の名称及び代表者</t>
    <phoneticPr fontId="2"/>
  </si>
  <si>
    <t>　③　４欄の「イ」は、報告する昇降機の台数を記入してください。</t>
    <phoneticPr fontId="2"/>
  </si>
  <si>
    <t>　④　４欄の「ロ」の「要是正の指摘あり」は、第二面の６欄の「イ」において「要是正の指摘あ</t>
    <phoneticPr fontId="2"/>
  </si>
  <si>
    <t>　⑤　４欄の「ハ」は、指摘された事項のうち特に報告すべき事項があれば記入してください。</t>
    <rPh sb="16" eb="18">
      <t>ジコウ</t>
    </rPh>
    <rPh sb="21" eb="22">
      <t>トク</t>
    </rPh>
    <rPh sb="23" eb="25">
      <t>ホウコク</t>
    </rPh>
    <rPh sb="28" eb="30">
      <t>ジコウ</t>
    </rPh>
    <phoneticPr fontId="2"/>
  </si>
  <si>
    <t>　⑥　４欄の「ニ」は、第二面の６欄の「ハ」において改善予定があるとしているときは「有」の</t>
    <phoneticPr fontId="2"/>
  </si>
  <si>
    <t xml:space="preserve">  ⑦　４欄の「ホ」は、指摘された事項以外に特に報告すべき事項があれば記入してください。</t>
    <phoneticPr fontId="2"/>
  </si>
  <si>
    <t>第三十六号の五様式（第六条、第六条の二の二、第六条の三、第十一条の三関係）（Ａ４）</t>
    <rPh sb="6" eb="7">
      <t>５</t>
    </rPh>
    <rPh sb="14" eb="15">
      <t>ダイ</t>
    </rPh>
    <rPh sb="15" eb="17">
      <t>６ジョウ</t>
    </rPh>
    <rPh sb="18" eb="19">
      <t>２</t>
    </rPh>
    <rPh sb="20" eb="21">
      <t>２</t>
    </rPh>
    <rPh sb="33" eb="34">
      <t>サン</t>
    </rPh>
    <phoneticPr fontId="2"/>
  </si>
  <si>
    <t xml:space="preserve"> 係員氏名</t>
    <rPh sb="3" eb="5">
      <t>シメイ</t>
    </rPh>
    <phoneticPr fontId="2"/>
  </si>
  <si>
    <t>令和   年度　定期検査報告書受理証（昇降機等）</t>
    <rPh sb="0" eb="2">
      <t>レイワ</t>
    </rPh>
    <rPh sb="5" eb="7">
      <t>ネンド</t>
    </rPh>
    <rPh sb="8" eb="10">
      <t>テイキ</t>
    </rPh>
    <rPh sb="10" eb="12">
      <t>ケンサ</t>
    </rPh>
    <rPh sb="12" eb="14">
      <t>ホウコク</t>
    </rPh>
    <rPh sb="14" eb="15">
      <t>ショ</t>
    </rPh>
    <rPh sb="15" eb="17">
      <t>ジュリ</t>
    </rPh>
    <rPh sb="17" eb="18">
      <t>ショウ</t>
    </rPh>
    <rPh sb="19" eb="22">
      <t>ショウコウキ</t>
    </rPh>
    <rPh sb="22" eb="23">
      <t>ナド</t>
    </rPh>
    <phoneticPr fontId="2"/>
  </si>
  <si>
    <t>（11）</t>
    <phoneticPr fontId="2"/>
  </si>
  <si>
    <t>（14）</t>
    <phoneticPr fontId="2"/>
  </si>
  <si>
    <t>(15)</t>
    <phoneticPr fontId="2"/>
  </si>
  <si>
    <t xml:space="preserve"> 建築主事等</t>
    <rPh sb="5" eb="6">
      <t>トウ</t>
    </rPh>
    <phoneticPr fontId="2"/>
  </si>
  <si>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BIZ UDPゴシック"/>
        <family val="3"/>
        <charset val="128"/>
      </rPr>
      <t>記入不要です。</t>
    </r>
    <rPh sb="124" eb="128">
      <t>キニュウフヨウ</t>
    </rPh>
    <phoneticPr fontId="2"/>
  </si>
  <si>
    <r>
      <t>　検査項目のうち、その点検事項が点検の対象の小荷物専用昇降機に適用されないことが明らかなものについては、</t>
    </r>
    <r>
      <rPr>
        <sz val="8"/>
        <color rgb="FFFF0000"/>
        <rFont val="BIZ UDPゴシック"/>
        <family val="3"/>
        <charset val="128"/>
      </rPr>
      <t>「検査結果」欄及び「担当検査者番号」欄に「－」を記入してください。</t>
    </r>
    <rPh sb="22" eb="25">
      <t>コニモツ</t>
    </rPh>
    <rPh sb="25" eb="27">
      <t>センヨウ</t>
    </rPh>
    <rPh sb="27" eb="30">
      <t>ショウコウキ</t>
    </rPh>
    <phoneticPr fontId="2"/>
  </si>
  <si>
    <r>
      <t>　「担当検査者番号」欄は、「検査に関与した検査者」欄で記入した番号、記号等を記入してください。ただし、当該昇降機の検査を行った検査者が１人の場合は、記入</t>
    </r>
    <r>
      <rPr>
        <sz val="8"/>
        <color rgb="FFFF0000"/>
        <rFont val="BIZ UDPゴシック"/>
        <family val="3"/>
        <charset val="128"/>
      </rPr>
      <t>不要です</t>
    </r>
    <r>
      <rPr>
        <sz val="8"/>
        <rFont val="BIZ UDPゴシック"/>
        <family val="3"/>
        <charset val="128"/>
      </rPr>
      <t>。</t>
    </r>
    <rPh sb="76" eb="78">
      <t>フヨウ</t>
    </rPh>
    <phoneticPr fontId="2"/>
  </si>
  <si>
    <r>
      <t>　１(</t>
    </r>
    <r>
      <rPr>
        <sz val="8"/>
        <color rgb="FFFF0000"/>
        <rFont val="BIZ UDPゴシック"/>
        <family val="3"/>
        <charset val="128"/>
      </rPr>
      <t>3</t>
    </r>
    <r>
      <rPr>
        <sz val="8"/>
        <rFont val="BIZ UDPゴシック"/>
        <family val="3"/>
        <charset val="128"/>
      </rPr>
      <t>）「接触器、継電器及び運転制御用基板」の「電動機主回路用接触器の主接点」及び「ブレーキ用接触器の接点」には、接点を目視</t>
    </r>
    <r>
      <rPr>
        <sz val="8"/>
        <color rgb="FFFF0000"/>
        <rFont val="BIZ UDPゴシック"/>
        <family val="3"/>
        <charset val="128"/>
      </rPr>
      <t>等</t>
    </r>
    <r>
      <rPr>
        <sz val="8"/>
        <rFont val="BIZ UDPゴシック"/>
        <family val="3"/>
        <charset val="128"/>
      </rPr>
      <t>により確認し、別表第６（に）欄に掲げる判定基準に該当しない場合は「適」を、該当する場合は「否」を○で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ください。部品を分解しなければ目視</t>
    </r>
    <r>
      <rPr>
        <sz val="8"/>
        <color rgb="FFFF0000"/>
        <rFont val="BIZ UDPゴシック"/>
        <family val="3"/>
        <charset val="128"/>
      </rPr>
      <t>等</t>
    </r>
    <r>
      <rPr>
        <sz val="8"/>
        <rFont val="BIZ UDPゴシック"/>
        <family val="3"/>
        <charset val="128"/>
      </rPr>
      <t>で確認できない場合等でやむを得ず目視</t>
    </r>
    <r>
      <rPr>
        <sz val="8"/>
        <color rgb="FFFF0000"/>
        <rFont val="BIZ UDPゴシック"/>
        <family val="3"/>
        <charset val="128"/>
      </rPr>
      <t>等</t>
    </r>
    <r>
      <rPr>
        <sz val="8"/>
        <rFont val="BIZ UDPゴシック"/>
        <family val="3"/>
        <charset val="128"/>
      </rPr>
      <t>により確認できない場合は「確認不可」を○で</t>
    </r>
    <r>
      <rPr>
        <sz val="8"/>
        <color rgb="FFFF0000"/>
        <rFont val="BIZ UDPゴシック"/>
        <family val="3"/>
        <charset val="128"/>
      </rPr>
      <t>選択して</t>
    </r>
    <r>
      <rPr>
        <sz val="8"/>
        <rFont val="BIZ UDPゴシック"/>
        <family val="3"/>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BIZ UDPゴシック"/>
        <family val="3"/>
        <charset val="128"/>
      </rPr>
      <t>選択して</t>
    </r>
    <r>
      <rPr>
        <sz val="8"/>
        <rFont val="BIZ UDPゴシック"/>
        <family val="3"/>
        <charset val="128"/>
      </rPr>
      <t>ください。さらに、「イ．」を○で</t>
    </r>
    <r>
      <rPr>
        <sz val="8"/>
        <color rgb="FFFF0000"/>
        <rFont val="BIZ UDPゴシック"/>
        <family val="3"/>
        <charset val="128"/>
      </rPr>
      <t>選択した</t>
    </r>
    <r>
      <rPr>
        <sz val="8"/>
        <rFont val="BIZ UDPゴシック"/>
        <family val="3"/>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BIZ UDPゴシック"/>
        <family val="3"/>
        <charset val="128"/>
      </rPr>
      <t>選択した</t>
    </r>
    <r>
      <rPr>
        <sz val="8"/>
        <rFont val="BIZ UDPゴシック"/>
        <family val="3"/>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rPh sb="63" eb="64">
      <t>トウ</t>
    </rPh>
    <rPh sb="114" eb="116">
      <t>センタク</t>
    </rPh>
    <rPh sb="135" eb="136">
      <t>トウ</t>
    </rPh>
    <rPh sb="154" eb="155">
      <t>トウ</t>
    </rPh>
    <rPh sb="176" eb="178">
      <t>センタク</t>
    </rPh>
    <rPh sb="311" eb="313">
      <t>センタク</t>
    </rPh>
    <rPh sb="331" eb="333">
      <t>センタク</t>
    </rPh>
    <rPh sb="478" eb="480">
      <t>センタク</t>
    </rPh>
    <phoneticPr fontId="2"/>
  </si>
  <si>
    <r>
      <t>　１(</t>
    </r>
    <r>
      <rPr>
        <sz val="8"/>
        <color rgb="FFFF0000"/>
        <rFont val="BIZ UDPゴシック"/>
        <family val="3"/>
        <charset val="128"/>
      </rPr>
      <t>5</t>
    </r>
    <r>
      <rPr>
        <sz val="8"/>
        <rFont val="BIZ UDPゴシック"/>
        <family val="3"/>
        <charset val="128"/>
      </rPr>
      <t>)「絶縁」には、該当する回路及び電圧区分を○で囲んだ上で、右欄に検査で測定した抵抗値を記入してください。</t>
    </r>
    <phoneticPr fontId="2"/>
  </si>
  <si>
    <r>
      <t>　１(</t>
    </r>
    <r>
      <rPr>
        <sz val="8"/>
        <color rgb="FFFF0000"/>
        <rFont val="BIZ UDPゴシック"/>
        <family val="3"/>
        <charset val="128"/>
      </rPr>
      <t>8</t>
    </r>
    <r>
      <rPr>
        <sz val="8"/>
        <rFont val="BIZ UDPゴシック"/>
        <family val="3"/>
        <charset val="128"/>
      </rPr>
      <t>)「綱車又は巻胴」には、「イ.」を○で</t>
    </r>
    <r>
      <rPr>
        <sz val="8"/>
        <color rgb="FFFF0000"/>
        <rFont val="BIZ UDPゴシック"/>
        <family val="3"/>
        <charset val="128"/>
      </rPr>
      <t>選択した</t>
    </r>
    <r>
      <rPr>
        <sz val="8"/>
        <rFont val="BIZ UDPゴシック"/>
        <family val="3"/>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上で、左欄に要是正となる基準値を記入してください。また、右欄に検査で測定した寸法を記入し、綱車と主索の滑り等により判定した場合は、「ハ.」を○で</t>
    </r>
    <r>
      <rPr>
        <sz val="8"/>
        <color rgb="FFFF0000"/>
        <rFont val="BIZ UDPゴシック"/>
        <family val="3"/>
        <charset val="128"/>
      </rPr>
      <t>選択した</t>
    </r>
    <r>
      <rPr>
        <sz val="8"/>
        <rFont val="BIZ UDPゴシック"/>
        <family val="3"/>
        <charset val="128"/>
      </rPr>
      <t>上で、別表第６（に）欄に揚げる判定基準に該当しない場合は「適」を、該当する場合は「否」を○で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ください。加えて、複数の溝間の摩耗差の状況により判定し、別表第６（に）欄に掲げる判定基準に該当しない場合は「適」を、該当する場合は「否」を○で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23" eb="25">
      <t>センタク</t>
    </rPh>
    <rPh sb="153" eb="155">
      <t>センタク</t>
    </rPh>
    <rPh sb="229" eb="231">
      <t>センタク</t>
    </rPh>
    <rPh sb="279" eb="281">
      <t>センタク</t>
    </rPh>
    <rPh sb="298" eb="300">
      <t>マモウ</t>
    </rPh>
    <rPh sb="354" eb="356">
      <t>センタク</t>
    </rPh>
    <phoneticPr fontId="2"/>
  </si>
  <si>
    <r>
      <t>　１(</t>
    </r>
    <r>
      <rPr>
        <sz val="8"/>
        <color rgb="FFFF0000"/>
        <rFont val="BIZ UDPゴシック"/>
        <family val="3"/>
        <charset val="128"/>
      </rPr>
      <t>10</t>
    </r>
    <r>
      <rPr>
        <sz val="8"/>
        <rFont val="BIZ UDPゴシック"/>
        <family val="3"/>
        <charset val="128"/>
      </rPr>
      <t>）「ブレーキ」の「しゅう動面への油の付着の状況」及び「制動力」には、別表第６（に）欄に掲げる判定基準に該当しない場合は「適」を、該当する場合は「否」を○で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29" eb="30">
      <t>オヨ</t>
    </rPh>
    <rPh sb="32" eb="33">
      <t>セイ</t>
    </rPh>
    <rPh sb="33" eb="35">
      <t>ドウリョク</t>
    </rPh>
    <rPh sb="82" eb="84">
      <t>センタク</t>
    </rPh>
    <phoneticPr fontId="2"/>
  </si>
  <si>
    <r>
      <t>　１(</t>
    </r>
    <r>
      <rPr>
        <sz val="8"/>
        <color rgb="FFFF0000"/>
        <rFont val="BIZ UDPゴシック"/>
        <family val="3"/>
        <charset val="128"/>
      </rPr>
      <t>10</t>
    </r>
    <r>
      <rPr>
        <sz val="8"/>
        <rFont val="BIZ UDPゴシック"/>
        <family val="3"/>
        <charset val="128"/>
      </rPr>
      <t>)「ブレーキ」の「パッドの厚さ」には、「イ.」を○で</t>
    </r>
    <r>
      <rPr>
        <sz val="8"/>
        <color rgb="FFFF0000"/>
        <rFont val="BIZ UDPゴシック"/>
        <family val="3"/>
        <charset val="128"/>
      </rPr>
      <t>選択した</t>
    </r>
    <r>
      <rPr>
        <sz val="8"/>
        <rFont val="BIZ UDPゴシック"/>
        <family val="3"/>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上で、左欄に要重点点検及び要是正となる基準値を記入し、右欄に検査で測定した寸法を記入してください。</t>
    </r>
    <rPh sb="31" eb="33">
      <t>センタク</t>
    </rPh>
    <rPh sb="168" eb="170">
      <t>センタク</t>
    </rPh>
    <phoneticPr fontId="2"/>
  </si>
  <si>
    <r>
      <t>　３(1)「主索」の「素線切れ」には、最も摩損した主索の番号を記入するとともに、該当する素線切れ判定基準及び素線切れが生じた部分の断面積の割合を記入し、該当するものを○で</t>
    </r>
    <r>
      <rPr>
        <sz val="8"/>
        <color rgb="FFFF0000"/>
        <rFont val="BIZ UDPゴシック"/>
        <family val="3"/>
        <charset val="128"/>
      </rPr>
      <t>選択して</t>
    </r>
    <r>
      <rPr>
        <sz val="8"/>
        <rFont val="BIZ UDPゴシック"/>
        <family val="3"/>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 eb="13">
      <t>ソセン</t>
    </rPh>
    <rPh sb="13" eb="14">
      <t>キ</t>
    </rPh>
    <rPh sb="19" eb="20">
      <t>モット</t>
    </rPh>
    <rPh sb="21" eb="22">
      <t>マ</t>
    </rPh>
    <rPh sb="22" eb="23">
      <t>ソン</t>
    </rPh>
    <rPh sb="25" eb="26">
      <t>シュ</t>
    </rPh>
    <rPh sb="26" eb="27">
      <t>サク</t>
    </rPh>
    <rPh sb="28" eb="30">
      <t>バンゴウ</t>
    </rPh>
    <rPh sb="31" eb="33">
      <t>キニュウ</t>
    </rPh>
    <rPh sb="40" eb="42">
      <t>ガイトウ</t>
    </rPh>
    <rPh sb="44" eb="46">
      <t>ソセン</t>
    </rPh>
    <rPh sb="46" eb="47">
      <t>キ</t>
    </rPh>
    <rPh sb="48" eb="50">
      <t>ハンテイ</t>
    </rPh>
    <rPh sb="50" eb="52">
      <t>キジュン</t>
    </rPh>
    <rPh sb="52" eb="53">
      <t>オヨ</t>
    </rPh>
    <rPh sb="54" eb="56">
      <t>ソセン</t>
    </rPh>
    <rPh sb="56" eb="57">
      <t>キ</t>
    </rPh>
    <rPh sb="59" eb="60">
      <t>ショウ</t>
    </rPh>
    <rPh sb="62" eb="64">
      <t>ブブン</t>
    </rPh>
    <rPh sb="65" eb="68">
      <t>ダンメンセキ</t>
    </rPh>
    <rPh sb="69" eb="71">
      <t>ワリアイ</t>
    </rPh>
    <rPh sb="72" eb="74">
      <t>キニュウ</t>
    </rPh>
    <rPh sb="76" eb="78">
      <t>ガイトウ</t>
    </rPh>
    <rPh sb="85" eb="87">
      <t>センタク</t>
    </rPh>
    <rPh sb="101" eb="102">
      <t>ナイ</t>
    </rPh>
    <rPh sb="103" eb="105">
      <t>ソセン</t>
    </rPh>
    <rPh sb="105" eb="106">
      <t>キ</t>
    </rPh>
    <rPh sb="107" eb="108">
      <t>スウ</t>
    </rPh>
    <rPh sb="112" eb="113">
      <t>モット</t>
    </rPh>
    <rPh sb="114" eb="116">
      <t>ソセン</t>
    </rPh>
    <rPh sb="116" eb="117">
      <t>キ</t>
    </rPh>
    <rPh sb="119" eb="120">
      <t>オオ</t>
    </rPh>
    <rPh sb="125" eb="126">
      <t>ナイ</t>
    </rPh>
    <rPh sb="127" eb="129">
      <t>ソセン</t>
    </rPh>
    <rPh sb="129" eb="130">
      <t>キ</t>
    </rPh>
    <rPh sb="131" eb="132">
      <t>スウ</t>
    </rPh>
    <rPh sb="133" eb="135">
      <t>キニュウ</t>
    </rPh>
    <rPh sb="144" eb="146">
      <t>コウセイ</t>
    </rPh>
    <rPh sb="152" eb="153">
      <t>ナイ</t>
    </rPh>
    <rPh sb="154" eb="156">
      <t>サイダイ</t>
    </rPh>
    <rPh sb="157" eb="159">
      <t>ソセン</t>
    </rPh>
    <rPh sb="159" eb="160">
      <t>キ</t>
    </rPh>
    <rPh sb="161" eb="162">
      <t>スウ</t>
    </rPh>
    <rPh sb="170" eb="171">
      <t>ナイ</t>
    </rPh>
    <rPh sb="172" eb="173">
      <t>モット</t>
    </rPh>
    <rPh sb="174" eb="176">
      <t>ソセン</t>
    </rPh>
    <rPh sb="176" eb="177">
      <t>キ</t>
    </rPh>
    <rPh sb="179" eb="180">
      <t>オオ</t>
    </rPh>
    <rPh sb="182" eb="184">
      <t>コウセイ</t>
    </rPh>
    <rPh sb="187" eb="189">
      <t>ソセン</t>
    </rPh>
    <rPh sb="189" eb="190">
      <t>キ</t>
    </rPh>
    <rPh sb="191" eb="192">
      <t>スウ</t>
    </rPh>
    <rPh sb="193" eb="195">
      <t>キニュウ</t>
    </rPh>
    <rPh sb="206" eb="208">
      <t>ソセン</t>
    </rPh>
    <rPh sb="208" eb="209">
      <t>キ</t>
    </rPh>
    <rPh sb="210" eb="212">
      <t>ハンテイ</t>
    </rPh>
    <rPh sb="212" eb="214">
      <t>キジュン</t>
    </rPh>
    <rPh sb="218" eb="220">
      <t>イカ</t>
    </rPh>
    <rPh sb="221" eb="222">
      <t>ヒョウ</t>
    </rPh>
    <rPh sb="224" eb="225">
      <t>シタガ</t>
    </rPh>
    <rPh sb="227" eb="229">
      <t>ソセン</t>
    </rPh>
    <rPh sb="229" eb="230">
      <t>キ</t>
    </rPh>
    <rPh sb="231" eb="233">
      <t>ハンテイ</t>
    </rPh>
    <rPh sb="233" eb="235">
      <t>キジュン</t>
    </rPh>
    <rPh sb="236" eb="238">
      <t>キゴウ</t>
    </rPh>
    <rPh sb="239" eb="241">
      <t>キニュウ</t>
    </rPh>
    <phoneticPr fontId="2"/>
  </si>
  <si>
    <r>
      <t>　３(1)「主索」の「錆びた摩耗粉により谷部が赤錆色に見える部分」には、錆びた摩耗粉により谷部が赤錆色に見える部分がない場合は「なし」を、ある場合は「あり」を○で</t>
    </r>
    <r>
      <rPr>
        <sz val="8"/>
        <color rgb="FFFF0000"/>
        <rFont val="BIZ UDPゴシック"/>
        <family val="3"/>
        <charset val="128"/>
      </rPr>
      <t>選択して</t>
    </r>
    <r>
      <rPr>
        <sz val="8"/>
        <rFont val="BIZ UDPゴシック"/>
        <family val="3"/>
        <charset val="128"/>
      </rPr>
      <t>ください。「あり」を○で</t>
    </r>
    <r>
      <rPr>
        <sz val="8"/>
        <color rgb="FFFF0000"/>
        <rFont val="BIZ UDPゴシック"/>
        <family val="3"/>
        <charset val="128"/>
      </rPr>
      <t>選択した</t>
    </r>
    <r>
      <rPr>
        <sz val="8"/>
        <rFont val="BIZ UDPゴシック"/>
        <family val="3"/>
        <charset val="128"/>
      </rPr>
      <t>場合は、その主索の番号および該当する錆及び錆びた摩耗粉判定基準を記入するとともに、錆びた摩耗粉により谷部が赤錆色に見える部分の直径と網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び及び錆びた摩耗粉判定基準」には、以下の表２に従って錆及び錆びた摩耗粉判定基準の記号を記入してください。</t>
    </r>
    <rPh sb="11" eb="12">
      <t>サ</t>
    </rPh>
    <rPh sb="14" eb="16">
      <t>マモウ</t>
    </rPh>
    <rPh sb="16" eb="17">
      <t>コナ</t>
    </rPh>
    <rPh sb="20" eb="21">
      <t>タニ</t>
    </rPh>
    <rPh sb="21" eb="22">
      <t>ブ</t>
    </rPh>
    <rPh sb="23" eb="24">
      <t>アカ</t>
    </rPh>
    <rPh sb="24" eb="25">
      <t>サビ</t>
    </rPh>
    <rPh sb="25" eb="26">
      <t>イロ</t>
    </rPh>
    <rPh sb="27" eb="28">
      <t>ミ</t>
    </rPh>
    <rPh sb="30" eb="32">
      <t>ブブン</t>
    </rPh>
    <rPh sb="36" eb="37">
      <t>サ</t>
    </rPh>
    <rPh sb="39" eb="41">
      <t>マモウ</t>
    </rPh>
    <rPh sb="41" eb="42">
      <t>コナ</t>
    </rPh>
    <rPh sb="45" eb="46">
      <t>タニ</t>
    </rPh>
    <rPh sb="46" eb="47">
      <t>ブ</t>
    </rPh>
    <rPh sb="48" eb="49">
      <t>アカ</t>
    </rPh>
    <rPh sb="49" eb="50">
      <t>サビ</t>
    </rPh>
    <rPh sb="50" eb="51">
      <t>イロ</t>
    </rPh>
    <rPh sb="52" eb="53">
      <t>ミ</t>
    </rPh>
    <rPh sb="55" eb="57">
      <t>ブブン</t>
    </rPh>
    <rPh sb="60" eb="62">
      <t>バアイ</t>
    </rPh>
    <rPh sb="71" eb="73">
      <t>バアイ</t>
    </rPh>
    <rPh sb="81" eb="83">
      <t>センタク</t>
    </rPh>
    <rPh sb="97" eb="99">
      <t>センタク</t>
    </rPh>
    <rPh sb="101" eb="103">
      <t>バアイ</t>
    </rPh>
    <rPh sb="107" eb="108">
      <t>シュ</t>
    </rPh>
    <rPh sb="108" eb="109">
      <t>サク</t>
    </rPh>
    <rPh sb="110" eb="112">
      <t>バンゴウ</t>
    </rPh>
    <rPh sb="115" eb="117">
      <t>ガイトウ</t>
    </rPh>
    <rPh sb="119" eb="120">
      <t>サビ</t>
    </rPh>
    <rPh sb="120" eb="121">
      <t>オヨ</t>
    </rPh>
    <rPh sb="122" eb="123">
      <t>サ</t>
    </rPh>
    <rPh sb="125" eb="127">
      <t>マモウ</t>
    </rPh>
    <rPh sb="127" eb="128">
      <t>コナ</t>
    </rPh>
    <rPh sb="128" eb="130">
      <t>ハンテイ</t>
    </rPh>
    <rPh sb="130" eb="132">
      <t>キジュン</t>
    </rPh>
    <rPh sb="133" eb="135">
      <t>キニュウ</t>
    </rPh>
    <rPh sb="142" eb="143">
      <t>サ</t>
    </rPh>
    <rPh sb="145" eb="147">
      <t>マモウ</t>
    </rPh>
    <rPh sb="147" eb="148">
      <t>コナ</t>
    </rPh>
    <rPh sb="151" eb="152">
      <t>タニ</t>
    </rPh>
    <rPh sb="152" eb="153">
      <t>ブ</t>
    </rPh>
    <rPh sb="154" eb="155">
      <t>アカ</t>
    </rPh>
    <rPh sb="155" eb="156">
      <t>サビ</t>
    </rPh>
    <rPh sb="156" eb="157">
      <t>イロ</t>
    </rPh>
    <rPh sb="158" eb="159">
      <t>ミ</t>
    </rPh>
    <rPh sb="161" eb="163">
      <t>ブブン</t>
    </rPh>
    <rPh sb="164" eb="166">
      <t>チョッケイ</t>
    </rPh>
    <rPh sb="167" eb="168">
      <t>アミ</t>
    </rPh>
    <rPh sb="168" eb="169">
      <t>クルマ</t>
    </rPh>
    <rPh sb="175" eb="177">
      <t>ブブン</t>
    </rPh>
    <rPh sb="178" eb="180">
      <t>マモウ</t>
    </rPh>
    <rPh sb="185" eb="187">
      <t>ブブン</t>
    </rPh>
    <rPh sb="188" eb="190">
      <t>チョッケイ</t>
    </rPh>
    <rPh sb="191" eb="193">
      <t>キニュウ</t>
    </rPh>
    <rPh sb="203" eb="204">
      <t>ミギ</t>
    </rPh>
    <rPh sb="204" eb="205">
      <t>ラン</t>
    </rPh>
    <rPh sb="206" eb="207">
      <t>サ</t>
    </rPh>
    <rPh sb="209" eb="211">
      <t>マモウ</t>
    </rPh>
    <rPh sb="211" eb="212">
      <t>コナ</t>
    </rPh>
    <rPh sb="215" eb="216">
      <t>タニ</t>
    </rPh>
    <rPh sb="216" eb="217">
      <t>ブ</t>
    </rPh>
    <rPh sb="218" eb="219">
      <t>アカ</t>
    </rPh>
    <rPh sb="219" eb="220">
      <t>サビ</t>
    </rPh>
    <rPh sb="220" eb="221">
      <t>イロ</t>
    </rPh>
    <rPh sb="222" eb="223">
      <t>ミ</t>
    </rPh>
    <rPh sb="225" eb="227">
      <t>ブブン</t>
    </rPh>
    <rPh sb="228" eb="230">
      <t>チョッケイ</t>
    </rPh>
    <rPh sb="231" eb="233">
      <t>マモウ</t>
    </rPh>
    <rPh sb="238" eb="240">
      <t>ブブン</t>
    </rPh>
    <rPh sb="241" eb="243">
      <t>チョッケイ</t>
    </rPh>
    <rPh sb="244" eb="245">
      <t>タイ</t>
    </rPh>
    <rPh sb="247" eb="249">
      <t>ワリアイ</t>
    </rPh>
    <rPh sb="249" eb="250">
      <t>オヨ</t>
    </rPh>
    <rPh sb="251" eb="252">
      <t>タニ</t>
    </rPh>
    <rPh sb="252" eb="253">
      <t>ブ</t>
    </rPh>
    <rPh sb="254" eb="255">
      <t>アカ</t>
    </rPh>
    <rPh sb="255" eb="256">
      <t>サビ</t>
    </rPh>
    <rPh sb="256" eb="257">
      <t>イロ</t>
    </rPh>
    <rPh sb="258" eb="259">
      <t>ミ</t>
    </rPh>
    <rPh sb="261" eb="262">
      <t>シュ</t>
    </rPh>
    <rPh sb="262" eb="263">
      <t>サク</t>
    </rPh>
    <rPh sb="265" eb="267">
      <t>コウセイ</t>
    </rPh>
    <rPh sb="273" eb="274">
      <t>ナイ</t>
    </rPh>
    <rPh sb="275" eb="277">
      <t>サイダイ</t>
    </rPh>
    <rPh sb="278" eb="280">
      <t>ソセン</t>
    </rPh>
    <rPh sb="280" eb="281">
      <t>キ</t>
    </rPh>
    <rPh sb="282" eb="283">
      <t>スウ</t>
    </rPh>
    <rPh sb="284" eb="286">
      <t>キニュウ</t>
    </rPh>
    <rPh sb="297" eb="298">
      <t>サ</t>
    </rPh>
    <rPh sb="299" eb="300">
      <t>オヨ</t>
    </rPh>
    <rPh sb="301" eb="302">
      <t>サ</t>
    </rPh>
    <rPh sb="304" eb="306">
      <t>マモウ</t>
    </rPh>
    <rPh sb="306" eb="307">
      <t>コナ</t>
    </rPh>
    <rPh sb="307" eb="309">
      <t>ハンテイ</t>
    </rPh>
    <rPh sb="309" eb="311">
      <t>キジュン</t>
    </rPh>
    <rPh sb="315" eb="317">
      <t>イカ</t>
    </rPh>
    <rPh sb="318" eb="319">
      <t>ヒョウ</t>
    </rPh>
    <rPh sb="321" eb="322">
      <t>シタガ</t>
    </rPh>
    <rPh sb="324" eb="325">
      <t>サビ</t>
    </rPh>
    <rPh sb="325" eb="326">
      <t>オヨ</t>
    </rPh>
    <rPh sb="327" eb="328">
      <t>サ</t>
    </rPh>
    <rPh sb="330" eb="332">
      <t>マモウ</t>
    </rPh>
    <rPh sb="332" eb="333">
      <t>コナ</t>
    </rPh>
    <rPh sb="333" eb="335">
      <t>ハンテイ</t>
    </rPh>
    <rPh sb="335" eb="337">
      <t>キジュン</t>
    </rPh>
    <rPh sb="338" eb="340">
      <t>キゴウ</t>
    </rPh>
    <rPh sb="341" eb="343">
      <t>キニュウ</t>
    </rPh>
    <phoneticPr fontId="2"/>
  </si>
  <si>
    <r>
      <t>　６「上記以外の検査項目」</t>
    </r>
    <r>
      <rPr>
        <sz val="8"/>
        <color rgb="FFFF0000"/>
        <rFont val="BIZ UDPゴシック"/>
        <family val="3"/>
        <charset val="128"/>
      </rPr>
      <t>欄</t>
    </r>
    <r>
      <rPr>
        <sz val="8"/>
        <rFont val="BIZ UDPゴシック"/>
        <family val="3"/>
        <charset val="128"/>
      </rPr>
      <t>は、第１第</t>
    </r>
    <r>
      <rPr>
        <sz val="8"/>
        <color rgb="FFFF0000"/>
        <rFont val="BIZ UDPゴシック"/>
        <family val="3"/>
        <charset val="128"/>
      </rPr>
      <t>３項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付加している場合に、当該検査項目等を追加し、⑤</t>
    </r>
    <r>
      <rPr>
        <sz val="8"/>
        <rFont val="BIZ UDPゴシック"/>
        <family val="3"/>
        <charset val="128"/>
      </rPr>
      <t>から⑩</t>
    </r>
    <r>
      <rPr>
        <sz val="8"/>
        <color rgb="FFFF0000"/>
        <rFont val="BIZ UDPゴシック"/>
        <family val="3"/>
        <charset val="128"/>
      </rPr>
      <t>まで</t>
    </r>
    <r>
      <rPr>
        <sz val="8"/>
        <rFont val="BIZ UDPゴシック"/>
        <family val="3"/>
        <charset val="128"/>
      </rPr>
      <t>に準じて検査結果等を記入してください。</t>
    </r>
    <r>
      <rPr>
        <sz val="8"/>
        <color rgb="FFFF0000"/>
        <rFont val="BIZ UDPゴシック"/>
        <family val="3"/>
        <charset val="128"/>
      </rPr>
      <t>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
  </si>
  <si>
    <t>別記第六号（Ａ４）</t>
    <rPh sb="0" eb="2">
      <t>ベッキ</t>
    </rPh>
    <rPh sb="2" eb="3">
      <t>ダイ</t>
    </rPh>
    <rPh sb="3" eb="4">
      <t>ロク</t>
    </rPh>
    <rPh sb="4" eb="5">
      <t>ゴウ</t>
    </rPh>
    <phoneticPr fontId="2"/>
  </si>
  <si>
    <r>
      <t>　主接点を目視</t>
    </r>
    <r>
      <rPr>
        <sz val="8"/>
        <color rgb="FFFF0000"/>
        <rFont val="BIZ UDPゴシック"/>
        <family val="3"/>
        <charset val="128"/>
      </rPr>
      <t>等</t>
    </r>
    <r>
      <rPr>
        <sz val="8"/>
        <rFont val="BIZ UDPゴシック"/>
        <family val="3"/>
        <charset val="128"/>
      </rPr>
      <t>により確認</t>
    </r>
    <rPh sb="1" eb="2">
      <t>シュ</t>
    </rPh>
    <rPh sb="2" eb="4">
      <t>セッテン</t>
    </rPh>
    <rPh sb="5" eb="7">
      <t>モクシ</t>
    </rPh>
    <rPh sb="7" eb="8">
      <t>トウ</t>
    </rPh>
    <rPh sb="11" eb="13">
      <t>カクニン</t>
    </rPh>
    <phoneticPr fontId="2"/>
  </si>
  <si>
    <r>
      <t>　接点を目視</t>
    </r>
    <r>
      <rPr>
        <sz val="8"/>
        <color rgb="FFFF0000"/>
        <rFont val="BIZ UDPゴシック"/>
        <family val="3"/>
        <charset val="128"/>
      </rPr>
      <t>等</t>
    </r>
    <r>
      <rPr>
        <sz val="8"/>
        <rFont val="BIZ UDPゴシック"/>
        <family val="3"/>
        <charset val="128"/>
      </rPr>
      <t>により確認</t>
    </r>
    <rPh sb="1" eb="3">
      <t>セッテン</t>
    </rPh>
    <rPh sb="4" eb="6">
      <t>モクシ</t>
    </rPh>
    <rPh sb="6" eb="7">
      <t>トウ</t>
    </rPh>
    <rPh sb="10" eb="12">
      <t>カクニン</t>
    </rPh>
    <phoneticPr fontId="2"/>
  </si>
  <si>
    <t>　m／min)</t>
    <phoneticPr fontId="2"/>
  </si>
  <si>
    <r>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t>
    </r>
    <r>
      <rPr>
        <sz val="8"/>
        <color rgb="FFFF0000"/>
        <rFont val="BIZ UDPゴシック"/>
        <family val="3"/>
        <charset val="128"/>
      </rPr>
      <t>記入不要です</t>
    </r>
    <r>
      <rPr>
        <sz val="8"/>
        <rFont val="BIZ UDPゴシック"/>
        <family val="3"/>
        <charset val="128"/>
      </rPr>
      <t>。</t>
    </r>
    <rPh sb="127" eb="131">
      <t>キニュウフヨウ</t>
    </rPh>
    <phoneticPr fontId="2"/>
  </si>
  <si>
    <r>
      <t>　検査項目のうち、その点検事項が点検の対象の昇降機に適用されないことが明らかなものについては、</t>
    </r>
    <r>
      <rPr>
        <sz val="8"/>
        <color rgb="FFFF0000"/>
        <rFont val="BIZ UDPゴシック"/>
        <family val="3"/>
        <charset val="128"/>
      </rPr>
      <t>「検査結果」欄及び「担当検査者番号」欄に「－」を記入してください。</t>
    </r>
    <phoneticPr fontId="2"/>
  </si>
  <si>
    <r>
      <t>　１(3)「接触器、継電器及び運転制御用基板」の「電動機主回路用接触器の主接点」及び「ブレーキ用接触器の接点」には、接点を目視</t>
    </r>
    <r>
      <rPr>
        <sz val="8"/>
        <color rgb="FFFF0000"/>
        <rFont val="BIZ UDPゴシック"/>
        <family val="3"/>
        <charset val="128"/>
      </rPr>
      <t>等</t>
    </r>
    <r>
      <rPr>
        <sz val="8"/>
        <rFont val="BIZ UDPゴシック"/>
        <family val="3"/>
        <charset val="128"/>
      </rPr>
      <t>により確認し、別表第５（に）欄に掲げる判定基準に該当しない場合は「適」を、該当する場合は「否」を○で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ください。部品を分解しなければ目視</t>
    </r>
    <r>
      <rPr>
        <sz val="8"/>
        <color rgb="FFFF0000"/>
        <rFont val="BIZ UDPゴシック"/>
        <family val="3"/>
        <charset val="128"/>
      </rPr>
      <t>等</t>
    </r>
    <r>
      <rPr>
        <sz val="8"/>
        <rFont val="BIZ UDPゴシック"/>
        <family val="3"/>
        <charset val="128"/>
      </rPr>
      <t>で確認することができない場合等でやむを得ず目視</t>
    </r>
    <r>
      <rPr>
        <sz val="8"/>
        <color rgb="FFFF0000"/>
        <rFont val="BIZ UDPゴシック"/>
        <family val="3"/>
        <charset val="128"/>
      </rPr>
      <t>等</t>
    </r>
    <r>
      <rPr>
        <sz val="8"/>
        <rFont val="BIZ UDPゴシック"/>
        <family val="3"/>
        <charset val="128"/>
      </rPr>
      <t>により確認できない場合は「確認不可」を○で</t>
    </r>
    <r>
      <rPr>
        <sz val="8"/>
        <color rgb="FFFF0000"/>
        <rFont val="BIZ UDPゴシック"/>
        <family val="3"/>
        <charset val="128"/>
      </rPr>
      <t>選択して</t>
    </r>
    <r>
      <rPr>
        <sz val="8"/>
        <rFont val="BIZ UDPゴシック"/>
        <family val="3"/>
        <charset val="128"/>
      </rPr>
      <t>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t>
    </r>
    <r>
      <rPr>
        <sz val="8"/>
        <color rgb="FFFF0000"/>
        <rFont val="BIZ UDPゴシック"/>
        <family val="3"/>
        <charset val="128"/>
      </rPr>
      <t>選択して</t>
    </r>
    <r>
      <rPr>
        <sz val="8"/>
        <rFont val="BIZ UDPゴシック"/>
        <family val="3"/>
        <charset val="128"/>
      </rPr>
      <t>ください。さらに、「イ．」を○で</t>
    </r>
    <r>
      <rPr>
        <sz val="8"/>
        <color rgb="FFFF0000"/>
        <rFont val="BIZ UDPゴシック"/>
        <family val="3"/>
        <charset val="128"/>
      </rPr>
      <t>選択した</t>
    </r>
    <r>
      <rPr>
        <sz val="8"/>
        <rFont val="BIZ UDPゴシック"/>
        <family val="3"/>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BIZ UDPゴシック"/>
        <family val="3"/>
        <charset val="128"/>
      </rPr>
      <t>選択した</t>
    </r>
    <r>
      <rPr>
        <sz val="8"/>
        <rFont val="BIZ UDPゴシック"/>
        <family val="3"/>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rPh sb="63" eb="64">
      <t>トウ</t>
    </rPh>
    <rPh sb="114" eb="116">
      <t>センタク</t>
    </rPh>
    <rPh sb="135" eb="136">
      <t>トウ</t>
    </rPh>
    <rPh sb="159" eb="160">
      <t>トウ</t>
    </rPh>
    <rPh sb="181" eb="183">
      <t>センタク</t>
    </rPh>
    <rPh sb="316" eb="318">
      <t>センタク</t>
    </rPh>
    <rPh sb="336" eb="338">
      <t>センタク</t>
    </rPh>
    <rPh sb="483" eb="485">
      <t>センタク</t>
    </rPh>
    <phoneticPr fontId="2"/>
  </si>
  <si>
    <r>
      <t>　１(5)「絶縁」には、該当する回路及び電圧区分を○で</t>
    </r>
    <r>
      <rPr>
        <sz val="8"/>
        <color rgb="FFFF0000"/>
        <rFont val="BIZ UDPゴシック"/>
        <family val="3"/>
        <charset val="128"/>
      </rPr>
      <t>選択した</t>
    </r>
    <r>
      <rPr>
        <sz val="8"/>
        <rFont val="BIZ UDPゴシック"/>
        <family val="3"/>
        <charset val="128"/>
      </rPr>
      <t>上で、右欄に検査で測定した抵抗値を記入してください。</t>
    </r>
    <rPh sb="27" eb="29">
      <t>センタク</t>
    </rPh>
    <phoneticPr fontId="2"/>
  </si>
  <si>
    <r>
      <t>　１(8)「ブレーキ」の「しゅう動面への油の付着の状況」には、別表第５（に）欄に揚げる判定基準の該当しない場合は「適」を、該当する場合は「否」を○で</t>
    </r>
    <r>
      <rPr>
        <sz val="8"/>
        <color rgb="FFFF0000"/>
        <rFont val="BIZ UDPゴシック"/>
        <family val="3"/>
        <charset val="128"/>
      </rPr>
      <t>選択して</t>
    </r>
    <r>
      <rPr>
        <sz val="8"/>
        <rFont val="BIZ UDPゴシック"/>
        <family val="3"/>
        <charset val="128"/>
      </rPr>
      <t>ください。</t>
    </r>
    <rPh sb="74" eb="76">
      <t>センタク</t>
    </rPh>
    <phoneticPr fontId="2"/>
  </si>
  <si>
    <r>
      <t>　１(8)「ブレーキ」の「パッドの厚さ」には、「イ.」を○で</t>
    </r>
    <r>
      <rPr>
        <sz val="8"/>
        <color rgb="FFFF0000"/>
        <rFont val="BIZ UDPゴシック"/>
        <family val="3"/>
        <charset val="128"/>
      </rPr>
      <t>選択した</t>
    </r>
    <r>
      <rPr>
        <sz val="8"/>
        <rFont val="BIZ UDPゴシック"/>
        <family val="3"/>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上で、左欄に要重点点検及び要是正となる基準値を記入し、右欄に検査で測定した寸法を記入してください。</t>
    </r>
    <rPh sb="30" eb="32">
      <t>センタク</t>
    </rPh>
    <rPh sb="167" eb="169">
      <t>センタク</t>
    </rPh>
    <phoneticPr fontId="2"/>
  </si>
  <si>
    <r>
      <t>　１(8)「ブレーキ」の「プランジャーストローク」には、「イ．」又は「ロ．」のうち該当するものを○で</t>
    </r>
    <r>
      <rPr>
        <sz val="8"/>
        <color rgb="FFFF0000"/>
        <rFont val="BIZ UDPゴシック"/>
        <family val="3"/>
        <charset val="128"/>
      </rPr>
      <t>選択して</t>
    </r>
    <r>
      <rPr>
        <sz val="8"/>
        <rFont val="BIZ UDPゴシック"/>
        <family val="3"/>
        <charset val="128"/>
      </rPr>
      <t>ください。「ロ．」を○で</t>
    </r>
    <r>
      <rPr>
        <sz val="8"/>
        <color rgb="FFFF0000"/>
        <rFont val="BIZ UDPゴシック"/>
        <family val="3"/>
        <charset val="128"/>
      </rPr>
      <t>選択した</t>
    </r>
    <r>
      <rPr>
        <sz val="8"/>
        <rFont val="BIZ UDPゴシック"/>
        <family val="3"/>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ハ．」を○で</t>
    </r>
    <r>
      <rPr>
        <sz val="8"/>
        <color rgb="FFFF0000"/>
        <rFont val="BIZ UDPゴシック"/>
        <family val="3"/>
        <charset val="128"/>
      </rPr>
      <t>選択した</t>
    </r>
    <r>
      <rPr>
        <sz val="8"/>
        <rFont val="BIZ UDPゴシック"/>
        <family val="3"/>
        <charset val="128"/>
      </rPr>
      <t>上で、左欄に要重点点検及び要是正となる基準を記入し、右欄に検査で測定した寸法を記入してください。</t>
    </r>
    <rPh sb="50" eb="52">
      <t>センタク</t>
    </rPh>
    <rPh sb="66" eb="68">
      <t>センタク</t>
    </rPh>
    <rPh sb="202" eb="204">
      <t>センタク</t>
    </rPh>
    <phoneticPr fontId="2"/>
  </si>
  <si>
    <r>
      <t>　１(10)「駆動鎖」の「駆動鎖の張りの状況」には、「イ．」を○で</t>
    </r>
    <r>
      <rPr>
        <sz val="8"/>
        <color rgb="FFFF0000"/>
        <rFont val="BIZ UDPゴシック"/>
        <family val="3"/>
        <charset val="128"/>
      </rPr>
      <t>選択した</t>
    </r>
    <r>
      <rPr>
        <sz val="8"/>
        <rFont val="BIZ UDPゴシック"/>
        <family val="3"/>
        <charset val="128"/>
      </rPr>
      <t>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上で、左欄に要是正となる基準値を記入し、右欄に検査で測定した値と単位を記入してください。</t>
    </r>
    <rPh sb="33" eb="35">
      <t>センタク</t>
    </rPh>
    <rPh sb="165" eb="167">
      <t>センタク</t>
    </rPh>
    <phoneticPr fontId="2"/>
  </si>
  <si>
    <r>
      <t>　１(10)「駆動鎖」の「スプロケットと駆動鎖のかみ合いの状況」には、別表第５（に）欄に掲げる判定基準に該当しない場合は「適」を、該当する場合は「否」を○で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78" eb="80">
      <t>センタク</t>
    </rPh>
    <phoneticPr fontId="2"/>
  </si>
  <si>
    <r>
      <t>　１(10) 「駆動鎖」の「駆動鎖の伸び」には、「イ．」を○で</t>
    </r>
    <r>
      <rPr>
        <sz val="8"/>
        <color rgb="FFFF0000"/>
        <rFont val="BIZ UDPゴシック"/>
        <family val="3"/>
        <charset val="128"/>
      </rPr>
      <t>選択した</t>
    </r>
    <r>
      <rPr>
        <sz val="8"/>
        <rFont val="BIZ UDPゴシック"/>
        <family val="3"/>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上で、左欄に要重点点検及び要是正となる基準値を記入し、右欄に検査で測定した値と単位を記入してください。</t>
    </r>
    <rPh sb="31" eb="33">
      <t>センタク</t>
    </rPh>
    <rPh sb="169" eb="171">
      <t>センタク</t>
    </rPh>
    <phoneticPr fontId="2"/>
  </si>
  <si>
    <r>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t>
    </r>
    <r>
      <rPr>
        <sz val="8"/>
        <color rgb="FFFF0000"/>
        <rFont val="BIZ UDPゴシック"/>
        <family val="3"/>
        <charset val="128"/>
      </rPr>
      <t>選択して</t>
    </r>
    <r>
      <rPr>
        <sz val="8"/>
        <rFont val="BIZ UDPゴシック"/>
        <family val="3"/>
        <charset val="128"/>
      </rPr>
      <t>ください。「イ．」に該当しない場合は、「ロ．」を○で</t>
    </r>
    <r>
      <rPr>
        <sz val="8"/>
        <color rgb="FFFF0000"/>
        <rFont val="BIZ UDPゴシック"/>
        <family val="3"/>
        <charset val="128"/>
      </rPr>
      <t>選択した</t>
    </r>
    <r>
      <rPr>
        <sz val="8"/>
        <rFont val="BIZ UDPゴシック"/>
        <family val="3"/>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上で、左欄に要重点点検及び要是正となる基準値を記入し、右欄に検査で測定した値と単位を記入してください。歯面を目視</t>
    </r>
    <r>
      <rPr>
        <sz val="8"/>
        <color rgb="FFFF0000"/>
        <rFont val="BIZ UDPゴシック"/>
        <family val="3"/>
        <charset val="128"/>
      </rPr>
      <t>等</t>
    </r>
    <r>
      <rPr>
        <sz val="8"/>
        <rFont val="BIZ UDPゴシック"/>
        <family val="3"/>
        <charset val="128"/>
      </rPr>
      <t>により確認した場合は、「ニ．」を○で</t>
    </r>
    <r>
      <rPr>
        <sz val="8"/>
        <color rgb="FFFF0000"/>
        <rFont val="BIZ UDPゴシック"/>
        <family val="3"/>
        <charset val="128"/>
      </rPr>
      <t>選択した</t>
    </r>
    <r>
      <rPr>
        <sz val="8"/>
        <rFont val="BIZ UDPゴシック"/>
        <family val="3"/>
        <charset val="128"/>
      </rPr>
      <t>上で、別表第５（に）欄に掲げる判定基準に該当しない場合は「適」を、該当する場合は「否」を○で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109" eb="111">
      <t>センタク</t>
    </rPh>
    <rPh sb="139" eb="141">
      <t>センタク</t>
    </rPh>
    <rPh sb="278" eb="280">
      <t>センタク</t>
    </rPh>
    <rPh sb="338" eb="339">
      <t>トウ</t>
    </rPh>
    <rPh sb="357" eb="359">
      <t>センタク</t>
    </rPh>
    <rPh sb="407" eb="409">
      <t>センタク</t>
    </rPh>
    <phoneticPr fontId="2"/>
  </si>
  <si>
    <r>
      <t>　４(6)「駆動鎖切断時停止装置」の「動作の状況」、「可動部の状況」及び「設定の状況」には、別表第５（に）欄に揚げる判定基準に該当しない場合は「適」を、該当する場合は「否」を○で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89" eb="91">
      <t>センタク</t>
    </rPh>
    <phoneticPr fontId="2"/>
  </si>
  <si>
    <r>
      <t>　７「上記以外の検査項目」</t>
    </r>
    <r>
      <rPr>
        <sz val="8"/>
        <color rgb="FFFF0000"/>
        <rFont val="BIZ UDPゴシック"/>
        <family val="3"/>
        <charset val="128"/>
      </rPr>
      <t>欄</t>
    </r>
    <r>
      <rPr>
        <sz val="8"/>
        <rFont val="BIZ UDPゴシック"/>
        <family val="3"/>
        <charset val="128"/>
      </rPr>
      <t>は、第１第</t>
    </r>
    <r>
      <rPr>
        <sz val="8"/>
        <color rgb="FFFF0000"/>
        <rFont val="BIZ UDPゴシック"/>
        <family val="3"/>
        <charset val="128"/>
      </rPr>
      <t>３項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付加している場合に、当該検査項目等を追加し、⑤</t>
    </r>
    <r>
      <rPr>
        <sz val="8"/>
        <rFont val="BIZ UDPゴシック"/>
        <family val="3"/>
        <charset val="128"/>
      </rPr>
      <t>から⑩</t>
    </r>
    <r>
      <rPr>
        <sz val="8"/>
        <color rgb="FFFF0000"/>
        <rFont val="BIZ UDPゴシック"/>
        <family val="3"/>
        <charset val="128"/>
      </rPr>
      <t>まで</t>
    </r>
    <r>
      <rPr>
        <sz val="8"/>
        <rFont val="BIZ UDPゴシック"/>
        <family val="3"/>
        <charset val="128"/>
      </rPr>
      <t>に準じて検査結果等を記入してください。</t>
    </r>
    <r>
      <rPr>
        <sz val="8"/>
        <color rgb="FFFF0000"/>
        <rFont val="BIZ UDPゴシック"/>
        <family val="3"/>
        <charset val="128"/>
      </rPr>
      <t>また、第１第４項に規定する認定検査項目等が定められている場合に、当該認定検査項目等を追加し、⑤から⑩までに準じて検査結果等を記入してください。</t>
    </r>
    <rPh sb="13" eb="14">
      <t>ラン</t>
    </rPh>
    <rPh sb="29" eb="30">
      <t>トウ</t>
    </rPh>
    <phoneticPr fontId="2"/>
  </si>
  <si>
    <t>別記第五号（Ａ４）</t>
    <rPh sb="0" eb="2">
      <t>ベッキ</t>
    </rPh>
    <rPh sb="2" eb="3">
      <t>ダイ</t>
    </rPh>
    <rPh sb="3" eb="4">
      <t>5</t>
    </rPh>
    <rPh sb="4" eb="5">
      <t>ゴウ</t>
    </rPh>
    <phoneticPr fontId="2"/>
  </si>
  <si>
    <r>
      <t xml:space="preserve">  (Ｖ</t>
    </r>
    <r>
      <rPr>
        <vertAlign val="superscript"/>
        <sz val="8"/>
        <rFont val="BIZ UDPゴシック"/>
        <family val="3"/>
        <charset val="128"/>
      </rPr>
      <t>2</t>
    </r>
    <r>
      <rPr>
        <sz val="8"/>
        <rFont val="BIZ UDPゴシック"/>
        <family val="3"/>
        <charset val="128"/>
      </rPr>
      <t>/9≦踏段停止距離≦600mm)</t>
    </r>
    <phoneticPr fontId="2"/>
  </si>
  <si>
    <r>
      <t>ニ．歯面を目視</t>
    </r>
    <r>
      <rPr>
        <sz val="8"/>
        <color rgb="FFFF0000"/>
        <rFont val="BIZ UDPゴシック"/>
        <family val="3"/>
        <charset val="128"/>
      </rPr>
      <t>等</t>
    </r>
    <r>
      <rPr>
        <sz val="8"/>
        <rFont val="BIZ UDPゴシック"/>
        <family val="3"/>
        <charset val="128"/>
      </rPr>
      <t>により確認</t>
    </r>
    <rPh sb="2" eb="4">
      <t>シメン</t>
    </rPh>
    <rPh sb="5" eb="7">
      <t>モクシ</t>
    </rPh>
    <rPh sb="7" eb="8">
      <t>トウ</t>
    </rPh>
    <rPh sb="11" eb="13">
      <t>カクニン</t>
    </rPh>
    <phoneticPr fontId="2"/>
  </si>
  <si>
    <r>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BIZ UDPゴシック"/>
        <family val="3"/>
        <charset val="128"/>
      </rPr>
      <t>不要です</t>
    </r>
    <r>
      <rPr>
        <sz val="8"/>
        <rFont val="BIZ UDPゴシック"/>
        <family val="3"/>
        <charset val="128"/>
      </rPr>
      <t>。</t>
    </r>
    <phoneticPr fontId="2"/>
  </si>
  <si>
    <r>
      <t>　検査項目のうち、その点検事項が点検の対象のいす式段差解消機に適用されないことが明らかなものについては、</t>
    </r>
    <r>
      <rPr>
        <sz val="8"/>
        <color rgb="FFFF0000"/>
        <rFont val="BIZ UDPゴシック"/>
        <family val="3"/>
        <charset val="128"/>
      </rPr>
      <t>「検査結果」欄及び「担当検査者番号」欄に「－」を記入してください</t>
    </r>
    <r>
      <rPr>
        <sz val="8"/>
        <rFont val="BIZ UDPゴシック"/>
        <family val="3"/>
        <charset val="128"/>
      </rPr>
      <t>。</t>
    </r>
    <phoneticPr fontId="2"/>
  </si>
  <si>
    <r>
      <t>　「担当検査者番号」欄は、「検査に関与した検査者」欄で記入した番号、記号等を記入してください。ただし、当該昇降機の検査を行った検査者が１人の場合は、記入</t>
    </r>
    <r>
      <rPr>
        <sz val="8"/>
        <color rgb="FFFF0000"/>
        <rFont val="BIZ UDPゴシック"/>
        <family val="3"/>
        <charset val="128"/>
      </rPr>
      <t>不要で</t>
    </r>
    <r>
      <rPr>
        <sz val="8"/>
        <rFont val="BIZ UDPゴシック"/>
        <family val="3"/>
        <charset val="128"/>
      </rPr>
      <t>す。</t>
    </r>
    <rPh sb="76" eb="78">
      <t>フヨウ</t>
    </rPh>
    <phoneticPr fontId="2"/>
  </si>
  <si>
    <r>
      <t>　１(8)「ブレーキ」の「制動力」には、いすに積載荷重の1.25倍の荷重を加え、定格速度で下降中に動力を遮断し、制動距離を確認する方法による場合は「イ.」を○で</t>
    </r>
    <r>
      <rPr>
        <sz val="8"/>
        <color rgb="FFFF0000"/>
        <rFont val="BIZ UDPゴシック"/>
        <family val="3"/>
        <charset val="128"/>
      </rPr>
      <t>選択し</t>
    </r>
    <r>
      <rPr>
        <sz val="8"/>
        <rFont val="BIZ UDPゴシック"/>
        <family val="3"/>
        <charset val="128"/>
      </rPr>
      <t>、積載荷重の1.25倍の荷重の値及び定格速度を記入してください。かごが無負荷の状態において定格速度で下降中に動力を遮断し、制動距離を確認する方法による場合は「ロ.」を○で</t>
    </r>
    <r>
      <rPr>
        <sz val="8"/>
        <color rgb="FFFF0000"/>
        <rFont val="BIZ UDPゴシック"/>
        <family val="3"/>
        <charset val="128"/>
      </rPr>
      <t>選択し</t>
    </r>
    <r>
      <rPr>
        <sz val="8"/>
        <rFont val="BIZ UDPゴシック"/>
        <family val="3"/>
        <charset val="128"/>
      </rPr>
      <t>、無負荷時の定格速度の状態における制動距離の基準値を記入してください。右欄には検査で測定した制動距離を記入してください。</t>
    </r>
    <rPh sb="80" eb="82">
      <t>センタク</t>
    </rPh>
    <rPh sb="168" eb="170">
      <t>センタク</t>
    </rPh>
    <phoneticPr fontId="2"/>
  </si>
  <si>
    <r>
      <t>　１(12)「かご非常止め装置」の「形式」には、該当するものを○で</t>
    </r>
    <r>
      <rPr>
        <sz val="8"/>
        <color rgb="FFFF0000"/>
        <rFont val="BIZ UDPゴシック"/>
        <family val="3"/>
        <charset val="128"/>
      </rPr>
      <t>選択して</t>
    </r>
    <r>
      <rPr>
        <sz val="8"/>
        <rFont val="BIZ UDPゴシック"/>
        <family val="3"/>
        <charset val="128"/>
      </rPr>
      <t>ください。</t>
    </r>
    <rPh sb="33" eb="35">
      <t>センタク</t>
    </rPh>
    <phoneticPr fontId="2"/>
  </si>
  <si>
    <r>
      <t>　４「上記以外の検査項目」</t>
    </r>
    <r>
      <rPr>
        <sz val="8"/>
        <color rgb="FFFF0000"/>
        <rFont val="BIZ UDPゴシック"/>
        <family val="3"/>
        <charset val="128"/>
      </rPr>
      <t>欄</t>
    </r>
    <r>
      <rPr>
        <sz val="8"/>
        <rFont val="BIZ UDPゴシック"/>
        <family val="3"/>
        <charset val="128"/>
      </rPr>
      <t>は、第１第</t>
    </r>
    <r>
      <rPr>
        <sz val="8"/>
        <color rgb="FFFF0000"/>
        <rFont val="BIZ UDPゴシック"/>
        <family val="3"/>
        <charset val="128"/>
      </rPr>
      <t>３項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付加している場合に、当該検査項目等を追加し、</t>
    </r>
    <r>
      <rPr>
        <strike/>
        <sz val="8"/>
        <color rgb="FFFF0000"/>
        <rFont val="BIZ UDPゴシック"/>
        <family val="3"/>
        <charset val="128"/>
      </rPr>
      <t>⑥</t>
    </r>
    <r>
      <rPr>
        <sz val="8"/>
        <color rgb="FFFF0000"/>
        <rFont val="BIZ UDPゴシック"/>
        <family val="3"/>
        <charset val="128"/>
      </rPr>
      <t>⑤</t>
    </r>
    <r>
      <rPr>
        <sz val="8"/>
        <rFont val="BIZ UDPゴシック"/>
        <family val="3"/>
        <charset val="128"/>
      </rPr>
      <t>から⑩</t>
    </r>
    <r>
      <rPr>
        <sz val="8"/>
        <color rgb="FFFF0000"/>
        <rFont val="BIZ UDPゴシック"/>
        <family val="3"/>
        <charset val="128"/>
      </rPr>
      <t>まで</t>
    </r>
    <r>
      <rPr>
        <sz val="8"/>
        <rFont val="BIZ UDPゴシック"/>
        <family val="3"/>
        <charset val="128"/>
      </rPr>
      <t>に準じて検査結果等を記入してください。</t>
    </r>
    <r>
      <rPr>
        <sz val="8"/>
        <color rgb="FFFF0000"/>
        <rFont val="BIZ UDPゴシック"/>
        <family val="3"/>
        <charset val="128"/>
      </rPr>
      <t>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
  </si>
  <si>
    <t>別記第四号（Ａ４）</t>
    <rPh sb="0" eb="2">
      <t>ベッキ</t>
    </rPh>
    <rPh sb="2" eb="3">
      <t>ダイ</t>
    </rPh>
    <rPh sb="3" eb="4">
      <t>4</t>
    </rPh>
    <rPh sb="4" eb="5">
      <t>ゴウ</t>
    </rPh>
    <phoneticPr fontId="2"/>
  </si>
  <si>
    <r>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BIZ UDPゴシック"/>
        <family val="3"/>
        <charset val="128"/>
      </rPr>
      <t>記入不要です</t>
    </r>
    <r>
      <rPr>
        <sz val="8"/>
        <rFont val="BIZ UDPゴシック"/>
        <family val="3"/>
        <charset val="128"/>
      </rPr>
      <t>。</t>
    </r>
    <rPh sb="123" eb="125">
      <t>キニュウ</t>
    </rPh>
    <rPh sb="125" eb="127">
      <t>フヨウ</t>
    </rPh>
    <phoneticPr fontId="2"/>
  </si>
  <si>
    <r>
      <t>　検査項目のうち、その点検事項が点検の対象の段差解消機に適用されないことが明らかなものについては、</t>
    </r>
    <r>
      <rPr>
        <sz val="8"/>
        <color rgb="FFFF0000"/>
        <rFont val="BIZ UDPゴシック"/>
        <family val="3"/>
        <charset val="128"/>
      </rPr>
      <t>「検査結果」欄及び「担当検査者番号」欄に「－」を記入してください</t>
    </r>
    <r>
      <rPr>
        <sz val="8"/>
        <rFont val="BIZ UDPゴシック"/>
        <family val="3"/>
        <charset val="128"/>
      </rPr>
      <t>。</t>
    </r>
    <rPh sb="50" eb="54">
      <t>ケンサケッカ</t>
    </rPh>
    <rPh sb="55" eb="56">
      <t>ラン</t>
    </rPh>
    <rPh sb="56" eb="57">
      <t>オヨ</t>
    </rPh>
    <rPh sb="59" eb="61">
      <t>タントウ</t>
    </rPh>
    <rPh sb="61" eb="63">
      <t>ケンサ</t>
    </rPh>
    <rPh sb="63" eb="64">
      <t>シャ</t>
    </rPh>
    <rPh sb="64" eb="66">
      <t>バンゴウ</t>
    </rPh>
    <rPh sb="67" eb="68">
      <t>ラン</t>
    </rPh>
    <rPh sb="73" eb="75">
      <t>キニュウ</t>
    </rPh>
    <phoneticPr fontId="2"/>
  </si>
  <si>
    <r>
      <t>　１(3)「ブレーキ」の「制動力」には、かごに積載荷重の1.25倍の荷重を加え、定格速度で下降中に動力を遮断し、制動距離を確認する方法による場合は「イ.」を○印で</t>
    </r>
    <r>
      <rPr>
        <sz val="8"/>
        <color rgb="FFFF0000"/>
        <rFont val="BIZ UDPゴシック"/>
        <family val="3"/>
        <charset val="128"/>
      </rPr>
      <t>選択し</t>
    </r>
    <r>
      <rPr>
        <sz val="8"/>
        <rFont val="BIZ UDPゴシック"/>
        <family val="3"/>
        <charset val="128"/>
      </rPr>
      <t>、積載荷重の1.25倍の荷重の値及び定格速度を記入してください。かごが無負荷の状態において定格速度で下降中に動力を遮断し、制動距離を確認する方法による場合は「ロ.」を○印で</t>
    </r>
    <r>
      <rPr>
        <sz val="8"/>
        <color rgb="FFFF0000"/>
        <rFont val="BIZ UDPゴシック"/>
        <family val="3"/>
        <charset val="128"/>
      </rPr>
      <t>選択し</t>
    </r>
    <r>
      <rPr>
        <sz val="8"/>
        <rFont val="BIZ UDPゴシック"/>
        <family val="3"/>
        <charset val="128"/>
      </rPr>
      <t>、無負荷時の定格速度の状態における制動距離の基準値を記入してください。右欄には検査で測定した制動距離を記入してください。</t>
    </r>
    <rPh sb="81" eb="83">
      <t>センタク</t>
    </rPh>
    <rPh sb="170" eb="172">
      <t>センタク</t>
    </rPh>
    <phoneticPr fontId="2"/>
  </si>
  <si>
    <r>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t>
    </r>
    <r>
      <rPr>
        <sz val="8"/>
        <color rgb="FFFF0000"/>
        <rFont val="BIZ UDPゴシック"/>
        <family val="3"/>
        <charset val="128"/>
      </rPr>
      <t>選択して</t>
    </r>
    <r>
      <rPr>
        <sz val="8"/>
        <rFont val="BIZ UDPゴシック"/>
        <family val="3"/>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7" eb="119">
      <t>センタク</t>
    </rPh>
    <phoneticPr fontId="2"/>
  </si>
  <si>
    <r>
      <t>　１(4)「駆動方式」の「ロープ式・巻胴式」及び２(17)「主索又は鎖」の「主索」の「錆びた摩耗粉により谷部が赤錆色に見える部分」には、錆びた摩耗粉により谷部が赤錆色に見える部分がない場合は「なし」を、ある場合は「あり」を○で</t>
    </r>
    <r>
      <rPr>
        <sz val="8"/>
        <color rgb="FFFF0000"/>
        <rFont val="BIZ UDPゴシック"/>
        <family val="3"/>
        <charset val="128"/>
      </rPr>
      <t>選択して</t>
    </r>
    <r>
      <rPr>
        <sz val="8"/>
        <rFont val="BIZ UDPゴシック"/>
        <family val="3"/>
        <charset val="128"/>
      </rPr>
      <t>ください。「あり」を○で</t>
    </r>
    <r>
      <rPr>
        <sz val="8"/>
        <color rgb="FFFF0000"/>
        <rFont val="BIZ UDPゴシック"/>
        <family val="3"/>
        <charset val="128"/>
      </rPr>
      <t>選択した</t>
    </r>
    <r>
      <rPr>
        <sz val="8"/>
        <rFont val="BIZ UDPゴシック"/>
        <family val="3"/>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rPh sb="113" eb="115">
      <t>センタク</t>
    </rPh>
    <rPh sb="129" eb="131">
      <t>センタク</t>
    </rPh>
    <phoneticPr fontId="2"/>
  </si>
  <si>
    <r>
      <t>　３(5)「絶縁」には、該当する回路及び電圧区分を○で</t>
    </r>
    <r>
      <rPr>
        <sz val="8"/>
        <color rgb="FFFF0000"/>
        <rFont val="BIZ UDPゴシック"/>
        <family val="3"/>
        <charset val="128"/>
      </rPr>
      <t>選択した</t>
    </r>
    <r>
      <rPr>
        <sz val="8"/>
        <rFont val="BIZ UDPゴシック"/>
        <family val="3"/>
        <charset val="128"/>
      </rPr>
      <t>上で、右欄に検査で測定した抵抗値を記入してください。</t>
    </r>
    <rPh sb="27" eb="29">
      <t>センタク</t>
    </rPh>
    <phoneticPr fontId="2"/>
  </si>
  <si>
    <r>
      <t>　４(11)「かご非常止め装置」の「形式」には、該当するものを○で</t>
    </r>
    <r>
      <rPr>
        <sz val="8"/>
        <color rgb="FFFF0000"/>
        <rFont val="BIZ UDPゴシック"/>
        <family val="3"/>
        <charset val="128"/>
      </rPr>
      <t>選択して</t>
    </r>
    <r>
      <rPr>
        <sz val="8"/>
        <rFont val="BIZ UDPゴシック"/>
        <family val="3"/>
        <charset val="128"/>
      </rPr>
      <t>ください。</t>
    </r>
    <rPh sb="33" eb="35">
      <t>センタク</t>
    </rPh>
    <phoneticPr fontId="2"/>
  </si>
  <si>
    <t>別記第三号（Ａ４）</t>
    <rPh sb="0" eb="2">
      <t>ベッキ</t>
    </rPh>
    <rPh sb="2" eb="3">
      <t>ダイ</t>
    </rPh>
    <rPh sb="3" eb="4">
      <t>サン</t>
    </rPh>
    <rPh sb="4" eb="5">
      <t>ゴウ</t>
    </rPh>
    <phoneticPr fontId="2"/>
  </si>
  <si>
    <r>
      <t>　　</t>
    </r>
    <r>
      <rPr>
        <sz val="7"/>
        <rFont val="BIZ UDPゴシック"/>
        <family val="3"/>
        <charset val="128"/>
      </rPr>
      <t>要重点点検の主索の番号（</t>
    </r>
    <rPh sb="11" eb="13">
      <t>バンゴウ</t>
    </rPh>
    <phoneticPr fontId="2"/>
  </si>
  <si>
    <r>
      <t>　　</t>
    </r>
    <r>
      <rPr>
        <sz val="7"/>
        <rFont val="BIZ UDPゴシック"/>
        <family val="3"/>
        <charset val="128"/>
      </rPr>
      <t>測定長さ（</t>
    </r>
    <rPh sb="2" eb="4">
      <t>ソクテイ</t>
    </rPh>
    <rPh sb="4" eb="5">
      <t>ナガ</t>
    </rPh>
    <phoneticPr fontId="2"/>
  </si>
  <si>
    <r>
      <t>　この書類は、昇降機ごとに作成してください。その際に、「昇降機番号」欄には、建築基準法施行規則別記第36号の</t>
    </r>
    <r>
      <rPr>
        <sz val="8"/>
        <color rgb="FFFF0000"/>
        <rFont val="BIZ UDPゴシック"/>
        <family val="3"/>
        <charset val="128"/>
      </rPr>
      <t>4</t>
    </r>
    <r>
      <rPr>
        <sz val="8"/>
        <rFont val="BIZ UDPゴシック"/>
        <family val="3"/>
        <charset val="128"/>
      </rPr>
      <t>様式第二面５欄の番号を記入してください。</t>
    </r>
    <phoneticPr fontId="2"/>
  </si>
  <si>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BIZ UDPゴシック"/>
        <family val="3"/>
        <charset val="128"/>
      </rPr>
      <t>記入不要です</t>
    </r>
    <r>
      <rPr>
        <sz val="8"/>
        <rFont val="BIZ UDPゴシック"/>
        <family val="3"/>
        <charset val="128"/>
      </rPr>
      <t>。</t>
    </r>
    <rPh sb="124" eb="128">
      <t>キニュウフヨウ</t>
    </rPh>
    <phoneticPr fontId="2"/>
  </si>
  <si>
    <r>
      <t>　検査項目のうち、その点検事項が点検の対象のエレベーターに明らかに適用されないものについては、</t>
    </r>
    <r>
      <rPr>
        <sz val="8"/>
        <color rgb="FFFF0000"/>
        <rFont val="BIZ UDPゴシック"/>
        <family val="3"/>
        <charset val="128"/>
      </rPr>
      <t>その「検査結果」欄及び「担当検査者番号」欄に「－」を記入してください。</t>
    </r>
    <rPh sb="50" eb="52">
      <t>ケンサ</t>
    </rPh>
    <rPh sb="52" eb="54">
      <t>ケッカ</t>
    </rPh>
    <rPh sb="55" eb="56">
      <t>ラン</t>
    </rPh>
    <rPh sb="56" eb="57">
      <t>オヨ</t>
    </rPh>
    <rPh sb="59" eb="61">
      <t>タントウ</t>
    </rPh>
    <rPh sb="61" eb="64">
      <t>ケンサシャ</t>
    </rPh>
    <rPh sb="64" eb="66">
      <t>バンゴウ</t>
    </rPh>
    <rPh sb="67" eb="68">
      <t>ラン</t>
    </rPh>
    <rPh sb="73" eb="75">
      <t>キニュウ</t>
    </rPh>
    <phoneticPr fontId="2"/>
  </si>
  <si>
    <r>
      <t>　「担当検査者番号」欄は、「検査に関与した検査者」欄で記入した番号、記号等を記入してください。ただし、当該昇降機の検査を行った検査者が１人の場合は、</t>
    </r>
    <r>
      <rPr>
        <sz val="8"/>
        <color rgb="FFFF0000"/>
        <rFont val="BIZ UDPゴシック"/>
        <family val="3"/>
        <charset val="128"/>
      </rPr>
      <t>記入不要です</t>
    </r>
    <r>
      <rPr>
        <sz val="8"/>
        <rFont val="BIZ UDPゴシック"/>
        <family val="3"/>
        <charset val="128"/>
      </rPr>
      <t>。</t>
    </r>
    <rPh sb="74" eb="76">
      <t>キニュウ</t>
    </rPh>
    <rPh sb="76" eb="78">
      <t>フヨウ</t>
    </rPh>
    <phoneticPr fontId="2"/>
  </si>
  <si>
    <r>
      <t>　１(5)「接触器、継電器及び運転制御用基板」の「電動機主回路用接触器の主接点」には、接点を目視</t>
    </r>
    <r>
      <rPr>
        <sz val="8"/>
        <color rgb="FFFF0000"/>
        <rFont val="BIZ UDPゴシック"/>
        <family val="3"/>
        <charset val="128"/>
      </rPr>
      <t>等</t>
    </r>
    <r>
      <rPr>
        <sz val="8"/>
        <rFont val="BIZ UDPゴシック"/>
        <family val="3"/>
        <charset val="128"/>
      </rPr>
      <t>により確認し、別表第２(に)欄に揚げる判定基準に該当しない場合は「適」を、該当する場合は「否」を○で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ください。部品を分解しなければ目視</t>
    </r>
    <r>
      <rPr>
        <sz val="8"/>
        <color rgb="FFFF0000"/>
        <rFont val="BIZ UDPゴシック"/>
        <family val="3"/>
        <charset val="128"/>
      </rPr>
      <t>等</t>
    </r>
    <r>
      <rPr>
        <sz val="8"/>
        <rFont val="BIZ UDPゴシック"/>
        <family val="3"/>
        <charset val="128"/>
      </rPr>
      <t>で確認することができない場合等でやむを得ず目視</t>
    </r>
    <r>
      <rPr>
        <sz val="8"/>
        <color rgb="FFFF0000"/>
        <rFont val="BIZ UDPゴシック"/>
        <family val="3"/>
        <charset val="128"/>
      </rPr>
      <t>等</t>
    </r>
    <r>
      <rPr>
        <sz val="8"/>
        <rFont val="BIZ UDPゴシック"/>
        <family val="3"/>
        <charset val="128"/>
      </rPr>
      <t>により確認できない場合は「確認不可」を○で</t>
    </r>
    <r>
      <rPr>
        <sz val="8"/>
        <color rgb="FFFF0000"/>
        <rFont val="BIZ UDPゴシック"/>
        <family val="3"/>
        <charset val="128"/>
      </rPr>
      <t>選択して</t>
    </r>
    <r>
      <rPr>
        <sz val="8"/>
        <rFont val="BIZ UDPゴシック"/>
        <family val="3"/>
        <charset val="128"/>
      </rPr>
      <t>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t>
    </r>
    <r>
      <rPr>
        <sz val="8"/>
        <color rgb="FFFF0000"/>
        <rFont val="BIZ UDPゴシック"/>
        <family val="3"/>
        <charset val="128"/>
      </rPr>
      <t>選択して</t>
    </r>
    <r>
      <rPr>
        <sz val="8"/>
        <rFont val="BIZ UDPゴシック"/>
        <family val="3"/>
        <charset val="128"/>
      </rPr>
      <t>ください。さらに、「イ．」を○で</t>
    </r>
    <r>
      <rPr>
        <sz val="8"/>
        <color rgb="FFFF0000"/>
        <rFont val="BIZ UDPゴシック"/>
        <family val="3"/>
        <charset val="128"/>
      </rPr>
      <t>選択した</t>
    </r>
    <r>
      <rPr>
        <sz val="8"/>
        <rFont val="BIZ UDPゴシック"/>
        <family val="3"/>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BIZ UDPゴシック"/>
        <family val="3"/>
        <charset val="128"/>
      </rPr>
      <t>選択した</t>
    </r>
    <r>
      <rPr>
        <sz val="8"/>
        <rFont val="BIZ UDPゴシック"/>
        <family val="3"/>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rPh sb="48" eb="49">
      <t>トウ</t>
    </rPh>
    <rPh sb="99" eb="101">
      <t>センタク</t>
    </rPh>
    <rPh sb="120" eb="121">
      <t>トウ</t>
    </rPh>
    <rPh sb="144" eb="145">
      <t>トウ</t>
    </rPh>
    <rPh sb="166" eb="168">
      <t>センタク</t>
    </rPh>
    <rPh sb="290" eb="292">
      <t>センタク</t>
    </rPh>
    <rPh sb="310" eb="312">
      <t>センタク</t>
    </rPh>
    <rPh sb="457" eb="459">
      <t>センタク</t>
    </rPh>
    <phoneticPr fontId="2"/>
  </si>
  <si>
    <r>
      <t>　１(7)「絶縁」には、該当する回路及び電圧区分を○で</t>
    </r>
    <r>
      <rPr>
        <sz val="8"/>
        <color rgb="FFFF0000"/>
        <rFont val="BIZ UDPゴシック"/>
        <family val="3"/>
        <charset val="128"/>
      </rPr>
      <t>選択した</t>
    </r>
    <r>
      <rPr>
        <sz val="8"/>
        <rFont val="BIZ UDPゴシック"/>
        <family val="3"/>
        <charset val="128"/>
      </rPr>
      <t>上で、右欄に検査で測定した抵抗値を記入してください。</t>
    </r>
    <rPh sb="27" eb="29">
      <t>センタク</t>
    </rPh>
    <phoneticPr fontId="2"/>
  </si>
  <si>
    <r>
      <t>　２(3)「主索又は鎖」の「主索」の「素線切れ」には、最も摩損した主索の番号を記入するとともに、該当する素線切れ判定基準及び素線切れが生じた部分の断面積の割合を記入し、該当するものを○で</t>
    </r>
    <r>
      <rPr>
        <sz val="8"/>
        <color rgb="FFFF0000"/>
        <rFont val="BIZ UDPゴシック"/>
        <family val="3"/>
        <charset val="128"/>
      </rPr>
      <t>選択して</t>
    </r>
    <r>
      <rPr>
        <sz val="8"/>
        <rFont val="BIZ UDPゴシック"/>
        <family val="3"/>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93" eb="95">
      <t>センタク</t>
    </rPh>
    <phoneticPr fontId="2"/>
  </si>
  <si>
    <r>
      <t>　２(3)「主索又は鎖」の「主索」の「錆びた摩耗粉により谷部が赤錆色に見える部分」には、錆びた摩耗粉により谷部が赤錆色に見える部分がない場合は「なし」を、ある場合は「あり」を○で</t>
    </r>
    <r>
      <rPr>
        <sz val="8"/>
        <color rgb="FFFF0000"/>
        <rFont val="BIZ UDPゴシック"/>
        <family val="3"/>
        <charset val="128"/>
      </rPr>
      <t>選択して</t>
    </r>
    <r>
      <rPr>
        <sz val="8"/>
        <rFont val="BIZ UDPゴシック"/>
        <family val="3"/>
        <charset val="128"/>
      </rPr>
      <t>ください。「あり」を○で</t>
    </r>
    <r>
      <rPr>
        <sz val="8"/>
        <color rgb="FFFF0000"/>
        <rFont val="BIZ UDPゴシック"/>
        <family val="3"/>
        <charset val="128"/>
      </rPr>
      <t>選択した</t>
    </r>
    <r>
      <rPr>
        <sz val="8"/>
        <rFont val="BIZ UDPゴシック"/>
        <family val="3"/>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rPh sb="89" eb="91">
      <t>センタク</t>
    </rPh>
    <rPh sb="105" eb="107">
      <t>センタク</t>
    </rPh>
    <phoneticPr fontId="2"/>
  </si>
  <si>
    <r>
      <t>　６(4)　「緩衝器及び緩衝材」の「形式」には、該当するものを○で囲んでください。また、「劣化の状況」、「作動の状況」及び「油量の状況」には、別表第２(に)欄に揚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114" eb="116">
      <t>センタク</t>
    </rPh>
    <phoneticPr fontId="2"/>
  </si>
  <si>
    <r>
      <t>　６(7)「かご非常止め装置」の「形式」には、該当するものを○で</t>
    </r>
    <r>
      <rPr>
        <sz val="8"/>
        <color rgb="FFFF0000"/>
        <rFont val="BIZ UDPゴシック"/>
        <family val="3"/>
        <charset val="128"/>
      </rPr>
      <t>選択して</t>
    </r>
    <r>
      <rPr>
        <sz val="8"/>
        <rFont val="BIZ UDPゴシック"/>
        <family val="3"/>
        <charset val="128"/>
      </rPr>
      <t>ください。</t>
    </r>
    <rPh sb="32" eb="34">
      <t>センタク</t>
    </rPh>
    <phoneticPr fontId="2"/>
  </si>
  <si>
    <r>
      <t>　７「上記以外の検査項目」</t>
    </r>
    <r>
      <rPr>
        <sz val="8"/>
        <color rgb="FFFF0000"/>
        <rFont val="BIZ UDPゴシック"/>
        <family val="3"/>
        <charset val="128"/>
      </rPr>
      <t>欄</t>
    </r>
    <r>
      <rPr>
        <sz val="8"/>
        <rFont val="BIZ UDPゴシック"/>
        <family val="3"/>
        <charset val="128"/>
      </rPr>
      <t>は、第１第</t>
    </r>
    <r>
      <rPr>
        <sz val="8"/>
        <color rgb="FFFF0000"/>
        <rFont val="BIZ UDPゴシック"/>
        <family val="3"/>
        <charset val="128"/>
      </rPr>
      <t>３項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付加している場合に、当該検査項目等を追加し、⑤</t>
    </r>
    <r>
      <rPr>
        <sz val="8"/>
        <rFont val="BIZ UDPゴシック"/>
        <family val="3"/>
        <charset val="128"/>
      </rPr>
      <t>から⑩</t>
    </r>
    <r>
      <rPr>
        <sz val="8"/>
        <color rgb="FFFF0000"/>
        <rFont val="BIZ UDPゴシック"/>
        <family val="3"/>
        <charset val="128"/>
      </rPr>
      <t>まで</t>
    </r>
    <r>
      <rPr>
        <sz val="8"/>
        <rFont val="BIZ UDPゴシック"/>
        <family val="3"/>
        <charset val="128"/>
      </rPr>
      <t>に準じて検査結果等を記入してください。</t>
    </r>
    <r>
      <rPr>
        <sz val="8"/>
        <color rgb="FFFF0000"/>
        <rFont val="BIZ UDPゴシック"/>
        <family val="3"/>
        <charset val="128"/>
      </rPr>
      <t>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
  </si>
  <si>
    <t>別記第二号（Ａ４）</t>
    <rPh sb="0" eb="2">
      <t>ベッキ</t>
    </rPh>
    <rPh sb="2" eb="3">
      <t>ダイ</t>
    </rPh>
    <rPh sb="3" eb="4">
      <t>ニ</t>
    </rPh>
    <rPh sb="4" eb="5">
      <t>ゴウ</t>
    </rPh>
    <phoneticPr fontId="2"/>
  </si>
  <si>
    <r>
      <t>　　</t>
    </r>
    <r>
      <rPr>
        <sz val="7"/>
        <rFont val="BIZ UDPゴシック"/>
        <family val="3"/>
        <charset val="128"/>
      </rPr>
      <t>測定長さ(</t>
    </r>
    <rPh sb="2" eb="4">
      <t>ソクテイ</t>
    </rPh>
    <rPh sb="4" eb="5">
      <t>ナガ</t>
    </rPh>
    <phoneticPr fontId="2"/>
  </si>
  <si>
    <r>
      <t>　「当該検査に関与した検査者」欄は、建築基準法施行規則別記第36号の</t>
    </r>
    <r>
      <rPr>
        <sz val="8"/>
        <color rgb="FFFF0000"/>
        <rFont val="BIZ UDPゴシック"/>
        <family val="3"/>
        <charset val="128"/>
      </rPr>
      <t>4</t>
    </r>
    <r>
      <rPr>
        <sz val="8"/>
        <rFont val="BIZ UDPゴシック"/>
        <family val="3"/>
        <charset val="128"/>
      </rPr>
      <t>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BIZ UDPゴシック"/>
        <family val="3"/>
        <charset val="128"/>
      </rPr>
      <t>記入不要です</t>
    </r>
    <r>
      <rPr>
        <sz val="8"/>
        <rFont val="BIZ UDPゴシック"/>
        <family val="3"/>
        <charset val="128"/>
      </rPr>
      <t>。</t>
    </r>
    <rPh sb="124" eb="128">
      <t>キニュウフヨウ</t>
    </rPh>
    <phoneticPr fontId="2"/>
  </si>
  <si>
    <r>
      <t>　検査項目のうち、その点検事項が点検の対象のエレベーターに適用されないことが明らかなものについては、</t>
    </r>
    <r>
      <rPr>
        <sz val="8"/>
        <color rgb="FFFF0000"/>
        <rFont val="BIZ UDPゴシック"/>
        <family val="3"/>
        <charset val="128"/>
      </rPr>
      <t>その「検査結果」欄及び「担当検査者番号」欄に「－」を記入してください。</t>
    </r>
    <rPh sb="53" eb="57">
      <t>ケンサケッカ</t>
    </rPh>
    <rPh sb="58" eb="59">
      <t>ラン</t>
    </rPh>
    <rPh sb="59" eb="60">
      <t>オヨ</t>
    </rPh>
    <rPh sb="62" eb="64">
      <t>タントウ</t>
    </rPh>
    <rPh sb="64" eb="67">
      <t>ケンサシャ</t>
    </rPh>
    <rPh sb="67" eb="69">
      <t>バンゴウ</t>
    </rPh>
    <rPh sb="70" eb="71">
      <t>ラン</t>
    </rPh>
    <rPh sb="76" eb="78">
      <t>キニュウ</t>
    </rPh>
    <phoneticPr fontId="2"/>
  </si>
  <si>
    <r>
      <t>　「担当検査者番号」欄は、「検査に関与した検査者」欄で記入した番号、記号等を記入してください。ただし、当該昇降機の検査を行った検査者が１人の場合は、</t>
    </r>
    <r>
      <rPr>
        <sz val="8"/>
        <color rgb="FFFF0000"/>
        <rFont val="BIZ UDPゴシック"/>
        <family val="3"/>
        <charset val="128"/>
      </rPr>
      <t>記入不要です</t>
    </r>
    <r>
      <rPr>
        <sz val="8"/>
        <rFont val="BIZ UDPゴシック"/>
        <family val="3"/>
        <charset val="128"/>
      </rPr>
      <t>。</t>
    </r>
    <rPh sb="74" eb="78">
      <t>キニュウフヨウ</t>
    </rPh>
    <phoneticPr fontId="2"/>
  </si>
  <si>
    <r>
      <t>　１(6）「接触器、継電器及び運転制御用基板」の「電動機主回路用接触器の主接点」及び「ブレーキ用接触器の接点」には、接点を目視</t>
    </r>
    <r>
      <rPr>
        <sz val="8"/>
        <color rgb="FFFF0000"/>
        <rFont val="BIZ UDPゴシック"/>
        <family val="3"/>
        <charset val="128"/>
      </rPr>
      <t>等</t>
    </r>
    <r>
      <rPr>
        <sz val="8"/>
        <rFont val="BIZ UDPゴシック"/>
        <family val="3"/>
        <charset val="128"/>
      </rPr>
      <t>により確認し、別表第１（に）欄に掲げる判定基準に該当しない場合は「適」を、該当する場合には「否」を○で</t>
    </r>
    <r>
      <rPr>
        <sz val="8"/>
        <color rgb="FFFF0000"/>
        <rFont val="BIZ UDPゴシック"/>
        <family val="3"/>
        <charset val="128"/>
      </rPr>
      <t>選択して</t>
    </r>
    <r>
      <rPr>
        <sz val="8"/>
        <rFont val="BIZ UDPゴシック"/>
        <family val="3"/>
        <charset val="128"/>
      </rPr>
      <t>ください。部品を分解しなければ目視</t>
    </r>
    <r>
      <rPr>
        <sz val="8"/>
        <color rgb="FFFF0000"/>
        <rFont val="BIZ UDPゴシック"/>
        <family val="3"/>
        <charset val="128"/>
      </rPr>
      <t>等</t>
    </r>
    <r>
      <rPr>
        <sz val="8"/>
        <rFont val="BIZ UDPゴシック"/>
        <family val="3"/>
        <charset val="128"/>
      </rPr>
      <t>で確認できない場合等でやむを得ず目視</t>
    </r>
    <r>
      <rPr>
        <sz val="8"/>
        <color rgb="FFFF0000"/>
        <rFont val="BIZ UDPゴシック"/>
        <family val="3"/>
        <charset val="128"/>
      </rPr>
      <t>等</t>
    </r>
    <r>
      <rPr>
        <sz val="8"/>
        <rFont val="BIZ UDPゴシック"/>
        <family val="3"/>
        <charset val="128"/>
      </rPr>
      <t>で確認できない場合は「確認不可」を○で</t>
    </r>
    <r>
      <rPr>
        <sz val="8"/>
        <color rgb="FFFF0000"/>
        <rFont val="BIZ UDPゴシック"/>
        <family val="3"/>
        <charset val="128"/>
      </rPr>
      <t>選択して</t>
    </r>
    <r>
      <rPr>
        <sz val="8"/>
        <rFont val="BIZ UDPゴシック"/>
        <family val="3"/>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BIZ UDPゴシック"/>
        <family val="3"/>
        <charset val="128"/>
      </rPr>
      <t>選択して</t>
    </r>
    <r>
      <rPr>
        <sz val="8"/>
        <rFont val="BIZ UDPゴシック"/>
        <family val="3"/>
        <charset val="128"/>
      </rPr>
      <t>ください。さらに、「イ．」を○で</t>
    </r>
    <r>
      <rPr>
        <sz val="8"/>
        <color rgb="FFFF0000"/>
        <rFont val="BIZ UDPゴシック"/>
        <family val="3"/>
        <charset val="128"/>
      </rPr>
      <t>選択した</t>
    </r>
    <r>
      <rPr>
        <sz val="8"/>
        <rFont val="BIZ UDPゴシック"/>
        <family val="3"/>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BIZ UDPゴシック"/>
        <family val="3"/>
        <charset val="128"/>
      </rPr>
      <t>選択した</t>
    </r>
    <r>
      <rPr>
        <sz val="8"/>
        <rFont val="BIZ UDPゴシック"/>
        <family val="3"/>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と必要と考える事項がある場合はその事項を記入してください。</t>
    </r>
    <rPh sb="63" eb="64">
      <t>トウ</t>
    </rPh>
    <rPh sb="115" eb="117">
      <t>センタク</t>
    </rPh>
    <rPh sb="136" eb="137">
      <t>トウ</t>
    </rPh>
    <rPh sb="155" eb="156">
      <t>トウ</t>
    </rPh>
    <rPh sb="310" eb="312">
      <t>センタク</t>
    </rPh>
    <rPh sb="330" eb="332">
      <t>センタク</t>
    </rPh>
    <phoneticPr fontId="2"/>
  </si>
  <si>
    <r>
      <t>　１(8)「絶縁」には、該当する回路及び電圧区分を○で</t>
    </r>
    <r>
      <rPr>
        <sz val="8"/>
        <color rgb="FFFF0000"/>
        <rFont val="BIZ UDPゴシック"/>
        <family val="3"/>
        <charset val="128"/>
      </rPr>
      <t>選択した</t>
    </r>
    <r>
      <rPr>
        <sz val="8"/>
        <rFont val="BIZ UDPゴシック"/>
        <family val="3"/>
        <charset val="128"/>
      </rPr>
      <t>上で、右欄に検査で測定した抵抗値を記入してください。</t>
    </r>
    <rPh sb="27" eb="29">
      <t>センタク</t>
    </rPh>
    <rPh sb="31" eb="32">
      <t>ウエ</t>
    </rPh>
    <phoneticPr fontId="2"/>
  </si>
  <si>
    <r>
      <t>　１(12)「綱車又は巻胴」には、「イ.」を○で</t>
    </r>
    <r>
      <rPr>
        <sz val="8"/>
        <color rgb="FFFF0000"/>
        <rFont val="BIZ UDPゴシック"/>
        <family val="3"/>
        <charset val="128"/>
      </rPr>
      <t>選択した</t>
    </r>
    <r>
      <rPr>
        <sz val="8"/>
        <rFont val="BIZ UDPゴシック"/>
        <family val="3"/>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上で、左欄に要是正となる基準値を記入してください。また、右欄に検査で測定した寸法を記入してください。綱車と主索の滑り等により判定した場合は、「ハ.」を○で</t>
    </r>
    <r>
      <rPr>
        <sz val="8"/>
        <color rgb="FFFF0000"/>
        <rFont val="BIZ UDPゴシック"/>
        <family val="3"/>
        <charset val="128"/>
      </rPr>
      <t>選択した</t>
    </r>
    <r>
      <rPr>
        <sz val="8"/>
        <rFont val="BIZ UDPゴシック"/>
        <family val="3"/>
        <charset val="128"/>
      </rPr>
      <t>上で、別表第１（に）欄に揚げる判定基準に該当しない場合は「適」を、該当する場合は「否」を○で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ください。加えて、複数の溝間の摩擦差の状況により判定し、別表第１（に）欄に掲げる判定基準に該当しない場合は「適」を、該当する場合は「否」を○で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24" eb="26">
      <t>センタク</t>
    </rPh>
    <rPh sb="154" eb="156">
      <t>センタク</t>
    </rPh>
    <rPh sb="235" eb="237">
      <t>センタク</t>
    </rPh>
    <rPh sb="285" eb="287">
      <t>センタク</t>
    </rPh>
    <rPh sb="360" eb="362">
      <t>センタク</t>
    </rPh>
    <phoneticPr fontId="2"/>
  </si>
  <si>
    <r>
      <t>　１(14）「ブレーキ」の「しゅう動面への油の付着の状況」には、別表第１（に）欄に掲げる判定基準に該当しない場合は「適」を、該当する場合は「否」を○で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phoneticPr fontId="2"/>
  </si>
  <si>
    <r>
      <t>　１(14)「ブレーキ」の「保持力」には、該当する検査方法を選択し、「イ.」から「ハ.」のうち該当するものを○で</t>
    </r>
    <r>
      <rPr>
        <sz val="8"/>
        <color rgb="FFFF0000"/>
        <rFont val="BIZ UDPゴシック"/>
        <family val="3"/>
        <charset val="128"/>
      </rPr>
      <t>選択した</t>
    </r>
    <r>
      <rPr>
        <sz val="8"/>
        <rFont val="BIZ UDPゴシック"/>
        <family val="3"/>
        <charset val="128"/>
      </rPr>
      <t>上で、別表第１(に)欄に掲げる判定基準に該当しない場合は「適」を、該当する場合は「否」を○で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 xml:space="preserve">ください。
</t>
    </r>
    <phoneticPr fontId="2"/>
  </si>
  <si>
    <r>
      <t>　１(14)「ブレーキ」の「パッドの厚さ」には、「イ.」を○で</t>
    </r>
    <r>
      <rPr>
        <sz val="8"/>
        <color rgb="FFFF0000"/>
        <rFont val="BIZ UDPゴシック"/>
        <family val="3"/>
        <charset val="128"/>
      </rPr>
      <t>選択した</t>
    </r>
    <r>
      <rPr>
        <sz val="8"/>
        <rFont val="BIZ UDPゴシック"/>
        <family val="3"/>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上で、左欄に要重点点検及び要是正となる基準値を記入し、右欄に検査で測定した寸法を記入してください。</t>
    </r>
    <rPh sb="31" eb="33">
      <t>センタク</t>
    </rPh>
    <rPh sb="168" eb="170">
      <t>センタク</t>
    </rPh>
    <phoneticPr fontId="2"/>
  </si>
  <si>
    <r>
      <t>　１(14）「ブレーキ」の「プランジャーストローク」には、「イ．」又は「ロ．」のうち該当するものを○で</t>
    </r>
    <r>
      <rPr>
        <sz val="8"/>
        <color rgb="FFFF0000"/>
        <rFont val="BIZ UDPゴシック"/>
        <family val="3"/>
        <charset val="128"/>
      </rPr>
      <t>選択して</t>
    </r>
    <r>
      <rPr>
        <sz val="8"/>
        <rFont val="BIZ UDPゴシック"/>
        <family val="3"/>
        <charset val="128"/>
      </rPr>
      <t>ください。「ロ．」を○で</t>
    </r>
    <r>
      <rPr>
        <sz val="8"/>
        <color rgb="FFFF0000"/>
        <rFont val="BIZ UDPゴシック"/>
        <family val="3"/>
        <charset val="128"/>
      </rPr>
      <t>選択した</t>
    </r>
    <r>
      <rPr>
        <sz val="8"/>
        <rFont val="BIZ UDPゴシック"/>
        <family val="3"/>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sz val="8"/>
        <color rgb="FFFF0000"/>
        <rFont val="BIZ UDPゴシック"/>
        <family val="3"/>
        <charset val="128"/>
      </rPr>
      <t>選択した</t>
    </r>
    <r>
      <rPr>
        <sz val="8"/>
        <rFont val="BIZ UDPゴシック"/>
        <family val="3"/>
        <charset val="128"/>
      </rPr>
      <t>上で、左欄に要重点点検及び要是正となる基準値を記入し、右欄に検査で測定した寸法を記入してください。</t>
    </r>
    <rPh sb="51" eb="53">
      <t>センタク</t>
    </rPh>
    <rPh sb="67" eb="69">
      <t>センタク</t>
    </rPh>
    <rPh sb="204" eb="206">
      <t>センタク</t>
    </rPh>
    <phoneticPr fontId="2"/>
  </si>
  <si>
    <r>
      <t>　２(3)「主索又は鎖」の「主索」の「錆びた摩耗粉により谷部が赤錆色に見える部分」には、錆びた摩耗粉により谷部が赤錆色に見える部分がない場合には「なし」を、ある場合には「あり」を○で</t>
    </r>
    <r>
      <rPr>
        <sz val="8"/>
        <color rgb="FFFF0000"/>
        <rFont val="BIZ UDPゴシック"/>
        <family val="3"/>
        <charset val="128"/>
      </rPr>
      <t>選択して</t>
    </r>
    <r>
      <rPr>
        <sz val="8"/>
        <rFont val="BIZ UDPゴシック"/>
        <family val="3"/>
        <charset val="128"/>
      </rPr>
      <t>ください。「あり」を○で</t>
    </r>
    <r>
      <rPr>
        <sz val="8"/>
        <color rgb="FFFF0000"/>
        <rFont val="BIZ UDPゴシック"/>
        <family val="3"/>
        <charset val="128"/>
      </rPr>
      <t>選択した</t>
    </r>
    <r>
      <rPr>
        <sz val="8"/>
        <rFont val="BIZ UDPゴシック"/>
        <family val="3"/>
        <charset val="128"/>
      </rPr>
      <t>場合は、その主索の番号及び該当する錆及び錆びた摩耗粉の判定基準を記入するとともに</t>
    </r>
    <r>
      <rPr>
        <b/>
        <sz val="8"/>
        <rFont val="BIZ UDPゴシック"/>
        <family val="3"/>
        <charset val="128"/>
      </rPr>
      <t>、</t>
    </r>
    <r>
      <rPr>
        <sz val="8"/>
        <rFont val="BIZ UDPゴシック"/>
        <family val="3"/>
        <charset val="128"/>
      </rPr>
      <t>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の判定基準」には、下記の表２に従って錆及び錆びた摩耗粉の判定基準の記号を記入してください。</t>
    </r>
    <rPh sb="91" eb="93">
      <t>センタク</t>
    </rPh>
    <rPh sb="107" eb="109">
      <t>センタク</t>
    </rPh>
    <phoneticPr fontId="2"/>
  </si>
  <si>
    <r>
      <t>　４(17)「釣合おもり非常止め装置」及び６(7)「かご非常止め装置」の「形式」には、該当するものを○で</t>
    </r>
    <r>
      <rPr>
        <sz val="8"/>
        <color rgb="FFFF0000"/>
        <rFont val="BIZ UDPゴシック"/>
        <family val="3"/>
        <charset val="128"/>
      </rPr>
      <t>選択して</t>
    </r>
    <r>
      <rPr>
        <sz val="8"/>
        <rFont val="BIZ UDPゴシック"/>
        <family val="3"/>
        <charset val="128"/>
      </rPr>
      <t>ください。また、「作動の状況」には、該当する確認方法を選択し、「イ．」から「ニ．」のうち該当するものを○で</t>
    </r>
    <r>
      <rPr>
        <sz val="8"/>
        <color rgb="FFFF0000"/>
        <rFont val="BIZ UDPゴシック"/>
        <family val="3"/>
        <charset val="128"/>
      </rPr>
      <t>選択して</t>
    </r>
    <r>
      <rPr>
        <sz val="8"/>
        <rFont val="BIZ UDPゴシック"/>
        <family val="3"/>
        <charset val="128"/>
      </rPr>
      <t>ください。</t>
    </r>
    <rPh sb="52" eb="54">
      <t>センタク</t>
    </rPh>
    <rPh sb="109" eb="111">
      <t>センタク</t>
    </rPh>
    <phoneticPr fontId="2"/>
  </si>
  <si>
    <r>
      <t>　６(4)「緩衝器又は緩衝材」の「形式」には、該当するものを○で</t>
    </r>
    <r>
      <rPr>
        <sz val="8"/>
        <color rgb="FFFF0000"/>
        <rFont val="BIZ UDPゴシック"/>
        <family val="3"/>
        <charset val="128"/>
      </rPr>
      <t>選択して</t>
    </r>
    <r>
      <rPr>
        <sz val="8"/>
        <rFont val="BIZ UDPゴシック"/>
        <family val="3"/>
        <charset val="128"/>
      </rPr>
      <t>ください。また、「劣化の状況」、「作動の状況」及び「油量の状況」には、別表第１(に)欄に掲げる判定基準に該当しない場合は「適」を、該当する場合は「否」を○で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t>
    </r>
    <rPh sb="32" eb="34">
      <t>センタク</t>
    </rPh>
    <rPh sb="114" eb="116">
      <t>センタク</t>
    </rPh>
    <phoneticPr fontId="2"/>
  </si>
  <si>
    <r>
      <t>　６(10)「釣合おもり底部すき間」には、該当する緩衝器形式及び制御方式を○で</t>
    </r>
    <r>
      <rPr>
        <sz val="8"/>
        <color rgb="FFFF0000"/>
        <rFont val="BIZ UDPゴシック"/>
        <family val="3"/>
        <charset val="128"/>
      </rPr>
      <t>選択した</t>
    </r>
    <r>
      <rPr>
        <sz val="8"/>
        <rFont val="BIZ UDPゴシック"/>
        <family val="3"/>
        <charset val="128"/>
      </rPr>
      <t>上で、前回の定期検査時の値を（　mm）に記入してください。なお、初回の定期検査の場合又は前回の定期検査時の値が確認できない場合は、（　mm）内に「－」を記入してください。</t>
    </r>
    <rPh sb="39" eb="41">
      <t>センタク</t>
    </rPh>
    <phoneticPr fontId="2"/>
  </si>
  <si>
    <r>
      <t>　８「上記以外の検査項目」</t>
    </r>
    <r>
      <rPr>
        <sz val="8"/>
        <color rgb="FFFF0000"/>
        <rFont val="BIZ UDPゴシック"/>
        <family val="3"/>
        <charset val="128"/>
      </rPr>
      <t>欄</t>
    </r>
    <r>
      <rPr>
        <sz val="8"/>
        <rFont val="BIZ UDPゴシック"/>
        <family val="3"/>
        <charset val="128"/>
      </rPr>
      <t>は、第１第</t>
    </r>
    <r>
      <rPr>
        <sz val="8"/>
        <color rgb="FFFF0000"/>
        <rFont val="BIZ UDPゴシック"/>
        <family val="3"/>
        <charset val="128"/>
      </rPr>
      <t>３項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付加している場合に、当該検査項目等を追加し、⑤</t>
    </r>
    <r>
      <rPr>
        <sz val="8"/>
        <rFont val="BIZ UDPゴシック"/>
        <family val="3"/>
        <charset val="128"/>
      </rPr>
      <t>から⑩</t>
    </r>
    <r>
      <rPr>
        <sz val="8"/>
        <color rgb="FFFF0000"/>
        <rFont val="BIZ UDPゴシック"/>
        <family val="3"/>
        <charset val="128"/>
      </rPr>
      <t>まで</t>
    </r>
    <r>
      <rPr>
        <sz val="8"/>
        <rFont val="BIZ UDPゴシック"/>
        <family val="3"/>
        <charset val="128"/>
      </rPr>
      <t>に準じて検査結果等を記入してください。</t>
    </r>
    <r>
      <rPr>
        <sz val="8"/>
        <color rgb="FFFF0000"/>
        <rFont val="BIZ UDPゴシック"/>
        <family val="3"/>
        <charset val="128"/>
      </rPr>
      <t>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
  </si>
  <si>
    <t>別記第一号（Ａ４）</t>
    <rPh sb="0" eb="2">
      <t>ベッキ</t>
    </rPh>
    <rPh sb="2" eb="3">
      <t>ダイ</t>
    </rPh>
    <rPh sb="3" eb="4">
      <t>イチ</t>
    </rPh>
    <rPh sb="4" eb="5">
      <t>ゴウ</t>
    </rPh>
    <phoneticPr fontId="2"/>
  </si>
  <si>
    <r>
      <t>　接点を目視</t>
    </r>
    <r>
      <rPr>
        <sz val="8"/>
        <color rgb="FFFF0000"/>
        <rFont val="BIZ UDPゴシック"/>
        <family val="3"/>
        <charset val="128"/>
      </rPr>
      <t>等</t>
    </r>
    <r>
      <rPr>
        <sz val="8"/>
        <rFont val="BIZ UDPゴシック"/>
        <family val="3"/>
        <charset val="128"/>
      </rPr>
      <t>により確認</t>
    </r>
    <rPh sb="1" eb="3">
      <t>セッテン</t>
    </rPh>
    <rPh sb="4" eb="6">
      <t>モクシ</t>
    </rPh>
    <rPh sb="6" eb="7">
      <t>トウカクニン</t>
    </rPh>
    <phoneticPr fontId="2"/>
  </si>
  <si>
    <r>
      <t>　　</t>
    </r>
    <r>
      <rPr>
        <sz val="7"/>
        <rFont val="BIZ UDPゴシック"/>
        <family val="3"/>
        <charset val="128"/>
      </rPr>
      <t>要重点点検の鎖の番号　（</t>
    </r>
    <rPh sb="8" eb="9">
      <t>クサリ</t>
    </rPh>
    <rPh sb="10" eb="12">
      <t>バンゴウ</t>
    </rPh>
    <phoneticPr fontId="2"/>
  </si>
  <si>
    <r>
      <t>　この様式には、第</t>
    </r>
    <r>
      <rPr>
        <sz val="11"/>
        <color rgb="FFFF0000"/>
        <rFont val="BIZ UDPゴシック"/>
        <family val="3"/>
        <charset val="128"/>
      </rPr>
      <t>36</t>
    </r>
    <r>
      <rPr>
        <sz val="11"/>
        <rFont val="BIZ UDPゴシック"/>
        <family val="3"/>
        <charset val="128"/>
      </rPr>
      <t>号の</t>
    </r>
    <r>
      <rPr>
        <sz val="11"/>
        <color rgb="FFFF0000"/>
        <rFont val="BIZ UDPゴシック"/>
        <family val="3"/>
        <charset val="128"/>
      </rPr>
      <t>4</t>
    </r>
    <r>
      <rPr>
        <sz val="11"/>
        <rFont val="BIZ UDPゴシック"/>
        <family val="3"/>
        <charset val="128"/>
      </rPr>
      <t>様式に記入した内容と同一の内容を記入してください。第一面は、同一建築物内に設置されている複数の昇降機について、あわせて一枚として作成することができます。第二面は、同様式第二面において指摘があった昇降機についてのみ作成し、第一面に添えてください。</t>
    </r>
    <phoneticPr fontId="2"/>
  </si>
  <si>
    <t xml:space="preserve">  ㉑　前回検査時以降に把握した機器の故障、異常動作、損傷、腐食その他の劣化に起因する戸開走</t>
    <phoneticPr fontId="2"/>
  </si>
  <si>
    <r>
      <t>2025-</t>
    </r>
    <r>
      <rPr>
        <sz val="6"/>
        <color rgb="FFFF0000"/>
        <rFont val="BIZ UDPゴシック"/>
        <family val="3"/>
        <charset val="128"/>
      </rPr>
      <t>2</t>
    </r>
    <r>
      <rPr>
        <sz val="6"/>
        <rFont val="BIZ UDPゴシック"/>
        <family val="3"/>
        <charset val="128"/>
      </rPr>
      <t>様式</t>
    </r>
    <phoneticPr fontId="2"/>
  </si>
  <si>
    <r>
      <t>2025-</t>
    </r>
    <r>
      <rPr>
        <sz val="6"/>
        <color rgb="FFFF0000"/>
        <rFont val="BIZ UDPゴシック"/>
        <family val="3"/>
        <charset val="128"/>
      </rPr>
      <t>2</t>
    </r>
    <r>
      <rPr>
        <sz val="6"/>
        <rFont val="BIZ UDPゴシック"/>
        <family val="3"/>
        <charset val="128"/>
      </rPr>
      <t>様式</t>
    </r>
    <phoneticPr fontId="2"/>
  </si>
  <si>
    <r>
      <t>　３(6)「踏段鎖、ベルト又は踏段相互のすき間」の「踏段鎖の給油の状況」及び「ベルトの劣化の状況」には別表第５（に）欄に掲げる判定基準に該当しない場合は「適」を、該当する場合は「否」を○で</t>
    </r>
    <r>
      <rPr>
        <sz val="8"/>
        <color rgb="FFFF0000"/>
        <rFont val="BIZ UDPゴシック"/>
        <family val="3"/>
        <charset val="128"/>
      </rPr>
      <t>選択して</t>
    </r>
    <r>
      <rPr>
        <sz val="8"/>
        <rFont val="BIZ UDPゴシック"/>
        <family val="3"/>
        <charset val="128"/>
      </rPr>
      <t>ください。また、「踏段相互のすき間」には、右欄に検査で測定した踏段相互のすき間を記入してください。</t>
    </r>
    <rPh sb="94" eb="96">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</si>
</sst>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ゴシック"/>
      <family val="3"/>
      <charset val="128"/>
    </font>
    <font>
      <sz val="3"/>
      <name val="ＭＳ 明朝"/>
      <family val="1"/>
      <charset val="128"/>
    </font>
    <font>
      <sz val="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name val="BIZ UDPゴシック"/>
      <family val="3"/>
      <charset val="128"/>
    </font>
    <font>
      <sz val="11"/>
      <name val="BIZ UDPゴシック"/>
      <family val="3"/>
      <charset val="128"/>
    </font>
    <font>
      <b/>
      <sz val="11"/>
      <name val="BIZ UDPゴシック"/>
      <family val="3"/>
      <charset val="128"/>
    </font>
    <font>
      <sz val="11"/>
      <color indexed="10"/>
      <name val="BIZ UDPゴシック"/>
      <family val="3"/>
      <charset val="128"/>
    </font>
    <font>
      <sz val="8"/>
      <name val="BIZ UDPゴシック"/>
      <family val="3"/>
      <charset val="128"/>
    </font>
    <font>
      <sz val="9"/>
      <color indexed="8"/>
      <name val="BIZ UDPゴシック"/>
      <family val="3"/>
      <charset val="128"/>
    </font>
    <font>
      <sz val="9"/>
      <name val="BIZ UDPゴシック"/>
      <family val="3"/>
      <charset val="128"/>
    </font>
    <font>
      <sz val="10"/>
      <color indexed="8"/>
      <name val="BIZ UDPゴシック"/>
      <family val="3"/>
      <charset val="128"/>
    </font>
    <font>
      <b/>
      <sz val="9"/>
      <color indexed="8"/>
      <name val="BIZ UDPゴシック"/>
      <family val="3"/>
      <charset val="128"/>
    </font>
    <font>
      <sz val="8"/>
      <color indexed="8"/>
      <name val="BIZ UDPゴシック"/>
      <family val="3"/>
      <charset val="128"/>
    </font>
    <font>
      <sz val="8"/>
      <color rgb="FFFF0000"/>
      <name val="BIZ UDPゴシック"/>
      <family val="3"/>
      <charset val="128"/>
    </font>
    <font>
      <sz val="10"/>
      <name val="BIZ UDPゴシック"/>
      <family val="3"/>
      <charset val="128"/>
    </font>
    <font>
      <sz val="6"/>
      <color indexed="8"/>
      <name val="BIZ UDPゴシック"/>
      <family val="3"/>
      <charset val="128"/>
    </font>
    <font>
      <vertAlign val="superscript"/>
      <sz val="8"/>
      <name val="BIZ UDPゴシック"/>
      <family val="3"/>
      <charset val="128"/>
    </font>
    <font>
      <strike/>
      <sz val="8"/>
      <color rgb="FFFF0000"/>
      <name val="BIZ UDPゴシック"/>
      <family val="3"/>
      <charset val="128"/>
    </font>
    <font>
      <b/>
      <sz val="8"/>
      <name val="BIZ UDPゴシック"/>
      <family val="3"/>
      <charset val="128"/>
    </font>
    <font>
      <sz val="7.5"/>
      <name val="BIZ UDPゴシック"/>
      <family val="3"/>
      <charset val="128"/>
    </font>
    <font>
      <sz val="7"/>
      <name val="BIZ UDPゴシック"/>
      <family val="3"/>
      <charset val="128"/>
    </font>
    <font>
      <sz val="6"/>
      <name val="BIZ UDPゴシック"/>
      <family val="3"/>
      <charset val="128"/>
    </font>
    <font>
      <sz val="12"/>
      <name val="BIZ UDPゴシック"/>
      <family val="3"/>
      <charset val="128"/>
    </font>
    <font>
      <sz val="11"/>
      <color rgb="FFFF0000"/>
      <name val="BIZ UDPゴシック"/>
      <family val="3"/>
      <charset val="128"/>
    </font>
    <font>
      <sz val="6"/>
      <color rgb="FFFF0000"/>
      <name val="BIZ UDP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 fillId="0" borderId="1" applyBorder="0">
      <alignment horizontal="center"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4" fillId="0" borderId="1" applyBorder="0">
      <alignment horizontal="center" vertical="center" shrinkToFit="1"/>
      <protection locked="0"/>
    </xf>
    <xf numFmtId="0" fontId="4" fillId="0" borderId="2" applyBorder="0">
      <alignment horizontal="center" vertical="center" shrinkToFit="1"/>
      <protection locked="0"/>
    </xf>
    <xf numFmtId="0" fontId="4" fillId="0" borderId="1" applyBorder="0">
      <alignment horizontal="center" vertical="center"/>
      <protection locked="0"/>
    </xf>
    <xf numFmtId="0" fontId="9" fillId="0" borderId="0" applyNumberFormat="0" applyFill="0" applyBorder="0" applyAlignment="0" applyProtection="0">
      <alignment vertical="center"/>
    </xf>
    <xf numFmtId="0" fontId="10" fillId="28" borderId="96" applyNumberFormat="0" applyAlignment="0" applyProtection="0">
      <alignment vertical="center"/>
    </xf>
    <xf numFmtId="0" fontId="11" fillId="29" borderId="0" applyNumberFormat="0" applyBorder="0" applyAlignment="0" applyProtection="0">
      <alignment vertical="center"/>
    </xf>
    <xf numFmtId="0" fontId="1" fillId="3" borderId="97" applyNumberFormat="0" applyFont="0" applyAlignment="0" applyProtection="0">
      <alignment vertical="center"/>
    </xf>
    <xf numFmtId="0" fontId="12" fillId="0" borderId="98" applyNumberFormat="0" applyFill="0" applyAlignment="0" applyProtection="0">
      <alignment vertical="center"/>
    </xf>
    <xf numFmtId="0" fontId="13" fillId="30" borderId="0" applyNumberFormat="0" applyBorder="0" applyAlignment="0" applyProtection="0">
      <alignment vertical="center"/>
    </xf>
    <xf numFmtId="0" fontId="14" fillId="31" borderId="99" applyNumberFormat="0" applyAlignment="0" applyProtection="0">
      <alignment vertical="center"/>
    </xf>
    <xf numFmtId="0" fontId="15" fillId="0" borderId="0" applyNumberFormat="0" applyFill="0" applyBorder="0" applyAlignment="0" applyProtection="0">
      <alignment vertical="center"/>
    </xf>
    <xf numFmtId="0" fontId="16" fillId="0" borderId="100" applyNumberFormat="0" applyFill="0" applyAlignment="0" applyProtection="0">
      <alignment vertical="center"/>
    </xf>
    <xf numFmtId="0" fontId="17" fillId="0" borderId="101" applyNumberFormat="0" applyFill="0" applyAlignment="0" applyProtection="0">
      <alignment vertical="center"/>
    </xf>
    <xf numFmtId="0" fontId="18" fillId="0" borderId="102" applyNumberFormat="0" applyFill="0" applyAlignment="0" applyProtection="0">
      <alignment vertical="center"/>
    </xf>
    <xf numFmtId="0" fontId="18" fillId="0" borderId="0" applyNumberFormat="0" applyFill="0" applyBorder="0" applyAlignment="0" applyProtection="0">
      <alignment vertical="center"/>
    </xf>
    <xf numFmtId="0" fontId="19" fillId="0" borderId="103" applyNumberFormat="0" applyFill="0" applyAlignment="0" applyProtection="0">
      <alignment vertical="center"/>
    </xf>
    <xf numFmtId="0" fontId="20" fillId="31" borderId="104" applyNumberFormat="0" applyAlignment="0" applyProtection="0">
      <alignment vertical="center"/>
    </xf>
    <xf numFmtId="0" fontId="21" fillId="0" borderId="0" applyNumberFormat="0" applyFill="0" applyBorder="0" applyAlignment="0" applyProtection="0">
      <alignment vertical="center"/>
    </xf>
    <xf numFmtId="0" fontId="22" fillId="2" borderId="99" applyNumberFormat="0" applyAlignment="0" applyProtection="0">
      <alignment vertical="center"/>
    </xf>
    <xf numFmtId="0" fontId="4" fillId="0" borderId="1" applyBorder="0">
      <alignment horizontal="center" vertical="center" shrinkToFit="1"/>
      <protection locked="0"/>
    </xf>
    <xf numFmtId="0" fontId="4" fillId="0" borderId="0" applyBorder="0">
      <alignment horizontal="center" vertical="center" shrinkToFit="1"/>
      <protection locked="0"/>
    </xf>
    <xf numFmtId="0" fontId="1" fillId="0" borderId="0">
      <alignment vertical="center"/>
    </xf>
    <xf numFmtId="0" fontId="3" fillId="0" borderId="0">
      <alignment vertical="center"/>
    </xf>
    <xf numFmtId="0" fontId="23" fillId="32" borderId="0" applyNumberFormat="0" applyBorder="0" applyAlignment="0" applyProtection="0">
      <alignment vertical="center"/>
    </xf>
  </cellStyleXfs>
  <cellXfs count="1564">
    <xf numFmtId="0" fontId="0" fillId="0" borderId="0" xfId="0"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Fill="1" applyBorder="1" applyAlignment="1">
      <alignment vertical="center"/>
    </xf>
    <xf numFmtId="0" fontId="25" fillId="0" borderId="3" xfId="0" applyFont="1" applyBorder="1" applyAlignment="1">
      <alignment vertical="center"/>
    </xf>
    <xf numFmtId="0" fontId="25" fillId="0" borderId="5" xfId="0" applyFont="1" applyBorder="1" applyAlignment="1">
      <alignment vertical="center"/>
    </xf>
    <xf numFmtId="0" fontId="27" fillId="0" borderId="0" xfId="0" applyFont="1" applyBorder="1" applyAlignment="1">
      <alignment vertical="center"/>
    </xf>
    <xf numFmtId="0" fontId="25" fillId="0" borderId="0" xfId="0" applyFont="1" applyFill="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8" fillId="0" borderId="3" xfId="0" applyFont="1" applyBorder="1" applyAlignment="1">
      <alignment vertical="center"/>
    </xf>
    <xf numFmtId="0" fontId="28" fillId="0" borderId="0" xfId="0" applyFont="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27" xfId="0" applyFont="1" applyBorder="1" applyAlignment="1">
      <alignment vertical="center"/>
    </xf>
    <xf numFmtId="0" fontId="25" fillId="0" borderId="16"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25" fillId="0" borderId="28"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29" fillId="0" borderId="16" xfId="0" applyFont="1" applyBorder="1" applyAlignment="1">
      <alignment vertical="center"/>
    </xf>
    <xf numFmtId="0" fontId="32" fillId="0" borderId="26" xfId="0" applyFont="1" applyBorder="1" applyAlignment="1" applyProtection="1">
      <alignment horizontal="center" vertical="center"/>
      <protection locked="0"/>
    </xf>
    <xf numFmtId="0" fontId="33" fillId="0" borderId="0" xfId="0" applyFont="1" applyBorder="1" applyAlignment="1" applyProtection="1">
      <alignment horizontal="left"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horizontal="left" vertical="center"/>
      <protection locked="0"/>
    </xf>
    <xf numFmtId="0" fontId="29" fillId="0" borderId="0" xfId="0" applyFont="1" applyBorder="1" applyAlignment="1">
      <alignment horizontal="right" vertical="center"/>
    </xf>
    <xf numFmtId="0" fontId="29" fillId="0" borderId="16" xfId="0" applyFont="1" applyBorder="1" applyAlignment="1" applyProtection="1">
      <alignment vertical="center"/>
    </xf>
    <xf numFmtId="0" fontId="32" fillId="0" borderId="0" xfId="0" applyFont="1" applyBorder="1" applyAlignment="1" applyProtection="1">
      <alignment horizontal="center" vertical="center"/>
    </xf>
    <xf numFmtId="0" fontId="30" fillId="0" borderId="0" xfId="0" applyFont="1" applyBorder="1" applyAlignment="1">
      <alignment vertical="center"/>
    </xf>
    <xf numFmtId="0" fontId="30" fillId="0" borderId="0" xfId="0" applyFont="1" applyAlignment="1">
      <alignment horizontal="center" vertical="top"/>
    </xf>
    <xf numFmtId="0" fontId="28" fillId="0" borderId="0" xfId="0" applyFont="1" applyAlignment="1">
      <alignment horizontal="left" vertical="top" wrapText="1"/>
    </xf>
    <xf numFmtId="0" fontId="30" fillId="0" borderId="0" xfId="0" applyFont="1" applyBorder="1" applyAlignment="1" applyProtection="1">
      <alignment vertical="center"/>
      <protection locked="0"/>
    </xf>
    <xf numFmtId="0" fontId="30" fillId="0" borderId="0" xfId="0" applyFont="1" applyBorder="1" applyAlignment="1">
      <alignment horizontal="left" vertical="center"/>
    </xf>
    <xf numFmtId="0" fontId="35" fillId="0" borderId="0" xfId="0" applyFont="1" applyBorder="1" applyAlignment="1" applyProtection="1">
      <alignment vertical="center"/>
    </xf>
    <xf numFmtId="0" fontId="30" fillId="0" borderId="0" xfId="0" applyFont="1" applyBorder="1" applyAlignment="1">
      <alignment horizontal="justify" vertical="center"/>
    </xf>
    <xf numFmtId="0" fontId="35" fillId="0" borderId="0" xfId="0" applyFont="1" applyBorder="1" applyAlignment="1">
      <alignment vertical="center"/>
    </xf>
    <xf numFmtId="0" fontId="28" fillId="0" borderId="0" xfId="0" applyFont="1" applyAlignment="1">
      <alignment horizontal="left" vertical="center" wrapText="1"/>
    </xf>
    <xf numFmtId="0" fontId="30" fillId="0" borderId="0" xfId="0" applyFont="1" applyAlignment="1">
      <alignment vertical="top"/>
    </xf>
    <xf numFmtId="0" fontId="36" fillId="0" borderId="0" xfId="0" applyFont="1" applyAlignment="1">
      <alignment horizontal="left" vertical="center" wrapText="1"/>
    </xf>
    <xf numFmtId="0" fontId="25" fillId="0" borderId="0" xfId="0" applyFont="1" applyAlignment="1">
      <alignment horizontal="left" vertical="center" wrapText="1"/>
    </xf>
    <xf numFmtId="0" fontId="30" fillId="0" borderId="0" xfId="0" applyFont="1" applyBorder="1" applyAlignment="1" applyProtection="1">
      <alignment vertical="top" wrapText="1"/>
      <protection locked="0"/>
    </xf>
    <xf numFmtId="0" fontId="25" fillId="0" borderId="0" xfId="0" applyNumberFormat="1" applyFont="1" applyAlignment="1">
      <alignment horizontal="left" vertical="center" wrapText="1"/>
    </xf>
    <xf numFmtId="0" fontId="30" fillId="0" borderId="0" xfId="0" applyFont="1" applyAlignment="1">
      <alignment horizontal="left" vertical="center" wrapText="1"/>
    </xf>
    <xf numFmtId="0" fontId="30" fillId="0" borderId="0" xfId="0" applyFont="1">
      <alignment vertical="center"/>
    </xf>
    <xf numFmtId="49" fontId="28" fillId="0" borderId="8" xfId="48" applyNumberFormat="1" applyFont="1" applyBorder="1" applyAlignment="1">
      <alignment vertical="center" wrapText="1"/>
    </xf>
    <xf numFmtId="49" fontId="28" fillId="0" borderId="9" xfId="48" applyNumberFormat="1" applyFont="1" applyBorder="1" applyAlignment="1">
      <alignment vertical="center" wrapText="1"/>
    </xf>
    <xf numFmtId="49" fontId="28" fillId="0" borderId="10" xfId="48" applyNumberFormat="1" applyFont="1" applyBorder="1" applyAlignment="1">
      <alignment vertical="center" wrapText="1"/>
    </xf>
    <xf numFmtId="49" fontId="28" fillId="0" borderId="11" xfId="48" applyNumberFormat="1" applyFont="1" applyBorder="1" applyAlignment="1">
      <alignment horizontal="center" vertical="center" wrapText="1"/>
    </xf>
    <xf numFmtId="49" fontId="28" fillId="0" borderId="12" xfId="0" applyNumberFormat="1" applyFont="1" applyBorder="1" applyAlignment="1">
      <alignment horizontal="center" vertical="center"/>
    </xf>
    <xf numFmtId="0" fontId="28" fillId="0" borderId="4" xfId="48" applyFont="1" applyBorder="1" applyAlignment="1">
      <alignment horizontal="center" vertical="center"/>
    </xf>
    <xf numFmtId="0" fontId="28" fillId="0" borderId="4" xfId="48" applyFont="1" applyBorder="1">
      <alignment vertical="center"/>
    </xf>
    <xf numFmtId="0" fontId="35" fillId="0" borderId="27" xfId="26" applyFont="1" applyBorder="1">
      <alignment horizontal="center" vertical="center" shrinkToFit="1"/>
      <protection locked="0"/>
    </xf>
    <xf numFmtId="0" fontId="28" fillId="0" borderId="0" xfId="48" applyFont="1" applyAlignment="1">
      <alignment horizontal="center" vertical="center"/>
    </xf>
    <xf numFmtId="0" fontId="35" fillId="0" borderId="14" xfId="26" applyFont="1" applyBorder="1">
      <alignment horizontal="center" vertical="center" shrinkToFit="1"/>
      <protection locked="0"/>
    </xf>
    <xf numFmtId="0" fontId="35" fillId="0" borderId="28" xfId="26" applyFont="1" applyBorder="1">
      <alignment horizontal="center" vertical="center" shrinkToFit="1"/>
      <protection locked="0"/>
    </xf>
    <xf numFmtId="49" fontId="28" fillId="0" borderId="19" xfId="0" applyNumberFormat="1" applyFont="1" applyBorder="1" applyAlignment="1">
      <alignment horizontal="center" vertical="center"/>
    </xf>
    <xf numFmtId="0" fontId="28" fillId="0" borderId="0" xfId="48" applyFont="1" applyAlignment="1">
      <alignment horizontal="left" vertical="center"/>
    </xf>
    <xf numFmtId="0" fontId="28" fillId="0" borderId="29" xfId="48" applyFont="1" applyBorder="1" applyAlignment="1">
      <alignment horizontal="left" vertical="center"/>
    </xf>
    <xf numFmtId="0" fontId="28" fillId="0" borderId="4" xfId="48" applyFont="1" applyBorder="1" applyAlignment="1">
      <alignment horizontal="left" vertical="center"/>
    </xf>
    <xf numFmtId="0" fontId="28" fillId="0" borderId="32" xfId="48" applyFont="1" applyBorder="1" applyAlignment="1">
      <alignment horizontal="left" vertical="center"/>
    </xf>
    <xf numFmtId="0" fontId="28" fillId="0" borderId="33" xfId="48" applyFont="1" applyBorder="1" applyAlignment="1">
      <alignment horizontal="left" vertical="center"/>
    </xf>
    <xf numFmtId="0" fontId="28" fillId="0" borderId="44" xfId="48" applyFont="1" applyBorder="1">
      <alignment vertical="center"/>
    </xf>
    <xf numFmtId="0" fontId="28" fillId="0" borderId="45" xfId="48" applyFont="1" applyBorder="1">
      <alignment vertical="center"/>
    </xf>
    <xf numFmtId="0" fontId="35" fillId="0" borderId="45" xfId="26" applyFont="1" applyBorder="1">
      <alignment horizontal="center" vertical="center" shrinkToFit="1"/>
      <protection locked="0"/>
    </xf>
    <xf numFmtId="0" fontId="28" fillId="0" borderId="46" xfId="48" applyFont="1" applyBorder="1">
      <alignment vertical="center"/>
    </xf>
    <xf numFmtId="0" fontId="28" fillId="0" borderId="0" xfId="48" applyFont="1">
      <alignment vertical="center"/>
    </xf>
    <xf numFmtId="0" fontId="35" fillId="0" borderId="0" xfId="26" applyFont="1" applyBorder="1">
      <alignment horizontal="center" vertical="center" shrinkToFit="1"/>
      <protection locked="0"/>
    </xf>
    <xf numFmtId="0" fontId="28" fillId="0" borderId="47" xfId="48" applyFont="1" applyBorder="1" applyAlignment="1">
      <alignment horizontal="left" vertical="center"/>
    </xf>
    <xf numFmtId="0" fontId="28" fillId="0" borderId="3" xfId="48" applyFont="1" applyBorder="1" applyAlignment="1">
      <alignment horizontal="left" vertical="center"/>
    </xf>
    <xf numFmtId="0" fontId="28" fillId="0" borderId="30" xfId="48" applyFont="1" applyBorder="1" applyAlignment="1">
      <alignment horizontal="left" vertical="center"/>
    </xf>
    <xf numFmtId="0" fontId="28" fillId="0" borderId="30" xfId="48" applyFont="1" applyBorder="1" applyAlignment="1">
      <alignment horizontal="center" vertical="center"/>
    </xf>
    <xf numFmtId="0" fontId="28" fillId="0" borderId="31" xfId="48" applyFont="1" applyBorder="1" applyAlignment="1">
      <alignment horizontal="center" vertical="center"/>
    </xf>
    <xf numFmtId="49" fontId="28" fillId="0" borderId="12" xfId="0" applyNumberFormat="1" applyFont="1" applyBorder="1">
      <alignment vertical="center"/>
    </xf>
    <xf numFmtId="49" fontId="28" fillId="0" borderId="0" xfId="48" applyNumberFormat="1" applyFont="1" applyAlignment="1">
      <alignment horizontal="center" wrapText="1"/>
    </xf>
    <xf numFmtId="0" fontId="25" fillId="0" borderId="0" xfId="48" applyFont="1" applyAlignment="1"/>
    <xf numFmtId="0" fontId="35" fillId="0" borderId="8" xfId="48" applyFont="1" applyBorder="1" applyAlignment="1">
      <alignment horizontal="left"/>
    </xf>
    <xf numFmtId="0" fontId="35" fillId="0" borderId="0" xfId="48" applyFont="1" applyAlignment="1"/>
    <xf numFmtId="49" fontId="28" fillId="0" borderId="0" xfId="48" applyNumberFormat="1" applyFont="1" applyAlignment="1">
      <alignment horizontal="center" vertical="center" wrapText="1"/>
    </xf>
    <xf numFmtId="0" fontId="25" fillId="0" borderId="0" xfId="48" applyFont="1">
      <alignment vertical="center"/>
    </xf>
    <xf numFmtId="0" fontId="35" fillId="0" borderId="0" xfId="48" applyFont="1">
      <alignment vertical="center"/>
    </xf>
    <xf numFmtId="0" fontId="28" fillId="0" borderId="11" xfId="0" applyFont="1" applyBorder="1" applyAlignment="1">
      <alignment horizontal="center" vertical="center" wrapText="1"/>
    </xf>
    <xf numFmtId="0" fontId="30" fillId="0" borderId="2" xfId="0" applyFont="1" applyBorder="1">
      <alignment vertical="center"/>
    </xf>
    <xf numFmtId="0" fontId="30" fillId="0" borderId="4" xfId="0" applyFont="1" applyBorder="1">
      <alignment vertical="center"/>
    </xf>
    <xf numFmtId="0" fontId="30" fillId="0" borderId="16" xfId="0" applyFont="1" applyBorder="1">
      <alignment vertical="center"/>
    </xf>
    <xf numFmtId="0" fontId="30" fillId="0" borderId="15" xfId="0" applyFont="1" applyBorder="1">
      <alignment vertical="center"/>
    </xf>
    <xf numFmtId="0" fontId="30" fillId="0" borderId="3" xfId="0" applyFont="1" applyBorder="1">
      <alignment vertical="center"/>
    </xf>
    <xf numFmtId="0" fontId="28" fillId="0" borderId="2" xfId="0" applyFont="1" applyBorder="1">
      <alignment vertical="center"/>
    </xf>
    <xf numFmtId="0" fontId="30" fillId="0" borderId="27" xfId="0" applyFont="1" applyBorder="1">
      <alignment vertical="center"/>
    </xf>
    <xf numFmtId="0" fontId="28" fillId="0" borderId="15" xfId="0" applyFont="1" applyBorder="1">
      <alignment vertical="center"/>
    </xf>
    <xf numFmtId="0" fontId="28" fillId="0" borderId="28" xfId="0" applyFont="1" applyBorder="1">
      <alignment vertical="center"/>
    </xf>
    <xf numFmtId="0" fontId="28" fillId="0" borderId="16" xfId="0" applyFont="1" applyBorder="1">
      <alignment vertical="center"/>
    </xf>
    <xf numFmtId="0" fontId="30" fillId="0" borderId="14" xfId="0" applyFont="1" applyBorder="1">
      <alignment vertical="center"/>
    </xf>
    <xf numFmtId="0" fontId="30" fillId="0" borderId="28" xfId="0" applyFont="1" applyBorder="1">
      <alignment vertical="center"/>
    </xf>
    <xf numFmtId="49" fontId="28" fillId="0" borderId="23" xfId="0" applyNumberFormat="1" applyFont="1" applyBorder="1" applyAlignment="1">
      <alignment horizontal="center" vertical="center"/>
    </xf>
    <xf numFmtId="49" fontId="28" fillId="0" borderId="25" xfId="0" applyNumberFormat="1" applyFont="1" applyBorder="1" applyAlignment="1">
      <alignment horizontal="center" vertical="center" wrapText="1"/>
    </xf>
    <xf numFmtId="49" fontId="28" fillId="0" borderId="12" xfId="0" applyNumberFormat="1" applyFont="1" applyBorder="1" applyAlignment="1">
      <alignment horizontal="center" vertical="center" wrapText="1"/>
    </xf>
    <xf numFmtId="0" fontId="30" fillId="0" borderId="7" xfId="0" applyFont="1" applyBorder="1">
      <alignment vertical="center"/>
    </xf>
    <xf numFmtId="49" fontId="28" fillId="0" borderId="20" xfId="0" applyNumberFormat="1" applyFont="1" applyBorder="1" applyAlignment="1">
      <alignment horizontal="center" vertical="center" wrapText="1"/>
    </xf>
    <xf numFmtId="0" fontId="35" fillId="0" borderId="0" xfId="0" applyFont="1" applyAlignment="1">
      <alignment horizontal="left" vertical="top"/>
    </xf>
    <xf numFmtId="0" fontId="28" fillId="0" borderId="0" xfId="0" applyFont="1" applyAlignment="1">
      <alignment horizontal="left" vertical="top"/>
    </xf>
    <xf numFmtId="0" fontId="35" fillId="0" borderId="0" xfId="0" applyFont="1" applyFill="1" applyAlignment="1" applyProtection="1">
      <alignment horizontal="left" vertical="center"/>
    </xf>
    <xf numFmtId="0" fontId="25" fillId="0" borderId="0" xfId="0" applyFont="1" applyAlignment="1" applyProtection="1">
      <alignment vertical="center"/>
    </xf>
    <xf numFmtId="0" fontId="35" fillId="0" borderId="0" xfId="0" applyFont="1" applyAlignment="1" applyProtection="1">
      <alignment vertical="center"/>
    </xf>
    <xf numFmtId="49" fontId="28" fillId="0" borderId="0" xfId="0" applyNumberFormat="1" applyFont="1" applyAlignment="1" applyProtection="1">
      <alignment horizontal="center" vertical="center" wrapText="1"/>
    </xf>
    <xf numFmtId="0" fontId="28" fillId="0" borderId="0" xfId="0" applyFont="1" applyBorder="1" applyAlignment="1" applyProtection="1">
      <alignment vertical="center"/>
    </xf>
    <xf numFmtId="0" fontId="28" fillId="0" borderId="2" xfId="0" applyFont="1" applyBorder="1" applyAlignment="1" applyProtection="1">
      <alignment horizontal="center" vertical="center"/>
    </xf>
    <xf numFmtId="0" fontId="25" fillId="0" borderId="4" xfId="0" applyFont="1" applyBorder="1" applyAlignment="1">
      <alignment horizontal="center" vertical="center"/>
    </xf>
    <xf numFmtId="0" fontId="25" fillId="0" borderId="4"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39" xfId="0" applyFont="1" applyBorder="1" applyAlignment="1">
      <alignment horizontal="center" vertical="center"/>
    </xf>
    <xf numFmtId="0" fontId="25" fillId="0" borderId="9" xfId="0" applyFont="1" applyBorder="1" applyAlignment="1">
      <alignment horizontal="center" vertical="center"/>
    </xf>
    <xf numFmtId="49" fontId="28" fillId="0" borderId="11" xfId="0" applyNumberFormat="1" applyFont="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23" xfId="0" applyNumberFormat="1" applyFont="1" applyFill="1" applyBorder="1" applyAlignment="1" applyProtection="1">
      <alignment horizontal="center" vertical="center" wrapText="1"/>
    </xf>
    <xf numFmtId="0" fontId="30" fillId="0" borderId="30" xfId="0" applyFont="1" applyBorder="1" applyAlignment="1">
      <alignment vertical="center"/>
    </xf>
    <xf numFmtId="0" fontId="28" fillId="0" borderId="0" xfId="48" applyFont="1" applyBorder="1" applyAlignment="1">
      <alignment horizontal="center" vertical="center"/>
    </xf>
    <xf numFmtId="0" fontId="28" fillId="0" borderId="27" xfId="48" applyFont="1" applyBorder="1" applyAlignment="1">
      <alignment horizontal="center" vertical="center"/>
    </xf>
    <xf numFmtId="0" fontId="28" fillId="0" borderId="14" xfId="48" applyFont="1" applyBorder="1" applyAlignment="1">
      <alignment horizontal="center" vertical="center"/>
    </xf>
    <xf numFmtId="0" fontId="28" fillId="0" borderId="32" xfId="48" applyFont="1" applyBorder="1" applyAlignment="1">
      <alignment vertical="center"/>
    </xf>
    <xf numFmtId="0" fontId="28" fillId="0" borderId="33" xfId="48" applyFont="1" applyBorder="1" applyAlignment="1">
      <alignment vertical="center"/>
    </xf>
    <xf numFmtId="0" fontId="35" fillId="0" borderId="33" xfId="26" applyFont="1" applyBorder="1">
      <alignment horizontal="center" vertical="center" shrinkToFit="1"/>
      <protection locked="0"/>
    </xf>
    <xf numFmtId="0" fontId="28" fillId="0" borderId="34" xfId="48" applyFont="1" applyBorder="1" applyAlignment="1">
      <alignment vertical="center"/>
    </xf>
    <xf numFmtId="0" fontId="28" fillId="0" borderId="35" xfId="48" applyFont="1" applyBorder="1" applyAlignment="1">
      <alignment vertical="center"/>
    </xf>
    <xf numFmtId="0" fontId="35" fillId="0" borderId="35" xfId="26" applyFont="1" applyBorder="1">
      <alignment horizontal="center" vertical="center" shrinkToFit="1"/>
      <protection locked="0"/>
    </xf>
    <xf numFmtId="0" fontId="28" fillId="0" borderId="27" xfId="0" applyFont="1" applyBorder="1" applyAlignment="1" applyProtection="1">
      <alignment horizontal="center" vertical="center"/>
    </xf>
    <xf numFmtId="0" fontId="28" fillId="0" borderId="36" xfId="48" applyFont="1" applyBorder="1" applyAlignment="1">
      <alignment horizontal="left" vertical="center"/>
    </xf>
    <xf numFmtId="0" fontId="30" fillId="0" borderId="33" xfId="0" applyFont="1" applyBorder="1" applyAlignment="1">
      <alignment vertical="center"/>
    </xf>
    <xf numFmtId="0" fontId="28" fillId="0" borderId="33" xfId="48" applyFont="1" applyBorder="1" applyAlignment="1">
      <alignment horizontal="center" vertical="center"/>
    </xf>
    <xf numFmtId="0" fontId="28" fillId="0" borderId="37" xfId="48" applyFont="1" applyBorder="1" applyAlignment="1">
      <alignment horizontal="center" vertical="center"/>
    </xf>
    <xf numFmtId="0" fontId="28" fillId="0" borderId="14" xfId="0" applyFont="1" applyBorder="1" applyAlignment="1" applyProtection="1">
      <alignment horizontal="center" vertical="center"/>
    </xf>
    <xf numFmtId="0" fontId="30" fillId="0" borderId="14" xfId="0" applyFont="1" applyBorder="1" applyAlignment="1">
      <alignment vertical="center"/>
    </xf>
    <xf numFmtId="0" fontId="28" fillId="0" borderId="35" xfId="48" applyFont="1" applyBorder="1" applyAlignment="1">
      <alignment horizontal="center" vertical="center"/>
    </xf>
    <xf numFmtId="0" fontId="28" fillId="0" borderId="43" xfId="48" applyFont="1" applyBorder="1" applyAlignment="1">
      <alignment horizontal="center" vertical="center"/>
    </xf>
    <xf numFmtId="0" fontId="35" fillId="0" borderId="3" xfId="26" applyFont="1" applyBorder="1">
      <alignment horizontal="center" vertical="center" shrinkToFit="1"/>
      <protection locked="0"/>
    </xf>
    <xf numFmtId="0" fontId="30" fillId="0" borderId="28" xfId="0" applyFont="1" applyBorder="1" applyAlignment="1">
      <alignment vertical="center"/>
    </xf>
    <xf numFmtId="49" fontId="28" fillId="0" borderId="4" xfId="0" applyNumberFormat="1" applyFont="1" applyFill="1" applyBorder="1" applyAlignment="1" applyProtection="1">
      <alignment horizontal="center" vertical="center" wrapText="1"/>
    </xf>
    <xf numFmtId="0" fontId="28" fillId="0" borderId="4" xfId="0" applyFont="1" applyFill="1" applyBorder="1" applyAlignment="1" applyProtection="1">
      <alignment horizontal="left" vertical="center" wrapText="1"/>
    </xf>
    <xf numFmtId="0" fontId="28" fillId="0" borderId="4" xfId="48" applyFont="1" applyBorder="1" applyAlignment="1">
      <alignment horizontal="left" vertical="center" wrapText="1"/>
    </xf>
    <xf numFmtId="0" fontId="28" fillId="0" borderId="4" xfId="48" applyFont="1" applyBorder="1" applyAlignment="1">
      <alignment vertical="center"/>
    </xf>
    <xf numFmtId="0" fontId="35" fillId="0" borderId="4" xfId="26" applyFont="1" applyBorder="1">
      <alignment horizontal="center" vertical="center" shrinkToFit="1"/>
      <protection locked="0"/>
    </xf>
    <xf numFmtId="0" fontId="30" fillId="0" borderId="4" xfId="0" applyFont="1" applyBorder="1" applyAlignment="1">
      <alignment vertical="center"/>
    </xf>
    <xf numFmtId="0" fontId="35" fillId="0" borderId="4" xfId="28" applyFont="1" applyBorder="1">
      <alignment horizontal="center" vertical="center"/>
      <protection locked="0"/>
    </xf>
    <xf numFmtId="0" fontId="35" fillId="0" borderId="0" xfId="0" applyFont="1" applyAlignment="1" applyProtection="1"/>
    <xf numFmtId="0" fontId="35" fillId="0" borderId="4" xfId="0" applyFont="1" applyBorder="1" applyAlignment="1" applyProtection="1">
      <alignment horizontal="center" vertical="center"/>
    </xf>
    <xf numFmtId="49" fontId="28" fillId="0" borderId="3" xfId="0" applyNumberFormat="1" applyFont="1" applyFill="1" applyBorder="1" applyAlignment="1" applyProtection="1">
      <alignment horizontal="center" vertical="center" wrapText="1"/>
    </xf>
    <xf numFmtId="0" fontId="28" fillId="0" borderId="3" xfId="0" applyFont="1" applyFill="1" applyBorder="1" applyAlignment="1" applyProtection="1">
      <alignment horizontal="left" vertical="center" wrapText="1"/>
    </xf>
    <xf numFmtId="0" fontId="35" fillId="0" borderId="3" xfId="28" applyFont="1" applyBorder="1">
      <alignment horizontal="center" vertical="center"/>
      <protection locked="0"/>
    </xf>
    <xf numFmtId="0" fontId="35" fillId="0" borderId="3" xfId="0" applyFont="1" applyBorder="1" applyAlignment="1" applyProtection="1">
      <alignment horizontal="center" vertical="center"/>
    </xf>
    <xf numFmtId="0" fontId="28" fillId="0" borderId="2"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0" fontId="28" fillId="0" borderId="40" xfId="48" applyFont="1" applyBorder="1" applyAlignment="1">
      <alignment horizontal="left" vertical="center"/>
    </xf>
    <xf numFmtId="0" fontId="28" fillId="0" borderId="41" xfId="48" applyFont="1" applyBorder="1" applyAlignment="1">
      <alignment horizontal="left" vertical="center"/>
    </xf>
    <xf numFmtId="0" fontId="28" fillId="0" borderId="16"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0" fontId="28" fillId="0" borderId="28" xfId="0" applyFont="1" applyFill="1" applyBorder="1" applyAlignment="1" applyProtection="1">
      <alignment horizontal="left" vertical="center" wrapText="1"/>
    </xf>
    <xf numFmtId="0" fontId="28" fillId="0" borderId="16" xfId="48" applyFont="1" applyBorder="1" applyAlignment="1">
      <alignment horizontal="center" vertical="center"/>
    </xf>
    <xf numFmtId="0" fontId="35" fillId="0" borderId="16" xfId="26" applyFont="1" applyBorder="1">
      <alignment horizontal="center" vertical="center" shrinkToFit="1"/>
      <protection locked="0"/>
    </xf>
    <xf numFmtId="0" fontId="35" fillId="0" borderId="15" xfId="26" applyFont="1" applyBorder="1">
      <alignment horizontal="center" vertical="center" shrinkToFit="1"/>
      <protection locked="0"/>
    </xf>
    <xf numFmtId="0" fontId="30" fillId="0" borderId="41" xfId="0" applyFont="1" applyBorder="1" applyAlignment="1">
      <alignment vertical="center"/>
    </xf>
    <xf numFmtId="0" fontId="28" fillId="0" borderId="41" xfId="48" applyFont="1" applyBorder="1" applyAlignment="1">
      <alignment horizontal="center" vertical="center"/>
    </xf>
    <xf numFmtId="0" fontId="28" fillId="0" borderId="42" xfId="48" applyFont="1" applyBorder="1" applyAlignment="1">
      <alignment horizontal="center" vertical="center"/>
    </xf>
    <xf numFmtId="0" fontId="28" fillId="0" borderId="14" xfId="0" applyFont="1" applyFill="1" applyBorder="1" applyAlignment="1" applyProtection="1">
      <alignment horizontal="left" vertical="center" wrapText="1"/>
    </xf>
    <xf numFmtId="49" fontId="28" fillId="0" borderId="17" xfId="0" applyNumberFormat="1" applyFont="1" applyFill="1" applyBorder="1" applyAlignment="1" applyProtection="1">
      <alignment horizontal="center" vertical="center" wrapText="1"/>
    </xf>
    <xf numFmtId="49" fontId="28" fillId="0" borderId="19"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49" fontId="28" fillId="0" borderId="12" xfId="0" quotePrefix="1" applyNumberFormat="1" applyFont="1" applyFill="1" applyBorder="1" applyAlignment="1" applyProtection="1">
      <alignment horizontal="center" vertical="center" wrapText="1"/>
    </xf>
    <xf numFmtId="49" fontId="28" fillId="0" borderId="24" xfId="0" applyNumberFormat="1" applyFont="1" applyFill="1" applyBorder="1" applyAlignment="1" applyProtection="1">
      <alignment horizontal="center" vertical="center" wrapText="1"/>
    </xf>
    <xf numFmtId="49" fontId="28" fillId="0" borderId="25"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8" xfId="0" applyNumberFormat="1" applyFont="1" applyFill="1" applyBorder="1" applyAlignment="1" applyProtection="1">
      <alignment horizontal="center" vertical="center" wrapText="1"/>
    </xf>
    <xf numFmtId="49" fontId="28" fillId="0" borderId="9" xfId="0" applyNumberFormat="1" applyFont="1" applyFill="1" applyBorder="1" applyAlignment="1" applyProtection="1">
      <alignment horizontal="center" vertical="center" wrapText="1"/>
    </xf>
    <xf numFmtId="0" fontId="28" fillId="0" borderId="9" xfId="0" applyFont="1" applyFill="1" applyBorder="1" applyAlignment="1" applyProtection="1">
      <alignment horizontal="left" vertical="center"/>
    </xf>
    <xf numFmtId="0" fontId="35" fillId="0" borderId="9" xfId="28" applyFont="1" applyBorder="1">
      <alignment horizontal="center" vertical="center"/>
      <protection locked="0"/>
    </xf>
    <xf numFmtId="0" fontId="35" fillId="0" borderId="9" xfId="0" applyFont="1" applyBorder="1" applyAlignment="1" applyProtection="1">
      <alignment horizontal="center" vertical="center"/>
    </xf>
    <xf numFmtId="49" fontId="28" fillId="0" borderId="12" xfId="0" applyNumberFormat="1" applyFont="1" applyBorder="1" applyAlignment="1" applyProtection="1">
      <alignment horizontal="center" vertical="center" wrapText="1"/>
    </xf>
    <xf numFmtId="49" fontId="28" fillId="0" borderId="22" xfId="0" applyNumberFormat="1" applyFont="1" applyBorder="1" applyAlignment="1" applyProtection="1">
      <alignment horizontal="center" vertical="center" wrapText="1"/>
    </xf>
    <xf numFmtId="49" fontId="28" fillId="0" borderId="0" xfId="0" applyNumberFormat="1" applyFont="1" applyAlignment="1" applyProtection="1">
      <alignment horizontal="center" wrapText="1"/>
    </xf>
    <xf numFmtId="0" fontId="25" fillId="0" borderId="0" xfId="0" applyFont="1" applyAlignment="1" applyProtection="1"/>
    <xf numFmtId="0" fontId="28" fillId="0" borderId="0" xfId="0" applyFont="1" applyAlignment="1" applyProtection="1"/>
    <xf numFmtId="49" fontId="28" fillId="0" borderId="0" xfId="0" applyNumberFormat="1" applyFont="1" applyAlignment="1">
      <alignment horizontal="center" vertical="center" wrapText="1"/>
    </xf>
    <xf numFmtId="49" fontId="28" fillId="0" borderId="0" xfId="0" applyNumberFormat="1" applyFont="1" applyFill="1" applyBorder="1" applyAlignment="1">
      <alignment horizontal="center" vertical="center"/>
    </xf>
    <xf numFmtId="0" fontId="28" fillId="0" borderId="0" xfId="48" applyFont="1" applyFill="1" applyBorder="1" applyAlignment="1">
      <alignment vertical="center"/>
    </xf>
    <xf numFmtId="0" fontId="35" fillId="0" borderId="0" xfId="26" applyFont="1" applyBorder="1" applyAlignment="1">
      <alignment vertical="center" shrinkToFit="1"/>
      <protection locked="0"/>
    </xf>
    <xf numFmtId="0" fontId="35" fillId="0" borderId="0" xfId="1" applyFont="1" applyBorder="1" applyAlignment="1">
      <alignment vertical="center"/>
    </xf>
    <xf numFmtId="0" fontId="28" fillId="0" borderId="0" xfId="0" applyFont="1" applyFill="1" applyBorder="1" applyAlignment="1">
      <alignment vertical="center"/>
    </xf>
    <xf numFmtId="0" fontId="28" fillId="0" borderId="0" xfId="48" applyFont="1" applyBorder="1" applyAlignment="1">
      <alignment vertical="center"/>
    </xf>
    <xf numFmtId="0" fontId="28" fillId="0" borderId="0" xfId="0"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0" fontId="35" fillId="0" borderId="0" xfId="26" applyFont="1" applyBorder="1" applyAlignment="1">
      <alignment vertical="top" shrinkToFit="1"/>
      <protection locked="0"/>
    </xf>
    <xf numFmtId="0" fontId="35" fillId="0" borderId="0" xfId="1" applyFont="1" applyBorder="1" applyAlignment="1">
      <alignment vertical="top"/>
    </xf>
    <xf numFmtId="49" fontId="28" fillId="0" borderId="0" xfId="48" applyNumberFormat="1" applyFont="1" applyBorder="1" applyAlignment="1">
      <alignment horizontal="center" wrapText="1"/>
    </xf>
    <xf numFmtId="0" fontId="25" fillId="0" borderId="0" xfId="48" applyFont="1" applyBorder="1" applyAlignment="1"/>
    <xf numFmtId="0" fontId="35" fillId="0" borderId="0" xfId="48" applyFont="1" applyBorder="1" applyAlignment="1">
      <alignment horizontal="left"/>
    </xf>
    <xf numFmtId="0" fontId="35" fillId="0" borderId="0" xfId="48" applyFont="1" applyBorder="1" applyAlignment="1"/>
    <xf numFmtId="49" fontId="28" fillId="0" borderId="0" xfId="48" applyNumberFormat="1" applyFont="1" applyBorder="1" applyAlignment="1">
      <alignment horizontal="center" vertical="center" wrapText="1"/>
    </xf>
    <xf numFmtId="0" fontId="25" fillId="0" borderId="0" xfId="48" applyFont="1" applyBorder="1">
      <alignment vertical="center"/>
    </xf>
    <xf numFmtId="0" fontId="35" fillId="0" borderId="0" xfId="48" applyFont="1" applyBorder="1">
      <alignment vertical="center"/>
    </xf>
    <xf numFmtId="0" fontId="25" fillId="0" borderId="0" xfId="48" applyFont="1" applyBorder="1" applyAlignment="1">
      <alignment vertical="center"/>
    </xf>
    <xf numFmtId="0" fontId="35" fillId="0" borderId="0" xfId="1" applyFont="1" applyBorder="1" applyAlignment="1" applyProtection="1">
      <alignment vertical="center"/>
      <protection locked="0"/>
    </xf>
    <xf numFmtId="0" fontId="28" fillId="0" borderId="0" xfId="0" applyFont="1" applyFill="1" applyBorder="1" applyAlignment="1">
      <alignment vertical="top"/>
    </xf>
    <xf numFmtId="49" fontId="28" fillId="0" borderId="0" xfId="0" applyNumberFormat="1" applyFont="1" applyFill="1" applyBorder="1" applyAlignment="1">
      <alignment vertical="center"/>
    </xf>
    <xf numFmtId="0" fontId="28" fillId="0" borderId="0" xfId="48" applyFont="1" applyFill="1" applyBorder="1" applyAlignment="1">
      <alignment vertical="center" wrapText="1"/>
    </xf>
    <xf numFmtId="0" fontId="28" fillId="0" borderId="0" xfId="48" applyFont="1" applyFill="1" applyBorder="1" applyAlignment="1">
      <alignment horizontal="left" vertical="center"/>
    </xf>
    <xf numFmtId="0" fontId="25" fillId="0" borderId="0" xfId="48" applyFont="1" applyBorder="1" applyAlignment="1">
      <alignment horizontal="left" vertical="center"/>
    </xf>
    <xf numFmtId="49" fontId="28" fillId="0" borderId="0" xfId="48" applyNumberFormat="1" applyFont="1" applyBorder="1" applyAlignment="1">
      <alignment vertical="center"/>
    </xf>
    <xf numFmtId="0" fontId="28" fillId="0" borderId="0" xfId="48" applyFont="1" applyBorder="1" applyAlignment="1">
      <alignment vertical="center" wrapText="1"/>
    </xf>
    <xf numFmtId="49" fontId="30" fillId="0" borderId="0" xfId="48" applyNumberFormat="1" applyFont="1" applyBorder="1" applyAlignment="1" applyProtection="1">
      <alignment vertical="top" wrapText="1"/>
      <protection locked="0"/>
    </xf>
    <xf numFmtId="0" fontId="30" fillId="0" borderId="0" xfId="48" applyFont="1" applyBorder="1" applyAlignment="1" applyProtection="1">
      <alignment vertical="top" wrapText="1"/>
      <protection locked="0"/>
    </xf>
    <xf numFmtId="0" fontId="28" fillId="0" borderId="0" xfId="48" applyFont="1" applyBorder="1" applyAlignment="1"/>
    <xf numFmtId="0" fontId="28" fillId="0" borderId="0" xfId="48" applyFont="1" applyBorder="1">
      <alignment vertical="center"/>
    </xf>
    <xf numFmtId="0" fontId="30" fillId="0" borderId="0" xfId="0" applyFont="1" applyBorder="1" applyAlignment="1">
      <alignment horizontal="center" vertical="top"/>
    </xf>
    <xf numFmtId="0" fontId="35" fillId="0" borderId="0" xfId="0" applyFont="1" applyBorder="1" applyAlignment="1">
      <alignment horizontal="left" vertical="center"/>
    </xf>
    <xf numFmtId="0" fontId="35" fillId="0" borderId="0" xfId="0" applyFont="1" applyBorder="1" applyAlignment="1" applyProtection="1">
      <alignment vertical="center"/>
      <protection locked="0"/>
    </xf>
    <xf numFmtId="0" fontId="35" fillId="0" borderId="0" xfId="48" applyFont="1" applyFill="1" applyAlignment="1">
      <alignment horizontal="left" vertical="center"/>
    </xf>
    <xf numFmtId="49" fontId="28" fillId="0" borderId="12"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20" xfId="0" applyFont="1" applyFill="1" applyBorder="1" applyAlignment="1">
      <alignment horizontal="center" vertical="center" wrapText="1"/>
    </xf>
    <xf numFmtId="49" fontId="28" fillId="0" borderId="17" xfId="0" applyNumberFormat="1" applyFont="1" applyFill="1" applyBorder="1" applyAlignment="1">
      <alignment horizontal="center" vertical="center"/>
    </xf>
    <xf numFmtId="49" fontId="28" fillId="0" borderId="7" xfId="48" applyNumberFormat="1" applyFont="1" applyBorder="1" applyAlignment="1">
      <alignment horizontal="left" vertical="center"/>
    </xf>
    <xf numFmtId="0" fontId="25" fillId="0" borderId="21" xfId="48" applyFont="1" applyBorder="1">
      <alignment vertical="center"/>
    </xf>
    <xf numFmtId="49" fontId="28" fillId="0" borderId="0" xfId="48" applyNumberFormat="1" applyFont="1" applyAlignment="1">
      <alignment horizontal="center"/>
    </xf>
    <xf numFmtId="0" fontId="35" fillId="0" borderId="4" xfId="48" applyFont="1" applyBorder="1" applyAlignment="1">
      <alignment horizontal="left"/>
    </xf>
    <xf numFmtId="0" fontId="35" fillId="0" borderId="0" xfId="48" applyFont="1" applyBorder="1" applyAlignment="1" applyProtection="1">
      <alignment vertical="center"/>
      <protection locked="0"/>
    </xf>
    <xf numFmtId="0" fontId="35" fillId="0" borderId="0" xfId="48" applyFont="1" applyBorder="1" applyAlignment="1" applyProtection="1">
      <alignment vertical="center"/>
    </xf>
    <xf numFmtId="49" fontId="28" fillId="0" borderId="0" xfId="48" applyNumberFormat="1" applyFont="1" applyBorder="1" applyAlignment="1">
      <alignment vertical="center" wrapText="1"/>
    </xf>
    <xf numFmtId="0" fontId="35" fillId="0" borderId="0" xfId="46" applyFont="1" applyBorder="1" applyAlignment="1">
      <alignment vertical="center" shrinkToFit="1"/>
      <protection locked="0"/>
    </xf>
    <xf numFmtId="49" fontId="28" fillId="0" borderId="0" xfId="48" applyNumberFormat="1" applyFont="1" applyFill="1" applyBorder="1" applyAlignment="1">
      <alignment vertical="center" wrapText="1"/>
    </xf>
    <xf numFmtId="0" fontId="35" fillId="0" borderId="0" xfId="48" applyFont="1" applyBorder="1" applyAlignment="1">
      <alignment horizontal="left" vertical="center"/>
    </xf>
    <xf numFmtId="0" fontId="39" fillId="0" borderId="0" xfId="0" applyFont="1" applyFill="1" applyBorder="1" applyAlignment="1">
      <alignment horizontal="center" vertical="center" wrapText="1"/>
    </xf>
    <xf numFmtId="0" fontId="39" fillId="0" borderId="0" xfId="48" applyFont="1" applyFill="1" applyBorder="1" applyAlignment="1">
      <alignment vertical="center"/>
    </xf>
    <xf numFmtId="0" fontId="35" fillId="0" borderId="0" xfId="48" applyFont="1" applyBorder="1" applyAlignment="1">
      <alignment vertical="center"/>
    </xf>
    <xf numFmtId="49" fontId="28" fillId="0" borderId="0" xfId="48" applyNumberFormat="1" applyFont="1" applyBorder="1" applyAlignment="1">
      <alignment horizontal="left" vertical="center"/>
    </xf>
    <xf numFmtId="0" fontId="30" fillId="0" borderId="0" xfId="0" applyFont="1" applyBorder="1" applyAlignment="1">
      <alignment vertical="top"/>
    </xf>
    <xf numFmtId="0" fontId="28" fillId="0" borderId="0" xfId="0" applyFont="1" applyBorder="1" applyAlignment="1">
      <alignment vertical="top"/>
    </xf>
    <xf numFmtId="0" fontId="28" fillId="0" borderId="0" xfId="0" applyFont="1" applyAlignment="1">
      <alignment vertical="center" wrapText="1"/>
    </xf>
    <xf numFmtId="49" fontId="28" fillId="0" borderId="12" xfId="0" applyNumberFormat="1" applyFont="1" applyFill="1" applyBorder="1" applyAlignment="1">
      <alignment horizontal="center" vertical="center"/>
    </xf>
    <xf numFmtId="0" fontId="28" fillId="0" borderId="4" xfId="48" applyFont="1" applyFill="1" applyBorder="1" applyAlignment="1">
      <alignment horizontal="center" vertical="center"/>
    </xf>
    <xf numFmtId="0" fontId="28" fillId="0" borderId="27" xfId="48" applyFont="1" applyFill="1" applyBorder="1" applyAlignment="1">
      <alignment horizontal="center" vertical="center"/>
    </xf>
    <xf numFmtId="0" fontId="35" fillId="0" borderId="0" xfId="26" applyFont="1" applyBorder="1" applyAlignment="1">
      <alignment horizontal="center" vertical="center" shrinkToFit="1"/>
      <protection locked="0"/>
    </xf>
    <xf numFmtId="0" fontId="28" fillId="0" borderId="15" xfId="48" applyFont="1" applyFill="1" applyBorder="1" applyAlignment="1">
      <alignment horizontal="center" vertical="center"/>
    </xf>
    <xf numFmtId="0" fontId="28" fillId="0" borderId="3" xfId="48" applyFont="1" applyFill="1" applyBorder="1" applyAlignment="1">
      <alignment horizontal="center" vertical="center"/>
    </xf>
    <xf numFmtId="0" fontId="28" fillId="0" borderId="3" xfId="48" applyFont="1" applyFill="1" applyBorder="1" applyAlignment="1">
      <alignment vertical="center"/>
    </xf>
    <xf numFmtId="0" fontId="28" fillId="0" borderId="3" xfId="48" applyFont="1" applyFill="1" applyBorder="1" applyAlignment="1">
      <alignment horizontal="left" vertical="center"/>
    </xf>
    <xf numFmtId="0" fontId="28" fillId="0" borderId="28" xfId="48" applyFont="1" applyFill="1" applyBorder="1" applyAlignment="1">
      <alignment horizontal="center" vertical="center"/>
    </xf>
    <xf numFmtId="0" fontId="28" fillId="0" borderId="16" xfId="48" applyFont="1" applyFill="1" applyBorder="1" applyAlignment="1">
      <alignment horizontal="left" vertical="center"/>
    </xf>
    <xf numFmtId="0" fontId="28" fillId="0" borderId="0" xfId="48" applyFont="1" applyFill="1" applyBorder="1" applyAlignment="1">
      <alignment horizontal="center" vertical="center"/>
    </xf>
    <xf numFmtId="0" fontId="28" fillId="0" borderId="4" xfId="48" applyFont="1" applyFill="1" applyBorder="1" applyAlignment="1">
      <alignment horizontal="left" vertical="center"/>
    </xf>
    <xf numFmtId="0" fontId="28" fillId="0" borderId="27" xfId="48" applyFont="1" applyFill="1" applyBorder="1" applyAlignment="1">
      <alignment horizontal="left" vertical="center"/>
    </xf>
    <xf numFmtId="0" fontId="41" fillId="0" borderId="0" xfId="48" applyFont="1" applyFill="1" applyBorder="1" applyAlignment="1" applyProtection="1">
      <alignment horizontal="left" vertical="center"/>
    </xf>
    <xf numFmtId="0" fontId="35" fillId="0" borderId="0" xfId="45" applyFont="1" applyBorder="1">
      <alignment horizontal="center" vertical="center" shrinkToFit="1"/>
      <protection locked="0"/>
    </xf>
    <xf numFmtId="0" fontId="28" fillId="0" borderId="15" xfId="48" applyFont="1" applyFill="1" applyBorder="1" applyAlignment="1">
      <alignment horizontal="left" vertical="center"/>
    </xf>
    <xf numFmtId="0" fontId="35" fillId="0" borderId="3" xfId="48" applyFont="1" applyFill="1" applyBorder="1" applyAlignment="1" applyProtection="1">
      <alignment horizontal="left" vertical="center"/>
      <protection locked="0"/>
    </xf>
    <xf numFmtId="49" fontId="28" fillId="0" borderId="19" xfId="0" applyNumberFormat="1" applyFont="1" applyFill="1" applyBorder="1" applyAlignment="1">
      <alignment horizontal="center" vertical="center" wrapText="1"/>
    </xf>
    <xf numFmtId="0" fontId="28" fillId="0" borderId="28" xfId="48" applyFont="1" applyBorder="1" applyAlignment="1">
      <alignment horizontal="center" vertical="center"/>
    </xf>
    <xf numFmtId="0" fontId="28" fillId="0" borderId="4" xfId="0" applyFont="1" applyFill="1" applyBorder="1" applyAlignment="1">
      <alignment horizontal="left" vertical="center"/>
    </xf>
    <xf numFmtId="0" fontId="35" fillId="0" borderId="4" xfId="48" applyFont="1" applyBorder="1" applyAlignment="1" applyProtection="1">
      <alignment horizontal="center" vertical="center"/>
      <protection locked="0"/>
    </xf>
    <xf numFmtId="0" fontId="35" fillId="0" borderId="4" xfId="48" applyFont="1" applyBorder="1" applyAlignment="1">
      <alignment horizontal="left" vertical="center"/>
    </xf>
    <xf numFmtId="0" fontId="35" fillId="0" borderId="4" xfId="48" applyFont="1" applyBorder="1" applyAlignment="1" applyProtection="1">
      <alignment horizontal="center" vertical="center"/>
    </xf>
    <xf numFmtId="49" fontId="28" fillId="0" borderId="3" xfId="0" applyNumberFormat="1" applyFont="1" applyFill="1" applyBorder="1" applyAlignment="1">
      <alignment horizontal="center" vertical="center" wrapText="1"/>
    </xf>
    <xf numFmtId="0" fontId="28" fillId="0" borderId="3" xfId="0" applyFont="1" applyFill="1" applyBorder="1" applyAlignment="1">
      <alignment horizontal="left" vertical="center"/>
    </xf>
    <xf numFmtId="0" fontId="35" fillId="0" borderId="3" xfId="48" applyFont="1" applyBorder="1" applyAlignment="1" applyProtection="1">
      <alignment horizontal="center" vertical="center"/>
      <protection locked="0"/>
    </xf>
    <xf numFmtId="0" fontId="35" fillId="0" borderId="3" xfId="48" applyFont="1" applyBorder="1" applyAlignment="1" applyProtection="1">
      <alignment horizontal="center" vertical="center"/>
    </xf>
    <xf numFmtId="0" fontId="28" fillId="0" borderId="3" xfId="48" applyFont="1" applyFill="1" applyBorder="1" applyAlignment="1" applyProtection="1">
      <alignment horizontal="center" vertical="center" shrinkToFit="1"/>
    </xf>
    <xf numFmtId="0" fontId="28" fillId="0" borderId="14" xfId="48" applyFont="1" applyFill="1" applyBorder="1" applyAlignment="1" applyProtection="1">
      <alignment vertical="center" shrinkToFit="1"/>
    </xf>
    <xf numFmtId="0" fontId="28" fillId="0" borderId="14" xfId="48" applyFont="1" applyFill="1" applyBorder="1" applyAlignment="1">
      <alignment horizontal="left" vertical="center"/>
    </xf>
    <xf numFmtId="0" fontId="35" fillId="0" borderId="14" xfId="26" applyFont="1" applyBorder="1" applyAlignment="1">
      <alignment horizontal="center" vertical="center" shrinkToFit="1"/>
      <protection locked="0"/>
    </xf>
    <xf numFmtId="0" fontId="28" fillId="0" borderId="15" xfId="0" applyFont="1" applyFill="1" applyBorder="1" applyAlignment="1">
      <alignment horizontal="left" vertical="center"/>
    </xf>
    <xf numFmtId="0" fontId="30" fillId="0" borderId="3" xfId="0" applyFont="1" applyBorder="1" applyAlignment="1">
      <alignment vertical="center"/>
    </xf>
    <xf numFmtId="0" fontId="28" fillId="0" borderId="2" xfId="48" applyFont="1" applyFill="1" applyBorder="1" applyAlignment="1">
      <alignment horizontal="left" vertical="center"/>
    </xf>
    <xf numFmtId="0" fontId="28" fillId="0" borderId="16"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4" xfId="48" applyFont="1" applyFill="1" applyBorder="1" applyAlignment="1">
      <alignment horizontal="center" vertical="center"/>
    </xf>
    <xf numFmtId="0" fontId="28" fillId="0" borderId="3" xfId="48" applyFont="1" applyFill="1" applyBorder="1" applyAlignment="1" applyProtection="1">
      <alignment horizontal="center" vertical="center"/>
    </xf>
    <xf numFmtId="0" fontId="28" fillId="0" borderId="28" xfId="48" applyFont="1" applyFill="1" applyBorder="1" applyAlignment="1" applyProtection="1">
      <alignment horizontal="center" vertical="center"/>
    </xf>
    <xf numFmtId="0" fontId="28" fillId="0" borderId="9" xfId="48" applyFont="1" applyBorder="1" applyAlignment="1">
      <alignment vertical="center"/>
    </xf>
    <xf numFmtId="49" fontId="28" fillId="0" borderId="20"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0" fontId="25" fillId="0" borderId="0" xfId="48" applyFont="1" applyAlignment="1">
      <alignmen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0" xfId="0" applyFont="1" applyBorder="1" applyAlignment="1">
      <alignment horizontal="left" vertical="top" wrapText="1"/>
    </xf>
    <xf numFmtId="0" fontId="35" fillId="0" borderId="0" xfId="48" applyFont="1" applyFill="1" applyBorder="1" applyAlignment="1">
      <alignment horizontal="left" vertical="center"/>
    </xf>
    <xf numFmtId="0" fontId="30" fillId="0" borderId="0" xfId="48" applyFont="1" applyAlignment="1" applyProtection="1">
      <alignment vertical="center"/>
      <protection locked="0"/>
    </xf>
    <xf numFmtId="0" fontId="28" fillId="0" borderId="1" xfId="48" applyFont="1" applyBorder="1" applyAlignment="1">
      <alignment horizontal="left" vertical="center"/>
    </xf>
    <xf numFmtId="0" fontId="28" fillId="0" borderId="6" xfId="48" applyFont="1" applyBorder="1" applyAlignment="1">
      <alignment horizontal="left" vertical="center"/>
    </xf>
    <xf numFmtId="0" fontId="25" fillId="0" borderId="5" xfId="48" applyFont="1" applyBorder="1">
      <alignment vertical="center"/>
    </xf>
    <xf numFmtId="0" fontId="28" fillId="0" borderId="5" xfId="48" applyFont="1" applyBorder="1" applyAlignment="1">
      <alignment horizontal="left" vertical="center"/>
    </xf>
    <xf numFmtId="49" fontId="28" fillId="0" borderId="18" xfId="0" applyNumberFormat="1" applyFont="1" applyFill="1" applyBorder="1" applyAlignment="1">
      <alignment horizontal="center" vertical="center" wrapText="1"/>
    </xf>
    <xf numFmtId="0" fontId="28" fillId="0" borderId="6" xfId="48" applyFont="1" applyFill="1" applyBorder="1" applyAlignment="1">
      <alignment horizontal="right" vertical="center"/>
    </xf>
    <xf numFmtId="49" fontId="28" fillId="0" borderId="4" xfId="48" quotePrefix="1" applyNumberFormat="1" applyFont="1" applyFill="1" applyBorder="1" applyAlignment="1">
      <alignment horizontal="center" vertical="center" wrapText="1"/>
    </xf>
    <xf numFmtId="0" fontId="35" fillId="0" borderId="4" xfId="45" applyFont="1" applyBorder="1">
      <alignment horizontal="center" vertical="center" shrinkToFit="1"/>
      <protection locked="0"/>
    </xf>
    <xf numFmtId="0" fontId="28" fillId="0" borderId="4" xfId="48" applyFont="1" applyFill="1" applyBorder="1" applyAlignment="1">
      <alignment horizontal="right" vertical="center"/>
    </xf>
    <xf numFmtId="0" fontId="35" fillId="0" borderId="4" xfId="48" applyFont="1" applyBorder="1">
      <alignment vertical="center"/>
    </xf>
    <xf numFmtId="49" fontId="28" fillId="0" borderId="3" xfId="48" quotePrefix="1" applyNumberFormat="1" applyFont="1" applyFill="1" applyBorder="1" applyAlignment="1">
      <alignment horizontal="center" vertical="center" wrapText="1"/>
    </xf>
    <xf numFmtId="0" fontId="35" fillId="0" borderId="3" xfId="45" applyFont="1" applyBorder="1">
      <alignment horizontal="center" vertical="center" shrinkToFit="1"/>
      <protection locked="0"/>
    </xf>
    <xf numFmtId="0" fontId="28" fillId="0" borderId="3" xfId="48" applyFont="1" applyFill="1" applyBorder="1" applyAlignment="1">
      <alignment horizontal="right" vertical="center"/>
    </xf>
    <xf numFmtId="0" fontId="35" fillId="0" borderId="3" xfId="48" applyFont="1" applyBorder="1">
      <alignment vertical="center"/>
    </xf>
    <xf numFmtId="0" fontId="35" fillId="0" borderId="0" xfId="26" applyFont="1" applyFill="1" applyBorder="1" applyAlignment="1">
      <alignment horizontal="center" vertical="center" shrinkToFit="1"/>
      <protection locked="0"/>
    </xf>
    <xf numFmtId="0" fontId="35" fillId="0" borderId="3" xfId="26" applyFont="1" applyFill="1" applyBorder="1" applyAlignment="1">
      <alignment horizontal="center" vertical="center" shrinkToFit="1"/>
      <protection locked="0"/>
    </xf>
    <xf numFmtId="0" fontId="35" fillId="0" borderId="3" xfId="26" applyFont="1" applyBorder="1" applyAlignment="1">
      <alignment horizontal="center" vertical="center" shrinkToFit="1"/>
      <protection locked="0"/>
    </xf>
    <xf numFmtId="0" fontId="41" fillId="0" borderId="3" xfId="48" applyFont="1" applyFill="1" applyBorder="1" applyAlignment="1" applyProtection="1">
      <alignment horizontal="left" vertical="center"/>
    </xf>
    <xf numFmtId="0" fontId="28" fillId="0" borderId="3" xfId="48" applyFont="1" applyFill="1" applyBorder="1" applyAlignment="1" applyProtection="1">
      <alignment horizontal="left" vertical="center"/>
    </xf>
    <xf numFmtId="0" fontId="28" fillId="0" borderId="3" xfId="45" applyFont="1" applyBorder="1">
      <alignment horizontal="center" vertical="center" shrinkToFit="1"/>
      <protection locked="0"/>
    </xf>
    <xf numFmtId="0" fontId="28" fillId="0" borderId="28" xfId="48" applyFont="1" applyFill="1" applyBorder="1" applyAlignment="1">
      <alignment horizontal="left" vertical="center"/>
    </xf>
    <xf numFmtId="0" fontId="35" fillId="0" borderId="0" xfId="48" applyFont="1" applyBorder="1" applyAlignment="1" applyProtection="1">
      <alignment horizontal="center" vertical="center"/>
    </xf>
    <xf numFmtId="0" fontId="28" fillId="0" borderId="0" xfId="48" applyFont="1" applyFill="1" applyBorder="1" applyAlignment="1" applyProtection="1">
      <alignment horizontal="center" vertical="center"/>
    </xf>
    <xf numFmtId="0" fontId="40" fillId="0" borderId="0" xfId="48" applyFont="1" applyFill="1" applyBorder="1" applyAlignment="1">
      <alignment horizontal="left" vertical="center" wrapText="1"/>
    </xf>
    <xf numFmtId="0" fontId="40" fillId="0" borderId="14" xfId="48" applyFont="1" applyFill="1" applyBorder="1" applyAlignment="1">
      <alignment horizontal="left" vertical="center" wrapText="1"/>
    </xf>
    <xf numFmtId="0" fontId="28" fillId="0" borderId="5" xfId="0" applyFont="1" applyFill="1" applyBorder="1" applyAlignment="1">
      <alignment horizontal="left" vertical="center"/>
    </xf>
    <xf numFmtId="49" fontId="28" fillId="0" borderId="13" xfId="0" applyNumberFormat="1" applyFont="1" applyFill="1" applyBorder="1" applyAlignment="1">
      <alignment horizontal="center" vertical="center"/>
    </xf>
    <xf numFmtId="0" fontId="35" fillId="0" borderId="27" xfId="26" applyFont="1" applyBorder="1" applyAlignment="1">
      <alignment horizontal="center" vertical="center" shrinkToFit="1"/>
      <protection locked="0"/>
    </xf>
    <xf numFmtId="0" fontId="35" fillId="0" borderId="28" xfId="26" applyFont="1" applyBorder="1" applyAlignment="1">
      <alignment horizontal="center" vertical="center" shrinkToFit="1"/>
      <protection locked="0"/>
    </xf>
    <xf numFmtId="49" fontId="28" fillId="0" borderId="8" xfId="0" applyNumberFormat="1" applyFont="1" applyFill="1" applyBorder="1" applyAlignment="1">
      <alignment horizontal="center" vertical="center"/>
    </xf>
    <xf numFmtId="0" fontId="28" fillId="0" borderId="8" xfId="48" applyFont="1" applyBorder="1" applyAlignment="1">
      <alignment vertical="center"/>
    </xf>
    <xf numFmtId="0" fontId="35" fillId="0" borderId="8" xfId="26" applyFont="1" applyBorder="1">
      <alignment horizontal="center" vertical="center" shrinkToFit="1"/>
      <protection locked="0"/>
    </xf>
    <xf numFmtId="0" fontId="35" fillId="0" borderId="8" xfId="1" applyFont="1" applyBorder="1">
      <alignment horizontal="center" vertical="center"/>
    </xf>
    <xf numFmtId="0" fontId="35" fillId="0" borderId="0" xfId="1" applyFont="1" applyBorder="1">
      <alignment horizontal="center" vertical="center"/>
    </xf>
    <xf numFmtId="49" fontId="28" fillId="0" borderId="11" xfId="0" applyNumberFormat="1" applyFont="1" applyFill="1" applyBorder="1" applyAlignment="1">
      <alignment horizontal="center" vertical="center"/>
    </xf>
    <xf numFmtId="0" fontId="28" fillId="0" borderId="0" xfId="48" applyFont="1" applyBorder="1" applyAlignment="1">
      <alignment horizontal="left" vertical="center"/>
    </xf>
    <xf numFmtId="49" fontId="28" fillId="0" borderId="12" xfId="0" applyNumberFormat="1" applyFont="1" applyFill="1" applyBorder="1" applyAlignment="1">
      <alignment vertical="center"/>
    </xf>
    <xf numFmtId="0" fontId="35" fillId="0" borderId="0" xfId="48" applyFont="1" applyAlignment="1">
      <alignment horizontal="left"/>
    </xf>
    <xf numFmtId="0" fontId="35" fillId="0" borderId="5" xfId="26" applyFont="1" applyBorder="1">
      <alignment horizontal="center" vertical="center" shrinkToFit="1"/>
      <protection locked="0"/>
    </xf>
    <xf numFmtId="0" fontId="28" fillId="0" borderId="5" xfId="48" applyFont="1" applyFill="1" applyBorder="1" applyAlignment="1">
      <alignment horizontal="right" vertical="center"/>
    </xf>
    <xf numFmtId="0" fontId="28" fillId="0" borderId="38" xfId="48" applyFont="1" applyFill="1" applyBorder="1" applyAlignment="1">
      <alignment horizontal="left" vertical="center"/>
    </xf>
    <xf numFmtId="0" fontId="28" fillId="0" borderId="8" xfId="0" applyFont="1" applyFill="1" applyBorder="1" applyAlignment="1">
      <alignment horizontal="left" vertical="center"/>
    </xf>
    <xf numFmtId="0" fontId="40" fillId="0" borderId="4" xfId="48" applyFont="1" applyFill="1" applyBorder="1" applyAlignment="1">
      <alignment horizontal="left" vertical="center"/>
    </xf>
    <xf numFmtId="0" fontId="40" fillId="0" borderId="27" xfId="48" applyFont="1" applyFill="1" applyBorder="1" applyAlignment="1">
      <alignment horizontal="left" vertical="center"/>
    </xf>
    <xf numFmtId="0" fontId="40" fillId="0" borderId="0" xfId="48" applyFont="1" applyFill="1" applyBorder="1" applyAlignment="1">
      <alignment horizontal="left" vertical="center"/>
    </xf>
    <xf numFmtId="0" fontId="40" fillId="0" borderId="14" xfId="48" applyFont="1" applyFill="1" applyBorder="1" applyAlignment="1">
      <alignment horizontal="left" vertical="center"/>
    </xf>
    <xf numFmtId="0" fontId="40" fillId="0" borderId="3" xfId="0" applyFont="1" applyBorder="1" applyAlignment="1">
      <alignment vertical="center"/>
    </xf>
    <xf numFmtId="0" fontId="28" fillId="0" borderId="4" xfId="48" applyFont="1" applyFill="1" applyBorder="1" applyAlignment="1">
      <alignment horizontal="center" vertical="center" wrapText="1"/>
    </xf>
    <xf numFmtId="0" fontId="28" fillId="0" borderId="27" xfId="48" applyFont="1" applyFill="1" applyBorder="1" applyAlignment="1">
      <alignment horizontal="center" vertical="center" wrapText="1"/>
    </xf>
    <xf numFmtId="0" fontId="28" fillId="0" borderId="0" xfId="48" applyFont="1" applyFill="1" applyBorder="1" applyAlignment="1">
      <alignment horizontal="center" vertical="center" wrapText="1"/>
    </xf>
    <xf numFmtId="0" fontId="28" fillId="0" borderId="14" xfId="48" applyFont="1" applyFill="1" applyBorder="1" applyAlignment="1">
      <alignment horizontal="center" vertical="center" wrapText="1"/>
    </xf>
    <xf numFmtId="0" fontId="25" fillId="0" borderId="0" xfId="0" applyFont="1" applyBorder="1" applyAlignment="1">
      <alignment vertical="center" wrapText="1"/>
    </xf>
    <xf numFmtId="0" fontId="25" fillId="0" borderId="14" xfId="0" applyFont="1" applyBorder="1" applyAlignment="1">
      <alignment vertical="center" wrapText="1"/>
    </xf>
    <xf numFmtId="0" fontId="25" fillId="0" borderId="3" xfId="0" applyFont="1" applyBorder="1" applyAlignment="1">
      <alignment vertical="center" wrapText="1"/>
    </xf>
    <xf numFmtId="0" fontId="25" fillId="0" borderId="28" xfId="0" applyFont="1" applyBorder="1" applyAlignment="1">
      <alignment vertical="center" wrapText="1"/>
    </xf>
    <xf numFmtId="0" fontId="28" fillId="0" borderId="5" xfId="48" applyFont="1" applyFill="1" applyBorder="1" applyAlignment="1">
      <alignment vertical="center"/>
    </xf>
    <xf numFmtId="0" fontId="28" fillId="0" borderId="6" xfId="48" applyFont="1" applyFill="1" applyBorder="1" applyAlignment="1">
      <alignment vertical="center"/>
    </xf>
    <xf numFmtId="0" fontId="28" fillId="0" borderId="2" xfId="48" applyFont="1" applyFill="1" applyBorder="1" applyAlignment="1">
      <alignment vertical="center"/>
    </xf>
    <xf numFmtId="0" fontId="28" fillId="0" borderId="4" xfId="48" applyFont="1" applyFill="1" applyBorder="1" applyAlignment="1">
      <alignment vertical="center"/>
    </xf>
    <xf numFmtId="0" fontId="28" fillId="0" borderId="16" xfId="48" applyFont="1" applyFill="1" applyBorder="1" applyAlignment="1">
      <alignment vertical="center"/>
    </xf>
    <xf numFmtId="0" fontId="28" fillId="0" borderId="14" xfId="48" applyFont="1" applyFill="1" applyBorder="1" applyAlignment="1">
      <alignment vertical="center"/>
    </xf>
    <xf numFmtId="0" fontId="28" fillId="0" borderId="15" xfId="48" applyFont="1" applyFill="1" applyBorder="1" applyAlignment="1">
      <alignment vertical="center"/>
    </xf>
    <xf numFmtId="0" fontId="35" fillId="0" borderId="3" xfId="26" applyFont="1" applyBorder="1" applyAlignment="1">
      <alignment vertical="center" shrinkToFit="1"/>
      <protection locked="0"/>
    </xf>
    <xf numFmtId="0" fontId="25" fillId="0" borderId="0" xfId="48" applyFont="1" applyAlignment="1">
      <alignment horizontal="left" vertical="center"/>
    </xf>
    <xf numFmtId="49" fontId="28" fillId="0" borderId="9" xfId="0" applyNumberFormat="1" applyFont="1" applyFill="1" applyBorder="1" applyAlignment="1">
      <alignment horizontal="center" vertical="center"/>
    </xf>
    <xf numFmtId="0" fontId="28" fillId="0" borderId="9" xfId="0" applyFont="1" applyFill="1" applyBorder="1" applyAlignment="1">
      <alignment horizontal="left" vertical="center"/>
    </xf>
    <xf numFmtId="0" fontId="35" fillId="0" borderId="9" xfId="26" applyFont="1" applyBorder="1">
      <alignment horizontal="center" vertical="center" shrinkToFit="1"/>
      <protection locked="0"/>
    </xf>
    <xf numFmtId="0" fontId="35" fillId="0" borderId="9" xfId="1" applyFont="1" applyBorder="1">
      <alignment horizontal="center" vertical="center"/>
    </xf>
    <xf numFmtId="0" fontId="28" fillId="0" borderId="0" xfId="48" applyFont="1" applyAlignment="1"/>
    <xf numFmtId="0" fontId="43" fillId="0" borderId="0" xfId="0" applyFont="1" applyAlignment="1">
      <alignment vertical="center" wrapText="1"/>
    </xf>
    <xf numFmtId="0" fontId="43" fillId="0" borderId="0" xfId="0" applyFont="1" applyAlignment="1">
      <alignment vertical="center"/>
    </xf>
    <xf numFmtId="0" fontId="25" fillId="0" borderId="0" xfId="0" applyFont="1" applyAlignment="1">
      <alignment vertical="center" wrapText="1"/>
    </xf>
    <xf numFmtId="0" fontId="25" fillId="0" borderId="0" xfId="0" applyNumberFormat="1" applyFont="1" applyAlignment="1">
      <alignment vertical="center" wrapText="1"/>
    </xf>
    <xf numFmtId="0" fontId="42" fillId="0" borderId="0" xfId="0" applyFont="1" applyAlignment="1">
      <alignment horizontal="right" vertical="center"/>
    </xf>
    <xf numFmtId="0" fontId="30" fillId="0" borderId="3"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0" fillId="0" borderId="0" xfId="0" applyFont="1" applyAlignment="1">
      <alignment horizontal="justify" vertical="center"/>
    </xf>
    <xf numFmtId="0" fontId="30" fillId="0" borderId="0" xfId="0" applyFont="1" applyAlignment="1" applyProtection="1">
      <alignment vertical="center"/>
      <protection locked="0"/>
    </xf>
    <xf numFmtId="0" fontId="30" fillId="0" borderId="0" xfId="0" applyFont="1" applyBorder="1" applyAlignment="1" applyProtection="1">
      <alignment vertical="center"/>
    </xf>
    <xf numFmtId="0" fontId="30" fillId="0" borderId="0" xfId="0" applyFont="1" applyAlignment="1" applyProtection="1">
      <alignment horizontal="center" vertical="center"/>
      <protection locked="0"/>
    </xf>
    <xf numFmtId="0" fontId="35" fillId="0" borderId="0" xfId="0" applyFont="1" applyAlignment="1">
      <alignment vertical="center"/>
    </xf>
    <xf numFmtId="0" fontId="30" fillId="0" borderId="0" xfId="0" applyFont="1" applyAlignment="1" applyProtection="1">
      <alignment vertical="center"/>
    </xf>
    <xf numFmtId="0" fontId="30" fillId="0" borderId="0" xfId="0" applyFont="1" applyAlignment="1" applyProtection="1">
      <alignment vertical="top" wrapText="1"/>
      <protection locked="0"/>
    </xf>
    <xf numFmtId="0" fontId="30" fillId="0" borderId="3" xfId="0" applyFont="1" applyBorder="1" applyAlignment="1" applyProtection="1">
      <alignment vertical="top" wrapText="1"/>
      <protection locked="0"/>
    </xf>
    <xf numFmtId="0" fontId="30" fillId="0" borderId="0" xfId="0" applyFont="1" applyAlignment="1">
      <alignment horizontal="right" vertical="center"/>
    </xf>
    <xf numFmtId="0" fontId="35" fillId="0" borderId="0" xfId="0" applyFont="1" applyAlignment="1">
      <alignment horizontal="center" vertical="center"/>
    </xf>
    <xf numFmtId="0" fontId="30" fillId="0" borderId="4" xfId="0" applyFont="1" applyBorder="1" applyAlignment="1">
      <alignment horizontal="right" vertical="center"/>
    </xf>
    <xf numFmtId="0" fontId="30" fillId="0" borderId="3" xfId="0" applyFont="1" applyBorder="1" applyAlignment="1">
      <alignment horizontal="lef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6" xfId="0" applyFont="1" applyBorder="1" applyAlignment="1">
      <alignment vertical="center"/>
    </xf>
    <xf numFmtId="0" fontId="35" fillId="0" borderId="3"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176" fontId="35" fillId="0" borderId="0" xfId="0" applyNumberFormat="1" applyFont="1" applyAlignment="1" applyProtection="1">
      <alignment horizontal="center" vertical="center"/>
      <protection locked="0"/>
    </xf>
    <xf numFmtId="0" fontId="30" fillId="0" borderId="0" xfId="0" applyFont="1" applyBorder="1" applyAlignment="1">
      <alignment horizontal="left" vertical="center"/>
    </xf>
    <xf numFmtId="0" fontId="30" fillId="0" borderId="0" xfId="0" applyFont="1" applyAlignment="1">
      <alignment horizontal="center" vertical="center"/>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0" xfId="0" applyFont="1" applyAlignment="1">
      <alignment horizontal="left" vertical="center"/>
    </xf>
    <xf numFmtId="0" fontId="30" fillId="0" borderId="26" xfId="0" applyFont="1" applyBorder="1" applyAlignment="1">
      <alignment horizontal="center" vertical="center"/>
    </xf>
    <xf numFmtId="0" fontId="30" fillId="0" borderId="3" xfId="0" applyFont="1" applyBorder="1" applyAlignment="1">
      <alignment horizontal="left" vertical="center"/>
    </xf>
    <xf numFmtId="0" fontId="30" fillId="0" borderId="0" xfId="0" applyFont="1" applyAlignment="1" applyProtection="1">
      <alignment horizontal="center" vertical="center"/>
      <protection locked="0"/>
    </xf>
    <xf numFmtId="0" fontId="30" fillId="0" borderId="1"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27"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3" xfId="0" applyFont="1" applyBorder="1" applyAlignment="1">
      <alignment horizontal="center" vertical="center"/>
    </xf>
    <xf numFmtId="0" fontId="30" fillId="0" borderId="28" xfId="0" applyFont="1" applyBorder="1" applyAlignment="1">
      <alignment horizontal="center" vertical="center"/>
    </xf>
    <xf numFmtId="0" fontId="25" fillId="0" borderId="0" xfId="0" applyFont="1" applyAlignment="1">
      <alignment horizontal="center" vertical="center"/>
    </xf>
    <xf numFmtId="0" fontId="35" fillId="0" borderId="0" xfId="0" applyFont="1" applyAlignment="1" applyProtection="1">
      <alignment vertical="top" wrapText="1"/>
      <protection locked="0"/>
    </xf>
    <xf numFmtId="0" fontId="35" fillId="0" borderId="3" xfId="0" applyFont="1" applyBorder="1" applyAlignment="1" applyProtection="1">
      <alignment vertical="top" wrapText="1"/>
      <protection locked="0"/>
    </xf>
    <xf numFmtId="0" fontId="30" fillId="0" borderId="0" xfId="0" applyFont="1" applyAlignment="1">
      <alignment vertical="center" wrapText="1"/>
    </xf>
    <xf numFmtId="0" fontId="35" fillId="0" borderId="0" xfId="0" applyNumberFormat="1" applyFont="1" applyAlignment="1" applyProtection="1">
      <alignment horizontal="left" vertical="center"/>
      <protection locked="0"/>
    </xf>
    <xf numFmtId="0" fontId="25" fillId="0" borderId="0" xfId="0" applyNumberFormat="1" applyFont="1" applyAlignment="1">
      <alignment horizontal="left" vertical="center"/>
    </xf>
    <xf numFmtId="0" fontId="25" fillId="0" borderId="0" xfId="0" applyFont="1" applyAlignment="1">
      <alignment horizontal="left" vertical="center"/>
    </xf>
    <xf numFmtId="0" fontId="35" fillId="0" borderId="16" xfId="26" applyFont="1" applyBorder="1">
      <alignment horizontal="center" vertical="center" shrinkToFit="1"/>
      <protection locked="0"/>
    </xf>
    <xf numFmtId="0" fontId="35" fillId="0" borderId="0" xfId="26" applyFont="1" applyBorder="1">
      <alignment horizontal="center" vertical="center" shrinkToFit="1"/>
      <protection locked="0"/>
    </xf>
    <xf numFmtId="0" fontId="35" fillId="0" borderId="14" xfId="26" applyFont="1" applyBorder="1">
      <alignment horizontal="center" vertical="center" shrinkToFit="1"/>
      <protection locked="0"/>
    </xf>
    <xf numFmtId="49" fontId="28" fillId="0" borderId="23" xfId="0" applyNumberFormat="1" applyFont="1" applyFill="1" applyBorder="1" applyAlignment="1">
      <alignment horizontal="center" vertical="center"/>
    </xf>
    <xf numFmtId="49" fontId="28" fillId="0" borderId="20" xfId="0" applyNumberFormat="1" applyFont="1" applyFill="1" applyBorder="1" applyAlignment="1">
      <alignment horizontal="center" vertical="center"/>
    </xf>
    <xf numFmtId="49" fontId="28" fillId="0" borderId="19" xfId="0" applyNumberFormat="1" applyFont="1" applyFill="1" applyBorder="1" applyAlignment="1">
      <alignment horizontal="center" vertical="center"/>
    </xf>
    <xf numFmtId="0" fontId="28" fillId="0" borderId="4" xfId="48" applyFont="1" applyFill="1" applyBorder="1" applyAlignment="1">
      <alignment horizontal="center" vertical="center"/>
    </xf>
    <xf numFmtId="0" fontId="28" fillId="0" borderId="3" xfId="48" applyFont="1" applyFill="1" applyBorder="1" applyAlignment="1">
      <alignment horizontal="center" vertical="center"/>
    </xf>
    <xf numFmtId="0" fontId="28" fillId="0" borderId="2" xfId="48" applyFont="1" applyFill="1" applyBorder="1" applyAlignment="1">
      <alignment horizontal="center" vertical="center" wrapText="1"/>
    </xf>
    <xf numFmtId="0" fontId="28" fillId="0" borderId="4" xfId="48" applyFont="1" applyFill="1" applyBorder="1" applyAlignment="1">
      <alignment horizontal="center" vertical="center" wrapText="1"/>
    </xf>
    <xf numFmtId="0" fontId="28" fillId="0" borderId="16" xfId="48" applyFont="1" applyFill="1" applyBorder="1" applyAlignment="1">
      <alignment horizontal="center" vertical="center" wrapText="1"/>
    </xf>
    <xf numFmtId="0" fontId="28" fillId="0" borderId="0" xfId="48" applyFont="1" applyFill="1" applyBorder="1" applyAlignment="1">
      <alignment horizontal="center" vertical="center" wrapText="1"/>
    </xf>
    <xf numFmtId="0" fontId="28" fillId="0" borderId="15" xfId="48" applyFont="1" applyFill="1" applyBorder="1" applyAlignment="1">
      <alignment horizontal="center" vertical="center" wrapText="1"/>
    </xf>
    <xf numFmtId="0" fontId="28" fillId="0" borderId="3" xfId="48" applyFont="1" applyFill="1" applyBorder="1" applyAlignment="1">
      <alignment horizontal="center" vertical="center" wrapText="1"/>
    </xf>
    <xf numFmtId="0" fontId="28" fillId="0" borderId="26" xfId="48" applyFont="1" applyFill="1" applyBorder="1" applyAlignment="1">
      <alignment horizontal="left" vertical="center" wrapText="1"/>
    </xf>
    <xf numFmtId="0" fontId="28" fillId="0" borderId="1" xfId="48" applyFont="1" applyFill="1" applyBorder="1" applyAlignment="1">
      <alignment horizontal="left" vertical="center" wrapText="1"/>
    </xf>
    <xf numFmtId="0" fontId="35" fillId="0" borderId="15" xfId="1" applyFont="1" applyBorder="1">
      <alignment horizontal="center" vertical="center"/>
    </xf>
    <xf numFmtId="0" fontId="35" fillId="0" borderId="3" xfId="1" applyFont="1" applyBorder="1">
      <alignment horizontal="center" vertical="center"/>
    </xf>
    <xf numFmtId="0" fontId="35" fillId="0" borderId="28" xfId="1" applyFont="1" applyBorder="1">
      <alignment horizontal="center" vertical="center"/>
    </xf>
    <xf numFmtId="0" fontId="35" fillId="0" borderId="15" xfId="26" applyFont="1" applyBorder="1">
      <alignment horizontal="center" vertical="center" shrinkToFit="1"/>
      <protection locked="0"/>
    </xf>
    <xf numFmtId="0" fontId="35" fillId="0" borderId="3" xfId="26" applyFont="1" applyBorder="1">
      <alignment horizontal="center" vertical="center" shrinkToFit="1"/>
      <protection locked="0"/>
    </xf>
    <xf numFmtId="0" fontId="35" fillId="0" borderId="28" xfId="26" applyFont="1" applyBorder="1">
      <alignment horizontal="center" vertical="center" shrinkToFit="1"/>
      <protection locked="0"/>
    </xf>
    <xf numFmtId="0" fontId="28" fillId="0" borderId="26" xfId="48" applyFont="1" applyFill="1" applyBorder="1" applyAlignment="1">
      <alignment vertical="center"/>
    </xf>
    <xf numFmtId="0" fontId="28" fillId="0" borderId="1" xfId="48" applyFont="1" applyFill="1" applyBorder="1" applyAlignment="1">
      <alignment vertical="center"/>
    </xf>
    <xf numFmtId="0" fontId="28" fillId="0" borderId="2" xfId="48" applyFont="1" applyFill="1" applyBorder="1" applyAlignment="1">
      <alignment vertical="center" wrapText="1"/>
    </xf>
    <xf numFmtId="0" fontId="28" fillId="0" borderId="4" xfId="48" applyFont="1" applyFill="1" applyBorder="1" applyAlignment="1">
      <alignment vertical="center" wrapText="1"/>
    </xf>
    <xf numFmtId="0" fontId="28" fillId="0" borderId="27" xfId="48" applyFont="1" applyFill="1" applyBorder="1" applyAlignment="1">
      <alignment vertical="center" wrapText="1"/>
    </xf>
    <xf numFmtId="0" fontId="28" fillId="0" borderId="16" xfId="48" applyFont="1" applyFill="1" applyBorder="1" applyAlignment="1">
      <alignment vertical="center" wrapText="1"/>
    </xf>
    <xf numFmtId="0" fontId="28" fillId="0" borderId="0" xfId="48" applyFont="1" applyFill="1" applyBorder="1" applyAlignment="1">
      <alignment vertical="center" wrapText="1"/>
    </xf>
    <xf numFmtId="0" fontId="28" fillId="0" borderId="14" xfId="48" applyFont="1" applyFill="1" applyBorder="1" applyAlignment="1">
      <alignment vertical="center" wrapText="1"/>
    </xf>
    <xf numFmtId="0" fontId="28" fillId="0" borderId="1" xfId="48" applyFont="1" applyBorder="1" applyAlignment="1">
      <alignment horizontal="left" vertical="center"/>
    </xf>
    <xf numFmtId="0" fontId="28" fillId="0" borderId="5" xfId="48" applyFont="1" applyBorder="1" applyAlignment="1">
      <alignment horizontal="left" vertical="center"/>
    </xf>
    <xf numFmtId="0" fontId="28" fillId="0" borderId="6" xfId="48" applyFont="1" applyBorder="1" applyAlignment="1">
      <alignment horizontal="left" vertical="center"/>
    </xf>
    <xf numFmtId="0" fontId="28" fillId="0" borderId="1" xfId="0" applyFont="1" applyFill="1" applyBorder="1" applyAlignment="1">
      <alignment horizontal="left" vertical="center"/>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28" fillId="0" borderId="63"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16" xfId="48" applyFont="1" applyFill="1" applyBorder="1" applyAlignment="1">
      <alignment horizontal="left" vertical="center"/>
    </xf>
    <xf numFmtId="0" fontId="28" fillId="0" borderId="0" xfId="48" applyFont="1" applyFill="1" applyBorder="1" applyAlignment="1">
      <alignment horizontal="left" vertical="center"/>
    </xf>
    <xf numFmtId="0" fontId="35" fillId="0" borderId="0" xfId="26" applyFont="1" applyBorder="1" applyAlignment="1">
      <alignment horizontal="center" vertical="center" shrinkToFit="1"/>
      <protection locked="0"/>
    </xf>
    <xf numFmtId="0" fontId="28" fillId="0" borderId="4" xfId="48" applyFont="1" applyFill="1" applyBorder="1" applyAlignment="1" applyProtection="1">
      <alignment horizontal="center" vertical="center" wrapText="1"/>
    </xf>
    <xf numFmtId="0" fontId="28" fillId="0" borderId="27" xfId="48" applyFont="1" applyFill="1" applyBorder="1" applyAlignment="1" applyProtection="1">
      <alignment horizontal="center" vertical="center" wrapText="1"/>
    </xf>
    <xf numFmtId="0" fontId="28" fillId="0" borderId="0" xfId="48" applyFont="1" applyFill="1" applyBorder="1" applyAlignment="1" applyProtection="1">
      <alignment horizontal="center" vertical="center" wrapText="1"/>
    </xf>
    <xf numFmtId="0" fontId="28" fillId="0" borderId="14" xfId="48" applyFont="1" applyFill="1" applyBorder="1" applyAlignment="1" applyProtection="1">
      <alignment horizontal="center" vertical="center" wrapText="1"/>
    </xf>
    <xf numFmtId="0" fontId="25" fillId="0" borderId="0" xfId="0" applyFont="1" applyAlignment="1">
      <alignment vertical="center" wrapText="1"/>
    </xf>
    <xf numFmtId="0" fontId="25" fillId="0" borderId="14" xfId="0" applyFont="1" applyBorder="1" applyAlignment="1">
      <alignment vertical="center" wrapText="1"/>
    </xf>
    <xf numFmtId="0" fontId="25" fillId="0" borderId="3" xfId="0" applyFont="1" applyBorder="1" applyAlignment="1">
      <alignment vertical="center" wrapText="1"/>
    </xf>
    <xf numFmtId="0" fontId="25" fillId="0" borderId="28" xfId="0" applyFont="1" applyBorder="1" applyAlignment="1">
      <alignment vertical="center" wrapText="1"/>
    </xf>
    <xf numFmtId="0" fontId="25" fillId="0" borderId="4" xfId="0" applyFont="1" applyBorder="1" applyAlignment="1">
      <alignment vertical="center" wrapText="1"/>
    </xf>
    <xf numFmtId="0" fontId="28" fillId="0" borderId="3" xfId="48" applyFont="1" applyFill="1" applyBorder="1" applyAlignment="1" applyProtection="1">
      <alignment horizontal="center" vertical="center"/>
    </xf>
    <xf numFmtId="0" fontId="28" fillId="0" borderId="15" xfId="48" applyFont="1" applyFill="1" applyBorder="1" applyAlignment="1" applyProtection="1">
      <alignment horizontal="left" vertical="center"/>
    </xf>
    <xf numFmtId="0" fontId="28" fillId="0" borderId="3" xfId="48" applyFont="1" applyFill="1" applyBorder="1" applyAlignment="1" applyProtection="1">
      <alignment horizontal="left" vertical="center"/>
    </xf>
    <xf numFmtId="0" fontId="25" fillId="0" borderId="3" xfId="0" applyFont="1" applyBorder="1" applyAlignment="1">
      <alignment vertical="center"/>
    </xf>
    <xf numFmtId="0" fontId="28" fillId="0" borderId="1" xfId="0" applyFont="1" applyFill="1" applyBorder="1" applyAlignment="1">
      <alignment horizontal="center" vertical="center"/>
    </xf>
    <xf numFmtId="0" fontId="25" fillId="0" borderId="5" xfId="0" applyFont="1" applyBorder="1" applyAlignment="1">
      <alignment horizontal="center" vertical="center"/>
    </xf>
    <xf numFmtId="0" fontId="28" fillId="0" borderId="5" xfId="0" applyFont="1" applyFill="1" applyBorder="1" applyAlignment="1">
      <alignment horizontal="center" vertical="center"/>
    </xf>
    <xf numFmtId="0" fontId="28" fillId="0" borderId="2" xfId="48" applyFont="1" applyFill="1" applyBorder="1" applyAlignment="1">
      <alignment horizontal="left" vertical="center" wrapText="1"/>
    </xf>
    <xf numFmtId="0" fontId="28" fillId="0" borderId="4" xfId="48" applyFont="1" applyFill="1" applyBorder="1" applyAlignment="1">
      <alignment horizontal="left" vertical="center" wrapText="1"/>
    </xf>
    <xf numFmtId="0" fontId="28" fillId="0" borderId="27" xfId="48" applyFont="1" applyFill="1" applyBorder="1" applyAlignment="1">
      <alignment horizontal="left" vertical="center" wrapText="1"/>
    </xf>
    <xf numFmtId="0" fontId="28" fillId="0" borderId="2" xfId="48" applyFont="1" applyFill="1" applyBorder="1" applyAlignment="1">
      <alignment horizontal="left" vertical="center"/>
    </xf>
    <xf numFmtId="0" fontId="28" fillId="0" borderId="4" xfId="48" applyFont="1" applyFill="1" applyBorder="1" applyAlignment="1">
      <alignment horizontal="left" vertical="center"/>
    </xf>
    <xf numFmtId="0" fontId="35" fillId="0" borderId="0" xfId="26" applyFont="1" applyFill="1" applyBorder="1">
      <alignment horizontal="center" vertical="center" shrinkToFit="1"/>
      <protection locked="0"/>
    </xf>
    <xf numFmtId="0" fontId="28" fillId="0" borderId="0" xfId="48" applyFont="1" applyFill="1" applyBorder="1" applyAlignment="1" applyProtection="1">
      <alignment horizontal="center" vertical="center"/>
    </xf>
    <xf numFmtId="0" fontId="28" fillId="0" borderId="16" xfId="48" applyFont="1" applyFill="1" applyBorder="1" applyAlignment="1" applyProtection="1">
      <alignment horizontal="right" vertical="center"/>
    </xf>
    <xf numFmtId="0" fontId="28" fillId="0" borderId="0" xfId="48" applyFont="1" applyFill="1" applyBorder="1" applyAlignment="1" applyProtection="1">
      <alignment horizontal="right" vertical="center"/>
    </xf>
    <xf numFmtId="0" fontId="28" fillId="0" borderId="38"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9"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62" xfId="0" applyFont="1" applyFill="1" applyBorder="1" applyAlignment="1">
      <alignment horizontal="left" vertical="center"/>
    </xf>
    <xf numFmtId="0" fontId="35" fillId="0" borderId="1" xfId="26" applyFont="1" applyBorder="1">
      <alignment horizontal="center" vertical="center" shrinkToFit="1"/>
      <protection locked="0"/>
    </xf>
    <xf numFmtId="0" fontId="35" fillId="0" borderId="5" xfId="26" applyFont="1" applyBorder="1">
      <alignment horizontal="center" vertical="center" shrinkToFit="1"/>
      <protection locked="0"/>
    </xf>
    <xf numFmtId="0" fontId="35" fillId="0" borderId="6" xfId="26" applyFont="1" applyBorder="1">
      <alignment horizontal="center" vertical="center" shrinkToFit="1"/>
      <protection locked="0"/>
    </xf>
    <xf numFmtId="0" fontId="35" fillId="0" borderId="1" xfId="1" applyFont="1" applyBorder="1">
      <alignment horizontal="center" vertical="center"/>
    </xf>
    <xf numFmtId="0" fontId="35" fillId="0" borderId="5" xfId="1" applyFont="1" applyBorder="1">
      <alignment horizontal="center" vertical="center"/>
    </xf>
    <xf numFmtId="0" fontId="35" fillId="0" borderId="6" xfId="1" applyFont="1" applyBorder="1">
      <alignment horizontal="center" vertical="center"/>
    </xf>
    <xf numFmtId="0" fontId="35" fillId="0" borderId="50" xfId="26" applyFont="1" applyBorder="1">
      <alignment horizontal="center" vertical="center" shrinkToFit="1"/>
      <protection locked="0"/>
    </xf>
    <xf numFmtId="0" fontId="35" fillId="0" borderId="2" xfId="26" applyFont="1" applyBorder="1">
      <alignment horizontal="center" vertical="center" shrinkToFit="1"/>
      <protection locked="0"/>
    </xf>
    <xf numFmtId="0" fontId="35" fillId="0" borderId="4" xfId="26" applyFont="1" applyBorder="1">
      <alignment horizontal="center" vertical="center" shrinkToFit="1"/>
      <protection locked="0"/>
    </xf>
    <xf numFmtId="0" fontId="28" fillId="0" borderId="27" xfId="48" applyFont="1" applyFill="1" applyBorder="1" applyAlignment="1">
      <alignment horizontal="center" vertical="center"/>
    </xf>
    <xf numFmtId="0" fontId="28" fillId="0" borderId="0" xfId="48" applyFont="1" applyFill="1" applyBorder="1" applyAlignment="1">
      <alignment horizontal="center" vertical="center"/>
    </xf>
    <xf numFmtId="0" fontId="28" fillId="0" borderId="14" xfId="48" applyFont="1" applyFill="1" applyBorder="1" applyAlignment="1">
      <alignment horizontal="center" vertical="center"/>
    </xf>
    <xf numFmtId="0" fontId="28" fillId="0" borderId="3" xfId="48" applyFont="1" applyBorder="1" applyAlignment="1">
      <alignment horizontal="center" vertical="center"/>
    </xf>
    <xf numFmtId="0" fontId="28" fillId="0" borderId="28" xfId="48" applyFont="1" applyBorder="1" applyAlignment="1">
      <alignment horizontal="center" vertical="center"/>
    </xf>
    <xf numFmtId="0" fontId="28" fillId="0" borderId="36" xfId="48" applyFont="1" applyBorder="1" applyAlignment="1">
      <alignment horizontal="left" vertical="center" wrapText="1"/>
    </xf>
    <xf numFmtId="0" fontId="28" fillId="0" borderId="33" xfId="48" applyFont="1" applyBorder="1" applyAlignment="1">
      <alignment horizontal="left" vertical="center" wrapText="1"/>
    </xf>
    <xf numFmtId="0" fontId="28" fillId="0" borderId="74" xfId="48" applyFont="1" applyBorder="1" applyAlignment="1">
      <alignment horizontal="left" vertical="center" wrapText="1"/>
    </xf>
    <xf numFmtId="0" fontId="28" fillId="0" borderId="80" xfId="48" applyFont="1" applyBorder="1" applyAlignment="1">
      <alignment horizontal="left" vertical="center" wrapText="1"/>
    </xf>
    <xf numFmtId="0" fontId="28" fillId="0" borderId="35" xfId="48" applyFont="1" applyBorder="1" applyAlignment="1">
      <alignment horizontal="left" vertical="center" wrapText="1"/>
    </xf>
    <xf numFmtId="0" fontId="28" fillId="0" borderId="81" xfId="48" applyFont="1" applyBorder="1" applyAlignment="1">
      <alignment horizontal="left" vertical="center" wrapText="1"/>
    </xf>
    <xf numFmtId="0" fontId="28" fillId="0" borderId="0" xfId="48" applyFont="1" applyBorder="1" applyAlignment="1">
      <alignment horizontal="center" vertical="center"/>
    </xf>
    <xf numFmtId="0" fontId="28" fillId="0" borderId="14" xfId="48" applyFont="1" applyBorder="1" applyAlignment="1">
      <alignment horizontal="center" vertical="center"/>
    </xf>
    <xf numFmtId="0" fontId="28" fillId="0" borderId="33" xfId="48" applyFont="1" applyBorder="1" applyAlignment="1">
      <alignment horizontal="left" vertical="center"/>
    </xf>
    <xf numFmtId="0" fontId="28" fillId="0" borderId="2" xfId="48" applyFont="1" applyBorder="1" applyAlignment="1">
      <alignment horizontal="center" vertical="center" textRotation="255"/>
    </xf>
    <xf numFmtId="0" fontId="28" fillId="0" borderId="27" xfId="48" applyFont="1" applyBorder="1" applyAlignment="1">
      <alignment horizontal="center" vertical="center" textRotation="255"/>
    </xf>
    <xf numFmtId="0" fontId="28" fillId="0" borderId="16" xfId="48" applyFont="1" applyBorder="1" applyAlignment="1">
      <alignment horizontal="center" vertical="center" textRotation="255"/>
    </xf>
    <xf numFmtId="0" fontId="28" fillId="0" borderId="14" xfId="48" applyFont="1" applyBorder="1" applyAlignment="1">
      <alignment horizontal="center" vertical="center" textRotation="255"/>
    </xf>
    <xf numFmtId="0" fontId="28" fillId="0" borderId="15" xfId="48" applyFont="1" applyBorder="1" applyAlignment="1">
      <alignment horizontal="center" vertical="center" textRotation="255"/>
    </xf>
    <xf numFmtId="0" fontId="28" fillId="0" borderId="28" xfId="48" applyFont="1" applyBorder="1" applyAlignment="1">
      <alignment horizontal="center" vertical="center" textRotation="255"/>
    </xf>
    <xf numFmtId="0" fontId="28" fillId="0" borderId="82" xfId="48" applyFont="1" applyBorder="1" applyAlignment="1">
      <alignment horizontal="left" vertical="center" wrapText="1"/>
    </xf>
    <xf numFmtId="0" fontId="28" fillId="0" borderId="83" xfId="48" applyFont="1" applyBorder="1" applyAlignment="1">
      <alignment horizontal="left" vertical="center" wrapText="1"/>
    </xf>
    <xf numFmtId="0" fontId="28" fillId="0" borderId="84" xfId="48" applyFont="1" applyBorder="1" applyAlignment="1">
      <alignment horizontal="left" vertical="center" wrapText="1"/>
    </xf>
    <xf numFmtId="0" fontId="28" fillId="0" borderId="45" xfId="48" applyFont="1" applyBorder="1" applyAlignment="1">
      <alignment horizontal="left" vertical="center" wrapText="1"/>
    </xf>
    <xf numFmtId="0" fontId="28" fillId="0" borderId="85" xfId="48" applyFont="1" applyBorder="1" applyAlignment="1">
      <alignment horizontal="left" vertical="center" wrapText="1"/>
    </xf>
    <xf numFmtId="0" fontId="28" fillId="0" borderId="15" xfId="48" applyFont="1" applyBorder="1" applyAlignment="1">
      <alignment horizontal="left" vertical="center" wrapText="1"/>
    </xf>
    <xf numFmtId="0" fontId="28" fillId="0" borderId="3" xfId="48" applyFont="1" applyBorder="1" applyAlignment="1">
      <alignment horizontal="left" vertical="center" wrapText="1"/>
    </xf>
    <xf numFmtId="0" fontId="28" fillId="0" borderId="86" xfId="48" applyFont="1" applyBorder="1" applyAlignment="1">
      <alignment horizontal="left" vertical="center" wrapText="1"/>
    </xf>
    <xf numFmtId="0" fontId="28" fillId="0" borderId="33" xfId="48" applyFont="1" applyBorder="1" applyAlignment="1">
      <alignment horizontal="center" vertical="center"/>
    </xf>
    <xf numFmtId="0" fontId="28" fillId="0" borderId="37" xfId="48" applyFont="1" applyBorder="1" applyAlignment="1">
      <alignment horizontal="center" vertical="center"/>
    </xf>
    <xf numFmtId="0" fontId="30" fillId="0" borderId="33" xfId="0" applyFont="1" applyBorder="1" applyAlignment="1">
      <alignment vertical="center"/>
    </xf>
    <xf numFmtId="49" fontId="28" fillId="0" borderId="23" xfId="48" applyNumberFormat="1" applyFont="1" applyFill="1" applyBorder="1" applyAlignment="1">
      <alignment horizontal="center" vertical="center" wrapText="1"/>
    </xf>
    <xf numFmtId="49" fontId="28" fillId="0" borderId="20" xfId="48" applyNumberFormat="1" applyFont="1" applyFill="1" applyBorder="1" applyAlignment="1">
      <alignment horizontal="center" vertical="center" wrapText="1"/>
    </xf>
    <xf numFmtId="49" fontId="28" fillId="0" borderId="19" xfId="48" applyNumberFormat="1" applyFont="1" applyFill="1" applyBorder="1" applyAlignment="1">
      <alignment horizontal="center" vertical="center" wrapText="1"/>
    </xf>
    <xf numFmtId="0" fontId="28" fillId="0" borderId="27" xfId="48" applyFont="1" applyFill="1" applyBorder="1" applyAlignment="1">
      <alignment horizontal="center" vertical="center" wrapText="1"/>
    </xf>
    <xf numFmtId="0" fontId="28" fillId="0" borderId="14" xfId="48" applyFont="1" applyFill="1" applyBorder="1" applyAlignment="1">
      <alignment horizontal="center" vertical="center" wrapText="1"/>
    </xf>
    <xf numFmtId="0" fontId="28" fillId="0" borderId="28" xfId="48" applyFont="1" applyFill="1" applyBorder="1" applyAlignment="1">
      <alignment horizontal="center" vertical="center" wrapText="1"/>
    </xf>
    <xf numFmtId="0" fontId="28" fillId="0" borderId="2" xfId="48" applyFont="1" applyFill="1" applyBorder="1" applyAlignment="1">
      <alignment horizontal="center" vertical="center"/>
    </xf>
    <xf numFmtId="0" fontId="28" fillId="0" borderId="16" xfId="48" applyFont="1" applyFill="1" applyBorder="1" applyAlignment="1">
      <alignment horizontal="center" vertical="center"/>
    </xf>
    <xf numFmtId="0" fontId="28" fillId="0" borderId="15" xfId="48" applyFont="1" applyFill="1" applyBorder="1" applyAlignment="1">
      <alignment horizontal="center" vertical="center"/>
    </xf>
    <xf numFmtId="0" fontId="28" fillId="0" borderId="28" xfId="48" applyFont="1" applyFill="1" applyBorder="1" applyAlignment="1">
      <alignment horizontal="center" vertical="center"/>
    </xf>
    <xf numFmtId="0" fontId="35" fillId="0" borderId="63" xfId="26" applyFont="1" applyBorder="1">
      <alignment horizontal="center" vertical="center" shrinkToFit="1"/>
      <protection locked="0"/>
    </xf>
    <xf numFmtId="0" fontId="35" fillId="0" borderId="64" xfId="26" applyFont="1" applyBorder="1">
      <alignment horizontal="center" vertical="center" shrinkToFit="1"/>
      <protection locked="0"/>
    </xf>
    <xf numFmtId="0" fontId="35" fillId="0" borderId="65" xfId="26" applyFont="1" applyBorder="1">
      <alignment horizontal="center" vertical="center" shrinkToFit="1"/>
      <protection locked="0"/>
    </xf>
    <xf numFmtId="0" fontId="35" fillId="0" borderId="66" xfId="26" applyFont="1" applyBorder="1">
      <alignment horizontal="center" vertical="center" shrinkToFit="1"/>
      <protection locked="0"/>
    </xf>
    <xf numFmtId="0" fontId="28" fillId="0" borderId="1" xfId="48" applyFont="1" applyFill="1" applyBorder="1" applyAlignment="1">
      <alignment horizontal="left" vertical="center"/>
    </xf>
    <xf numFmtId="0" fontId="28" fillId="0" borderId="5" xfId="48" applyFont="1" applyFill="1" applyBorder="1" applyAlignment="1">
      <alignment horizontal="left" vertical="center"/>
    </xf>
    <xf numFmtId="0" fontId="28" fillId="0" borderId="6" xfId="48" applyFont="1" applyFill="1" applyBorder="1" applyAlignment="1">
      <alignment horizontal="left" vertical="center"/>
    </xf>
    <xf numFmtId="49" fontId="30" fillId="0" borderId="4" xfId="48" applyNumberFormat="1" applyFont="1" applyBorder="1" applyAlignment="1" applyProtection="1">
      <alignment vertical="top" wrapText="1"/>
      <protection locked="0"/>
    </xf>
    <xf numFmtId="49" fontId="30" fillId="0" borderId="27" xfId="48" applyNumberFormat="1" applyFont="1" applyBorder="1" applyAlignment="1" applyProtection="1">
      <alignment vertical="top" wrapText="1"/>
      <protection locked="0"/>
    </xf>
    <xf numFmtId="49" fontId="30" fillId="0" borderId="0" xfId="48" applyNumberFormat="1" applyFont="1" applyBorder="1" applyAlignment="1" applyProtection="1">
      <alignment vertical="top" wrapText="1"/>
      <protection locked="0"/>
    </xf>
    <xf numFmtId="49" fontId="30" fillId="0" borderId="14" xfId="48" applyNumberFormat="1" applyFont="1" applyBorder="1" applyAlignment="1" applyProtection="1">
      <alignment vertical="top" wrapText="1"/>
      <protection locked="0"/>
    </xf>
    <xf numFmtId="49" fontId="30" fillId="0" borderId="9" xfId="48" applyNumberFormat="1" applyFont="1" applyBorder="1" applyAlignment="1" applyProtection="1">
      <alignment vertical="top" wrapText="1"/>
      <protection locked="0"/>
    </xf>
    <xf numFmtId="49" fontId="30" fillId="0" borderId="55" xfId="48" applyNumberFormat="1" applyFont="1" applyBorder="1" applyAlignment="1" applyProtection="1">
      <alignment vertical="top" wrapText="1"/>
      <protection locked="0"/>
    </xf>
    <xf numFmtId="0" fontId="30" fillId="0" borderId="72" xfId="48" applyFont="1" applyBorder="1" applyAlignment="1" applyProtection="1">
      <alignment vertical="top" wrapText="1"/>
      <protection locked="0"/>
    </xf>
    <xf numFmtId="0" fontId="30" fillId="0" borderId="70" xfId="48" applyFont="1" applyBorder="1" applyAlignment="1" applyProtection="1">
      <alignment vertical="top" wrapText="1"/>
      <protection locked="0"/>
    </xf>
    <xf numFmtId="0" fontId="30" fillId="0" borderId="71" xfId="48" applyFont="1" applyBorder="1" applyAlignment="1" applyProtection="1">
      <alignment vertical="top" wrapText="1"/>
      <protection locked="0"/>
    </xf>
    <xf numFmtId="49" fontId="28" fillId="0" borderId="25" xfId="48" applyNumberFormat="1" applyFont="1" applyBorder="1" applyAlignment="1">
      <alignment horizontal="left" vertical="center"/>
    </xf>
    <xf numFmtId="49" fontId="28" fillId="0" borderId="60" xfId="48" applyNumberFormat="1" applyFont="1" applyBorder="1" applyAlignment="1">
      <alignment horizontal="left" vertical="center"/>
    </xf>
    <xf numFmtId="49" fontId="28" fillId="0" borderId="62" xfId="48" applyNumberFormat="1" applyFont="1" applyBorder="1" applyAlignment="1">
      <alignment horizontal="left" vertical="center"/>
    </xf>
    <xf numFmtId="0" fontId="28" fillId="0" borderId="13" xfId="48" applyFont="1" applyFill="1" applyBorder="1" applyAlignment="1">
      <alignment horizontal="center" vertical="center"/>
    </xf>
    <xf numFmtId="0" fontId="28" fillId="0" borderId="6" xfId="48" applyFont="1" applyFill="1" applyBorder="1" applyAlignment="1">
      <alignment horizontal="center" vertical="center"/>
    </xf>
    <xf numFmtId="0" fontId="28" fillId="0" borderId="5" xfId="48" applyFont="1" applyFill="1" applyBorder="1" applyAlignment="1">
      <alignment horizontal="center" vertical="center"/>
    </xf>
    <xf numFmtId="0" fontId="28" fillId="0" borderId="26" xfId="48" applyFont="1" applyBorder="1" applyAlignment="1">
      <alignment horizontal="center" vertical="center"/>
    </xf>
    <xf numFmtId="0" fontId="28" fillId="0" borderId="1" xfId="48" applyFont="1" applyBorder="1" applyAlignment="1">
      <alignment horizontal="center" vertical="center"/>
    </xf>
    <xf numFmtId="0" fontId="28" fillId="0" borderId="5" xfId="48" applyFont="1" applyBorder="1" applyAlignment="1">
      <alignment horizontal="center" vertical="center"/>
    </xf>
    <xf numFmtId="0" fontId="28" fillId="0" borderId="6" xfId="48" applyFont="1" applyBorder="1" applyAlignment="1">
      <alignment horizontal="center" vertical="center"/>
    </xf>
    <xf numFmtId="0" fontId="30" fillId="0" borderId="75" xfId="48" applyFont="1" applyBorder="1" applyAlignment="1" applyProtection="1">
      <alignment vertical="top" wrapText="1"/>
      <protection locked="0"/>
    </xf>
    <xf numFmtId="0" fontId="30" fillId="0" borderId="76" xfId="48" applyFont="1" applyBorder="1" applyAlignment="1" applyProtection="1">
      <alignment vertical="top" wrapText="1"/>
      <protection locked="0"/>
    </xf>
    <xf numFmtId="0" fontId="30" fillId="0" borderId="77" xfId="48" applyFont="1" applyBorder="1" applyAlignment="1" applyProtection="1">
      <alignment vertical="top" wrapText="1"/>
      <protection locked="0"/>
    </xf>
    <xf numFmtId="0" fontId="28" fillId="0" borderId="26" xfId="48" applyFont="1" applyBorder="1" applyAlignment="1">
      <alignment horizontal="center" vertical="center" wrapText="1"/>
    </xf>
    <xf numFmtId="0" fontId="28" fillId="0" borderId="78" xfId="48" applyFont="1" applyBorder="1" applyAlignment="1">
      <alignment horizontal="center" vertical="center" wrapText="1"/>
    </xf>
    <xf numFmtId="0" fontId="28" fillId="0" borderId="63" xfId="48" applyFont="1" applyFill="1" applyBorder="1" applyAlignment="1">
      <alignment horizontal="left" vertical="center"/>
    </xf>
    <xf numFmtId="0" fontId="28" fillId="0" borderId="64" xfId="48" applyFont="1" applyFill="1" applyBorder="1" applyAlignment="1">
      <alignment horizontal="left" vertical="center"/>
    </xf>
    <xf numFmtId="0" fontId="28" fillId="0" borderId="65" xfId="48" applyFont="1" applyFill="1" applyBorder="1" applyAlignment="1">
      <alignment horizontal="left" vertical="center"/>
    </xf>
    <xf numFmtId="49" fontId="30" fillId="0" borderId="79" xfId="48" applyNumberFormat="1" applyFont="1" applyBorder="1" applyAlignment="1" applyProtection="1">
      <alignment vertical="top" wrapText="1"/>
      <protection locked="0"/>
    </xf>
    <xf numFmtId="49" fontId="30" fillId="0" borderId="7" xfId="48" applyNumberFormat="1" applyFont="1" applyBorder="1" applyAlignment="1" applyProtection="1">
      <alignment vertical="top" wrapText="1"/>
      <protection locked="0"/>
    </xf>
    <xf numFmtId="49" fontId="30" fillId="0" borderId="54" xfId="48" applyNumberFormat="1" applyFont="1" applyBorder="1" applyAlignment="1" applyProtection="1">
      <alignment vertical="top" wrapText="1"/>
      <protection locked="0"/>
    </xf>
    <xf numFmtId="0" fontId="28" fillId="0" borderId="63" xfId="48" applyFont="1" applyBorder="1" applyAlignment="1">
      <alignment horizontal="left" vertical="center"/>
    </xf>
    <xf numFmtId="0" fontId="28" fillId="0" borderId="64" xfId="48" applyFont="1" applyBorder="1" applyAlignment="1">
      <alignment horizontal="left" vertical="center"/>
    </xf>
    <xf numFmtId="0" fontId="28" fillId="0" borderId="65" xfId="48" applyFont="1" applyBorder="1" applyAlignment="1">
      <alignment horizontal="left" vertical="center"/>
    </xf>
    <xf numFmtId="0" fontId="28" fillId="0" borderId="59" xfId="48" applyFont="1" applyFill="1" applyBorder="1" applyAlignment="1">
      <alignment horizontal="left" vertical="center"/>
    </xf>
    <xf numFmtId="0" fontId="28" fillId="0" borderId="60" xfId="48" applyFont="1" applyFill="1" applyBorder="1" applyAlignment="1">
      <alignment horizontal="left" vertical="center"/>
    </xf>
    <xf numFmtId="0" fontId="28" fillId="0" borderId="62" xfId="48" applyFont="1" applyFill="1" applyBorder="1" applyAlignment="1">
      <alignment horizontal="left" vertical="center"/>
    </xf>
    <xf numFmtId="0" fontId="35" fillId="0" borderId="63" xfId="1" applyFont="1" applyBorder="1">
      <alignment horizontal="center" vertical="center"/>
    </xf>
    <xf numFmtId="0" fontId="35" fillId="0" borderId="64" xfId="1" applyFont="1" applyBorder="1">
      <alignment horizontal="center" vertical="center"/>
    </xf>
    <xf numFmtId="0" fontId="35" fillId="0" borderId="65" xfId="1" applyFont="1" applyBorder="1">
      <alignment horizontal="center" vertical="center"/>
    </xf>
    <xf numFmtId="0" fontId="35" fillId="0" borderId="48" xfId="26" applyFont="1" applyBorder="1">
      <alignment horizontal="center" vertical="center" shrinkToFit="1"/>
      <protection locked="0"/>
    </xf>
    <xf numFmtId="0" fontId="35" fillId="0" borderId="21" xfId="26" applyFont="1" applyBorder="1">
      <alignment horizontal="center" vertical="center" shrinkToFit="1"/>
      <protection locked="0"/>
    </xf>
    <xf numFmtId="0" fontId="35" fillId="0" borderId="49" xfId="26" applyFont="1" applyBorder="1">
      <alignment horizontal="center" vertical="center" shrinkToFit="1"/>
      <protection locked="0"/>
    </xf>
    <xf numFmtId="0" fontId="35" fillId="0" borderId="27" xfId="26" applyFont="1" applyBorder="1">
      <alignment horizontal="center" vertical="center" shrinkToFit="1"/>
      <protection locked="0"/>
    </xf>
    <xf numFmtId="0" fontId="35" fillId="0" borderId="2" xfId="1" applyFont="1" applyBorder="1">
      <alignment horizontal="center" vertical="center"/>
    </xf>
    <xf numFmtId="0" fontId="35" fillId="0" borderId="4" xfId="1" applyFont="1" applyBorder="1">
      <alignment horizontal="center" vertical="center"/>
    </xf>
    <xf numFmtId="0" fontId="35" fillId="0" borderId="27" xfId="1" applyFont="1" applyBorder="1">
      <alignment horizontal="center" vertical="center"/>
    </xf>
    <xf numFmtId="0" fontId="35" fillId="0" borderId="16" xfId="1" applyFont="1" applyBorder="1">
      <alignment horizontal="center" vertical="center"/>
    </xf>
    <xf numFmtId="0" fontId="35" fillId="0" borderId="0" xfId="1" applyFont="1" applyBorder="1">
      <alignment horizontal="center" vertical="center"/>
    </xf>
    <xf numFmtId="0" fontId="35" fillId="0" borderId="14" xfId="1" applyFont="1" applyBorder="1">
      <alignment horizontal="center" vertical="center"/>
    </xf>
    <xf numFmtId="0" fontId="28" fillId="0" borderId="26" xfId="0" applyFont="1" applyFill="1" applyBorder="1" applyAlignment="1">
      <alignment horizontal="left" vertical="center"/>
    </xf>
    <xf numFmtId="0" fontId="28" fillId="0" borderId="16" xfId="48" applyFont="1" applyFill="1" applyBorder="1" applyAlignment="1">
      <alignment horizontal="left" vertical="center" wrapText="1"/>
    </xf>
    <xf numFmtId="0" fontId="28" fillId="0" borderId="0" xfId="48" applyFont="1" applyFill="1" applyBorder="1" applyAlignment="1">
      <alignment horizontal="left" vertical="center" wrapText="1"/>
    </xf>
    <xf numFmtId="0" fontId="28" fillId="0" borderId="14" xfId="48" applyFont="1" applyFill="1" applyBorder="1" applyAlignment="1">
      <alignment horizontal="left" vertical="center" wrapText="1"/>
    </xf>
    <xf numFmtId="0" fontId="28" fillId="0" borderId="15" xfId="48" applyFont="1" applyFill="1" applyBorder="1" applyAlignment="1">
      <alignment horizontal="left" vertical="center" wrapText="1"/>
    </xf>
    <xf numFmtId="0" fontId="28" fillId="0" borderId="3" xfId="48" applyFont="1" applyFill="1" applyBorder="1" applyAlignment="1">
      <alignment horizontal="left" vertical="center" wrapText="1"/>
    </xf>
    <xf numFmtId="0" fontId="28" fillId="0" borderId="28" xfId="48" applyFont="1" applyFill="1" applyBorder="1" applyAlignment="1">
      <alignment horizontal="left" vertical="center" wrapText="1"/>
    </xf>
    <xf numFmtId="0" fontId="28" fillId="0" borderId="2" xfId="48" applyFont="1" applyFill="1" applyBorder="1" applyAlignment="1">
      <alignment vertical="center"/>
    </xf>
    <xf numFmtId="0" fontId="28" fillId="0" borderId="4" xfId="48" applyFont="1" applyFill="1" applyBorder="1" applyAlignment="1">
      <alignment vertical="center"/>
    </xf>
    <xf numFmtId="0" fontId="28" fillId="0" borderId="27" xfId="48" applyFont="1" applyFill="1" applyBorder="1" applyAlignment="1">
      <alignment vertical="center"/>
    </xf>
    <xf numFmtId="0" fontId="35" fillId="0" borderId="1" xfId="1" applyFont="1" applyBorder="1" applyProtection="1">
      <alignment horizontal="center" vertical="center"/>
      <protection locked="0"/>
    </xf>
    <xf numFmtId="0" fontId="35" fillId="0" borderId="5" xfId="1" applyFont="1" applyBorder="1" applyProtection="1">
      <alignment horizontal="center" vertical="center"/>
      <protection locked="0"/>
    </xf>
    <xf numFmtId="0" fontId="35" fillId="0" borderId="6" xfId="1" applyFont="1" applyBorder="1" applyProtection="1">
      <alignment horizontal="center" vertical="center"/>
      <protection locked="0"/>
    </xf>
    <xf numFmtId="0" fontId="35" fillId="0" borderId="1" xfId="26" applyFont="1" applyBorder="1" applyAlignment="1">
      <alignment horizontal="center" vertical="top" shrinkToFit="1"/>
      <protection locked="0"/>
    </xf>
    <xf numFmtId="0" fontId="35" fillId="0" borderId="5" xfId="26" applyFont="1" applyBorder="1" applyAlignment="1">
      <alignment horizontal="center" vertical="top" shrinkToFit="1"/>
      <protection locked="0"/>
    </xf>
    <xf numFmtId="0" fontId="35" fillId="0" borderId="6" xfId="26" applyFont="1" applyBorder="1" applyAlignment="1">
      <alignment horizontal="center" vertical="top" shrinkToFit="1"/>
      <protection locked="0"/>
    </xf>
    <xf numFmtId="0" fontId="35" fillId="0" borderId="1" xfId="1" applyFont="1" applyBorder="1" applyAlignment="1">
      <alignment horizontal="center" vertical="top"/>
    </xf>
    <xf numFmtId="0" fontId="35" fillId="0" borderId="5" xfId="1" applyFont="1" applyBorder="1" applyAlignment="1">
      <alignment horizontal="center" vertical="top"/>
    </xf>
    <xf numFmtId="0" fontId="35" fillId="0" borderId="6" xfId="1" applyFont="1" applyBorder="1" applyAlignment="1">
      <alignment horizontal="center" vertical="top"/>
    </xf>
    <xf numFmtId="0" fontId="35" fillId="0" borderId="50" xfId="26" applyFont="1" applyBorder="1" applyAlignment="1">
      <alignment horizontal="center" vertical="top" shrinkToFit="1"/>
      <protection locked="0"/>
    </xf>
    <xf numFmtId="0" fontId="28" fillId="0" borderId="38" xfId="48" applyFont="1" applyFill="1" applyBorder="1" applyAlignment="1">
      <alignment horizontal="left" vertical="center"/>
    </xf>
    <xf numFmtId="0" fontId="28" fillId="0" borderId="8" xfId="48" applyFont="1" applyFill="1" applyBorder="1" applyAlignment="1">
      <alignment horizontal="left" vertical="center"/>
    </xf>
    <xf numFmtId="0" fontId="28" fillId="0" borderId="51" xfId="48" applyFont="1" applyFill="1" applyBorder="1" applyAlignment="1">
      <alignment horizontal="left" vertical="center"/>
    </xf>
    <xf numFmtId="0" fontId="28" fillId="0" borderId="73" xfId="0" applyFont="1" applyFill="1" applyBorder="1" applyAlignment="1">
      <alignment horizontal="left" vertical="center"/>
    </xf>
    <xf numFmtId="0" fontId="28" fillId="0" borderId="4" xfId="48" applyFont="1" applyFill="1" applyBorder="1" applyAlignment="1" applyProtection="1">
      <alignment horizontal="left" vertical="center"/>
    </xf>
    <xf numFmtId="0" fontId="28" fillId="0" borderId="27" xfId="48" applyFont="1" applyFill="1" applyBorder="1" applyAlignment="1" applyProtection="1">
      <alignment horizontal="left" vertical="center"/>
    </xf>
    <xf numFmtId="0" fontId="28" fillId="0" borderId="2" xfId="48" applyFont="1" applyFill="1" applyBorder="1" applyAlignment="1" applyProtection="1">
      <alignment horizontal="left" vertical="center"/>
    </xf>
    <xf numFmtId="0" fontId="41" fillId="0" borderId="3" xfId="48" applyFont="1" applyFill="1" applyBorder="1" applyAlignment="1" applyProtection="1">
      <alignment horizontal="left" vertical="center"/>
    </xf>
    <xf numFmtId="0" fontId="41" fillId="0" borderId="3" xfId="48" applyFont="1" applyFill="1" applyBorder="1" applyAlignment="1" applyProtection="1">
      <alignment horizontal="center" vertical="center"/>
    </xf>
    <xf numFmtId="0" fontId="41" fillId="0" borderId="28" xfId="48" applyFont="1" applyFill="1" applyBorder="1" applyAlignment="1" applyProtection="1">
      <alignment horizontal="center" vertical="center"/>
    </xf>
    <xf numFmtId="0" fontId="28" fillId="0" borderId="16" xfId="48" applyFont="1" applyFill="1" applyBorder="1" applyAlignment="1" applyProtection="1">
      <alignment horizontal="center" vertical="center"/>
    </xf>
    <xf numFmtId="0" fontId="40" fillId="0" borderId="2" xfId="48" applyFont="1" applyFill="1" applyBorder="1" applyAlignment="1">
      <alignment horizontal="left" vertical="center" wrapText="1"/>
    </xf>
    <xf numFmtId="0" fontId="40" fillId="0" borderId="4" xfId="48" applyFont="1" applyFill="1" applyBorder="1" applyAlignment="1">
      <alignment horizontal="left" vertical="center" wrapText="1"/>
    </xf>
    <xf numFmtId="0" fontId="40" fillId="0" borderId="27" xfId="48" applyFont="1" applyFill="1" applyBorder="1" applyAlignment="1">
      <alignment horizontal="left" vertical="center" wrapText="1"/>
    </xf>
    <xf numFmtId="0" fontId="40" fillId="0" borderId="16" xfId="48" applyFont="1" applyFill="1" applyBorder="1" applyAlignment="1">
      <alignment horizontal="left" vertical="center" wrapText="1"/>
    </xf>
    <xf numFmtId="0" fontId="40" fillId="0" borderId="0" xfId="48" applyFont="1" applyFill="1" applyBorder="1" applyAlignment="1">
      <alignment horizontal="left" vertical="center" wrapText="1"/>
    </xf>
    <xf numFmtId="0" fontId="40" fillId="0" borderId="14" xfId="48" applyFont="1" applyFill="1" applyBorder="1" applyAlignment="1">
      <alignment horizontal="left" vertical="center" wrapText="1"/>
    </xf>
    <xf numFmtId="0" fontId="35" fillId="0" borderId="2" xfId="26" applyFont="1" applyBorder="1" applyAlignment="1">
      <alignment horizontal="center" vertical="center" shrinkToFit="1"/>
      <protection locked="0"/>
    </xf>
    <xf numFmtId="0" fontId="35" fillId="0" borderId="4" xfId="26" applyFont="1" applyBorder="1" applyAlignment="1">
      <alignment horizontal="center" vertical="center" shrinkToFit="1"/>
      <protection locked="0"/>
    </xf>
    <xf numFmtId="0" fontId="35" fillId="0" borderId="16" xfId="26" applyFont="1" applyBorder="1" applyAlignment="1">
      <alignment horizontal="center" vertical="center" shrinkToFit="1"/>
      <protection locked="0"/>
    </xf>
    <xf numFmtId="0" fontId="28" fillId="0" borderId="4" xfId="48" applyFont="1" applyFill="1" applyBorder="1" applyAlignment="1" applyProtection="1">
      <alignment horizontal="center" vertical="center"/>
    </xf>
    <xf numFmtId="0" fontId="28" fillId="0" borderId="27" xfId="48" applyFont="1" applyFill="1" applyBorder="1" applyAlignment="1" applyProtection="1">
      <alignment horizontal="center" vertical="center"/>
    </xf>
    <xf numFmtId="0" fontId="28" fillId="0" borderId="14" xfId="48" applyFont="1" applyFill="1" applyBorder="1" applyAlignment="1" applyProtection="1">
      <alignment horizontal="center" vertical="center"/>
    </xf>
    <xf numFmtId="0" fontId="28" fillId="0" borderId="28" xfId="48" applyFont="1" applyFill="1" applyBorder="1" applyAlignment="1" applyProtection="1">
      <alignment horizontal="center" vertical="center"/>
    </xf>
    <xf numFmtId="0" fontId="28" fillId="0" borderId="14" xfId="48" applyFont="1" applyFill="1" applyBorder="1" applyAlignment="1">
      <alignment horizontal="left" vertical="center"/>
    </xf>
    <xf numFmtId="0" fontId="28" fillId="0" borderId="2" xfId="48" applyFont="1" applyFill="1" applyBorder="1" applyAlignment="1" applyProtection="1">
      <alignment horizontal="center" vertical="center"/>
    </xf>
    <xf numFmtId="0" fontId="28" fillId="0" borderId="15" xfId="48" applyFont="1" applyFill="1" applyBorder="1" applyAlignment="1" applyProtection="1">
      <alignment horizontal="center" vertical="center"/>
    </xf>
    <xf numFmtId="0" fontId="28" fillId="0" borderId="16" xfId="48" applyFont="1" applyFill="1" applyBorder="1" applyAlignment="1" applyProtection="1">
      <alignment horizontal="left" vertical="center"/>
    </xf>
    <xf numFmtId="0" fontId="28" fillId="0" borderId="0" xfId="48" applyFont="1" applyFill="1" applyBorder="1" applyAlignment="1" applyProtection="1">
      <alignment horizontal="left" vertical="center"/>
    </xf>
    <xf numFmtId="0" fontId="35" fillId="0" borderId="0" xfId="26" applyFont="1" applyFill="1" applyBorder="1" applyAlignment="1" applyProtection="1">
      <alignment horizontal="center" vertical="center" shrinkToFit="1"/>
    </xf>
    <xf numFmtId="0" fontId="41" fillId="0" borderId="15" xfId="48" applyFont="1" applyFill="1" applyBorder="1" applyAlignment="1" applyProtection="1">
      <alignment horizontal="left" vertical="center"/>
    </xf>
    <xf numFmtId="49" fontId="28" fillId="0" borderId="68" xfId="0" applyNumberFormat="1" applyFont="1" applyFill="1" applyBorder="1" applyAlignment="1">
      <alignment horizontal="center" vertical="center"/>
    </xf>
    <xf numFmtId="0" fontId="28" fillId="0" borderId="8" xfId="48" applyFont="1" applyFill="1" applyBorder="1" applyAlignment="1">
      <alignment horizontal="center" vertical="center"/>
    </xf>
    <xf numFmtId="0" fontId="28" fillId="0" borderId="52" xfId="48" applyFont="1" applyFill="1" applyBorder="1" applyAlignment="1">
      <alignment horizontal="center" vertical="center"/>
    </xf>
    <xf numFmtId="0" fontId="28" fillId="0" borderId="3" xfId="48" applyFont="1" applyFill="1" applyBorder="1" applyAlignment="1">
      <alignment horizontal="right" vertical="center"/>
    </xf>
    <xf numFmtId="0" fontId="35" fillId="0" borderId="2" xfId="48" applyFont="1" applyFill="1" applyBorder="1" applyAlignment="1" applyProtection="1">
      <alignment horizontal="center" vertical="center"/>
      <protection locked="0"/>
    </xf>
    <xf numFmtId="0" fontId="35" fillId="0" borderId="4" xfId="48" applyFont="1" applyFill="1" applyBorder="1" applyAlignment="1" applyProtection="1">
      <alignment horizontal="center" vertical="center"/>
      <protection locked="0"/>
    </xf>
    <xf numFmtId="0" fontId="35" fillId="0" borderId="15" xfId="48" applyFont="1" applyFill="1" applyBorder="1" applyAlignment="1" applyProtection="1">
      <alignment horizontal="center" vertical="center"/>
      <protection locked="0"/>
    </xf>
    <xf numFmtId="0" fontId="35" fillId="0" borderId="3" xfId="48" applyFont="1" applyFill="1" applyBorder="1" applyAlignment="1" applyProtection="1">
      <alignment horizontal="center" vertical="center"/>
      <protection locked="0"/>
    </xf>
    <xf numFmtId="0" fontId="25" fillId="0" borderId="60" xfId="48" applyFont="1" applyBorder="1" applyAlignment="1">
      <alignment horizontal="center" vertical="center"/>
    </xf>
    <xf numFmtId="0" fontId="25" fillId="0" borderId="62" xfId="48" applyFont="1" applyBorder="1" applyAlignment="1">
      <alignment horizontal="center" vertical="center"/>
    </xf>
    <xf numFmtId="0" fontId="28" fillId="0" borderId="27" xfId="48" applyFont="1" applyFill="1" applyBorder="1" applyAlignment="1">
      <alignment horizontal="left" vertical="center"/>
    </xf>
    <xf numFmtId="0" fontId="28" fillId="0" borderId="15" xfId="48" applyFont="1" applyFill="1" applyBorder="1" applyAlignment="1">
      <alignment horizontal="left" vertical="center"/>
    </xf>
    <xf numFmtId="0" fontId="28" fillId="0" borderId="3" xfId="48" applyFont="1" applyFill="1" applyBorder="1" applyAlignment="1">
      <alignment horizontal="left" vertical="center"/>
    </xf>
    <xf numFmtId="0" fontId="28" fillId="0" borderId="28" xfId="48" applyFont="1" applyFill="1" applyBorder="1" applyAlignment="1">
      <alignment horizontal="left" vertical="center"/>
    </xf>
    <xf numFmtId="0" fontId="35" fillId="0" borderId="5" xfId="48" applyFont="1" applyFill="1" applyBorder="1" applyAlignment="1" applyProtection="1">
      <alignment horizontal="center" vertical="center"/>
    </xf>
    <xf numFmtId="0" fontId="35" fillId="0" borderId="6" xfId="48" applyFont="1" applyFill="1" applyBorder="1" applyAlignment="1" applyProtection="1">
      <alignment horizontal="center" vertical="center"/>
    </xf>
    <xf numFmtId="49" fontId="28" fillId="0" borderId="22" xfId="48" applyNumberFormat="1" applyFont="1" applyFill="1" applyBorder="1" applyAlignment="1">
      <alignment horizontal="center" vertical="center" wrapText="1"/>
    </xf>
    <xf numFmtId="0" fontId="28" fillId="0" borderId="2" xfId="48" applyFont="1" applyBorder="1" applyAlignment="1">
      <alignment horizontal="left" vertical="center"/>
    </xf>
    <xf numFmtId="0" fontId="28" fillId="0" borderId="4" xfId="48" applyFont="1" applyBorder="1" applyAlignment="1">
      <alignment horizontal="left" vertical="center"/>
    </xf>
    <xf numFmtId="0" fontId="28" fillId="0" borderId="39" xfId="48" applyFont="1" applyBorder="1" applyAlignment="1">
      <alignment horizontal="left" vertical="center"/>
    </xf>
    <xf numFmtId="0" fontId="28" fillId="0" borderId="9" xfId="48" applyFont="1" applyBorder="1" applyAlignment="1">
      <alignment horizontal="left" vertical="center"/>
    </xf>
    <xf numFmtId="0" fontId="35" fillId="0" borderId="9" xfId="26" applyFont="1" applyBorder="1">
      <alignment horizontal="center" vertical="center" shrinkToFit="1"/>
      <protection locked="0"/>
    </xf>
    <xf numFmtId="0" fontId="28" fillId="0" borderId="27" xfId="48" applyFont="1" applyBorder="1" applyAlignment="1">
      <alignment horizontal="left" vertical="center"/>
    </xf>
    <xf numFmtId="0" fontId="28" fillId="0" borderId="55" xfId="48" applyFont="1" applyBorder="1" applyAlignment="1">
      <alignment horizontal="left" vertical="center"/>
    </xf>
    <xf numFmtId="0" fontId="35" fillId="0" borderId="39" xfId="26" applyFont="1" applyBorder="1">
      <alignment horizontal="center" vertical="center" shrinkToFit="1"/>
      <protection locked="0"/>
    </xf>
    <xf numFmtId="0" fontId="35" fillId="0" borderId="55" xfId="26" applyFont="1" applyBorder="1">
      <alignment horizontal="center" vertical="center" shrinkToFit="1"/>
      <protection locked="0"/>
    </xf>
    <xf numFmtId="0" fontId="28" fillId="0" borderId="39" xfId="48" applyFont="1" applyBorder="1" applyAlignment="1">
      <alignment vertical="center"/>
    </xf>
    <xf numFmtId="0" fontId="28" fillId="0" borderId="9" xfId="48" applyFont="1" applyBorder="1" applyAlignment="1">
      <alignment vertical="center"/>
    </xf>
    <xf numFmtId="0" fontId="28" fillId="0" borderId="9" xfId="48" applyFont="1" applyBorder="1" applyAlignment="1">
      <alignment horizontal="center" vertical="center"/>
    </xf>
    <xf numFmtId="0" fontId="28" fillId="0" borderId="55" xfId="48" applyFont="1" applyBorder="1" applyAlignment="1">
      <alignment horizontal="center" vertical="center"/>
    </xf>
    <xf numFmtId="0" fontId="35" fillId="0" borderId="39" xfId="1" applyFont="1" applyBorder="1">
      <alignment horizontal="center" vertical="center"/>
    </xf>
    <xf numFmtId="0" fontId="35" fillId="0" borderId="9" xfId="1" applyFont="1" applyBorder="1">
      <alignment horizontal="center" vertical="center"/>
    </xf>
    <xf numFmtId="0" fontId="35" fillId="0" borderId="55" xfId="1" applyFont="1" applyBorder="1">
      <alignment horizontal="center" vertical="center"/>
    </xf>
    <xf numFmtId="0" fontId="35" fillId="0" borderId="10" xfId="26" applyFont="1" applyBorder="1">
      <alignment horizontal="center" vertical="center" shrinkToFit="1"/>
      <protection locked="0"/>
    </xf>
    <xf numFmtId="0" fontId="35" fillId="0" borderId="59" xfId="26" applyFont="1" applyBorder="1">
      <alignment horizontal="center" vertical="center" shrinkToFit="1"/>
      <protection locked="0"/>
    </xf>
    <xf numFmtId="0" fontId="35" fillId="0" borderId="60" xfId="26" applyFont="1" applyBorder="1">
      <alignment horizontal="center" vertical="center" shrinkToFit="1"/>
      <protection locked="0"/>
    </xf>
    <xf numFmtId="0" fontId="35" fillId="0" borderId="62" xfId="26" applyFont="1" applyBorder="1">
      <alignment horizontal="center" vertical="center" shrinkToFit="1"/>
      <protection locked="0"/>
    </xf>
    <xf numFmtId="0" fontId="35" fillId="0" borderId="8" xfId="26" applyFont="1" applyBorder="1">
      <alignment horizontal="center" vertical="center" shrinkToFit="1"/>
      <protection locked="0"/>
    </xf>
    <xf numFmtId="0" fontId="28" fillId="0" borderId="0" xfId="48" applyFont="1" applyBorder="1" applyAlignment="1">
      <alignment horizontal="left" vertical="center"/>
    </xf>
    <xf numFmtId="0" fontId="28" fillId="0" borderId="16" xfId="48" applyFont="1" applyBorder="1" applyAlignment="1">
      <alignment horizontal="left" vertical="center"/>
    </xf>
    <xf numFmtId="0" fontId="25" fillId="0" borderId="0" xfId="0" applyFont="1" applyBorder="1" applyAlignment="1">
      <alignment horizontal="left" vertical="center"/>
    </xf>
    <xf numFmtId="0" fontId="28" fillId="0" borderId="16" xfId="48" applyFont="1" applyBorder="1" applyAlignment="1">
      <alignment horizontal="center" vertical="center"/>
    </xf>
    <xf numFmtId="0" fontId="28" fillId="0" borderId="3" xfId="48" applyFont="1" applyBorder="1" applyAlignment="1">
      <alignment horizontal="left" vertical="center"/>
    </xf>
    <xf numFmtId="0" fontId="28" fillId="0" borderId="4" xfId="48" applyFont="1" applyBorder="1" applyAlignment="1">
      <alignment horizontal="left" vertical="center" wrapText="1"/>
    </xf>
    <xf numFmtId="0" fontId="28" fillId="0" borderId="27" xfId="48" applyFont="1" applyBorder="1" applyAlignment="1">
      <alignment horizontal="left" vertical="center" wrapText="1"/>
    </xf>
    <xf numFmtId="0" fontId="28" fillId="0" borderId="0" xfId="48" applyFont="1" applyBorder="1" applyAlignment="1">
      <alignment horizontal="left" vertical="center" wrapText="1"/>
    </xf>
    <xf numFmtId="0" fontId="28" fillId="0" borderId="14" xfId="48" applyFont="1" applyBorder="1" applyAlignment="1">
      <alignment horizontal="left" vertical="center" wrapText="1"/>
    </xf>
    <xf numFmtId="0" fontId="28" fillId="0" borderId="28" xfId="48" applyFont="1" applyBorder="1" applyAlignment="1">
      <alignment horizontal="left" vertical="center" wrapText="1"/>
    </xf>
    <xf numFmtId="0" fontId="28" fillId="0" borderId="15" xfId="48" applyFont="1" applyBorder="1" applyAlignment="1">
      <alignment horizontal="left" vertical="center"/>
    </xf>
    <xf numFmtId="0" fontId="25" fillId="0" borderId="28"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8" fillId="0" borderId="2" xfId="48" applyFont="1" applyBorder="1" applyAlignment="1">
      <alignment horizontal="center" vertical="center"/>
    </xf>
    <xf numFmtId="0" fontId="25" fillId="0" borderId="4" xfId="0" applyFont="1" applyBorder="1" applyAlignment="1">
      <alignment horizontal="center" vertical="center"/>
    </xf>
    <xf numFmtId="0" fontId="25" fillId="0" borderId="27"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3" xfId="0" applyFont="1" applyBorder="1" applyAlignment="1">
      <alignment horizontal="center" vertical="center"/>
    </xf>
    <xf numFmtId="0" fontId="25" fillId="0" borderId="28" xfId="0" applyFont="1" applyBorder="1" applyAlignment="1">
      <alignment horizontal="center" vertical="center"/>
    </xf>
    <xf numFmtId="0" fontId="35" fillId="0" borderId="61" xfId="26" applyFont="1" applyBorder="1">
      <alignment horizontal="center" vertical="center" shrinkToFit="1"/>
      <protection locked="0"/>
    </xf>
    <xf numFmtId="0" fontId="35" fillId="0" borderId="59" xfId="1" applyFont="1" applyBorder="1">
      <alignment horizontal="center" vertical="center"/>
    </xf>
    <xf numFmtId="0" fontId="35" fillId="0" borderId="60" xfId="1" applyFont="1" applyBorder="1">
      <alignment horizontal="center" vertical="center"/>
    </xf>
    <xf numFmtId="0" fontId="35" fillId="0" borderId="61" xfId="1" applyFont="1" applyBorder="1">
      <alignment horizontal="center" vertical="center"/>
    </xf>
    <xf numFmtId="0" fontId="28" fillId="0" borderId="8" xfId="48" applyFont="1" applyBorder="1" applyAlignment="1">
      <alignment horizontal="left" vertical="center"/>
    </xf>
    <xf numFmtId="0" fontId="28" fillId="0" borderId="52" xfId="48" applyFont="1" applyBorder="1" applyAlignment="1">
      <alignment horizontal="left" vertical="center"/>
    </xf>
    <xf numFmtId="0" fontId="28" fillId="0" borderId="63" xfId="48" applyFont="1" applyBorder="1" applyAlignment="1">
      <alignment vertical="center"/>
    </xf>
    <xf numFmtId="0" fontId="28" fillId="0" borderId="64" xfId="48" applyFont="1" applyBorder="1" applyAlignment="1">
      <alignment vertical="center"/>
    </xf>
    <xf numFmtId="0" fontId="28" fillId="0" borderId="65" xfId="48" applyFont="1" applyBorder="1" applyAlignment="1">
      <alignment vertical="center"/>
    </xf>
    <xf numFmtId="0" fontId="25" fillId="0" borderId="6" xfId="0" applyFont="1" applyBorder="1" applyAlignment="1">
      <alignment horizontal="center" vertical="center"/>
    </xf>
    <xf numFmtId="49" fontId="28" fillId="0" borderId="23" xfId="48" applyNumberFormat="1" applyFont="1" applyBorder="1" applyAlignment="1">
      <alignment horizontal="center" vertical="center" wrapText="1"/>
    </xf>
    <xf numFmtId="49" fontId="28" fillId="0" borderId="20" xfId="48" applyNumberFormat="1" applyFont="1" applyBorder="1" applyAlignment="1">
      <alignment horizontal="center" vertical="center" wrapText="1"/>
    </xf>
    <xf numFmtId="49" fontId="28" fillId="0" borderId="19" xfId="48" applyNumberFormat="1" applyFont="1" applyBorder="1" applyAlignment="1">
      <alignment horizontal="center" vertical="center" wrapText="1"/>
    </xf>
    <xf numFmtId="0" fontId="28" fillId="0" borderId="4" xfId="48" applyFont="1" applyBorder="1" applyAlignment="1">
      <alignment horizontal="center" vertical="center"/>
    </xf>
    <xf numFmtId="0" fontId="25" fillId="0" borderId="16" xfId="48" applyFont="1" applyBorder="1" applyAlignment="1">
      <alignment horizontal="center" vertical="center"/>
    </xf>
    <xf numFmtId="0" fontId="25" fillId="0" borderId="0" xfId="48" applyFont="1" applyAlignment="1">
      <alignment horizontal="center" vertical="center"/>
    </xf>
    <xf numFmtId="0" fontId="25" fillId="0" borderId="15" xfId="48" applyFont="1" applyBorder="1" applyAlignment="1">
      <alignment horizontal="center" vertical="center"/>
    </xf>
    <xf numFmtId="0" fontId="25" fillId="0" borderId="3" xfId="48" applyFont="1" applyBorder="1" applyAlignment="1">
      <alignment horizontal="center" vertical="center"/>
    </xf>
    <xf numFmtId="0" fontId="25" fillId="0" borderId="0" xfId="48" applyFont="1" applyBorder="1" applyAlignment="1">
      <alignment horizontal="center" vertical="center"/>
    </xf>
    <xf numFmtId="0" fontId="28" fillId="0" borderId="2" xfId="48" applyFont="1" applyBorder="1" applyAlignment="1">
      <alignment horizontal="center" vertical="center" wrapText="1"/>
    </xf>
    <xf numFmtId="0" fontId="28" fillId="0" borderId="4" xfId="48" applyFont="1" applyBorder="1" applyAlignment="1">
      <alignment horizontal="center" vertical="center" wrapText="1"/>
    </xf>
    <xf numFmtId="0" fontId="28" fillId="0" borderId="27"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0"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15" xfId="48" applyFont="1" applyBorder="1" applyAlignment="1">
      <alignment horizontal="center" vertical="center" wrapText="1"/>
    </xf>
    <xf numFmtId="0" fontId="28" fillId="0" borderId="3" xfId="48" applyFont="1" applyBorder="1" applyAlignment="1">
      <alignment horizontal="center" vertical="center" wrapText="1"/>
    </xf>
    <xf numFmtId="0" fontId="28" fillId="0" borderId="28" xfId="48" applyFont="1" applyBorder="1" applyAlignment="1">
      <alignment horizontal="center" vertical="center" wrapText="1"/>
    </xf>
    <xf numFmtId="0" fontId="28" fillId="0" borderId="27" xfId="48" applyFont="1" applyBorder="1" applyAlignment="1">
      <alignment horizontal="center" vertical="center"/>
    </xf>
    <xf numFmtId="0" fontId="25" fillId="0" borderId="20" xfId="0" applyFont="1" applyBorder="1" applyAlignment="1">
      <alignment horizontal="center" vertical="center"/>
    </xf>
    <xf numFmtId="0" fontId="25" fillId="0" borderId="19" xfId="0" applyFont="1" applyBorder="1" applyAlignment="1">
      <alignment horizontal="center" vertical="center"/>
    </xf>
    <xf numFmtId="0" fontId="28" fillId="0" borderId="2" xfId="48" applyFont="1" applyFill="1" applyBorder="1" applyAlignment="1">
      <alignment horizontal="left" wrapText="1"/>
    </xf>
    <xf numFmtId="0" fontId="25" fillId="0" borderId="4" xfId="0" applyFont="1" applyBorder="1" applyAlignment="1">
      <alignment horizontal="left" wrapText="1"/>
    </xf>
    <xf numFmtId="0" fontId="25" fillId="0" borderId="27" xfId="0" applyFont="1" applyBorder="1" applyAlignment="1">
      <alignment horizontal="left" wrapText="1"/>
    </xf>
    <xf numFmtId="0" fontId="25" fillId="0" borderId="16" xfId="0" applyFont="1" applyBorder="1" applyAlignment="1">
      <alignment horizontal="left" wrapText="1"/>
    </xf>
    <xf numFmtId="0" fontId="25" fillId="0" borderId="0" xfId="0" applyFont="1" applyAlignment="1">
      <alignment horizontal="left" wrapText="1"/>
    </xf>
    <xf numFmtId="0" fontId="25" fillId="0" borderId="14" xfId="0" applyFont="1" applyBorder="1" applyAlignment="1">
      <alignment horizontal="left" wrapText="1"/>
    </xf>
    <xf numFmtId="0" fontId="25" fillId="0" borderId="0" xfId="0" applyFont="1" applyAlignment="1">
      <alignment horizontal="center" vertical="center" shrinkToFit="1"/>
    </xf>
    <xf numFmtId="0" fontId="25" fillId="0" borderId="0" xfId="0" applyFont="1" applyBorder="1" applyAlignment="1">
      <alignment horizontal="left" vertical="center" wrapText="1"/>
    </xf>
    <xf numFmtId="0" fontId="25" fillId="0" borderId="14" xfId="0" applyFont="1" applyBorder="1" applyAlignment="1">
      <alignment horizontal="left" vertical="center" wrapText="1"/>
    </xf>
    <xf numFmtId="0" fontId="35" fillId="0" borderId="27" xfId="26" applyFont="1" applyBorder="1" applyAlignment="1">
      <alignment horizontal="center" vertical="center" shrinkToFit="1"/>
      <protection locked="0"/>
    </xf>
    <xf numFmtId="0" fontId="25" fillId="0" borderId="16"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8" xfId="0" applyFont="1" applyBorder="1" applyAlignment="1">
      <alignment horizontal="center" vertical="center" shrinkToFit="1"/>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35" fillId="0" borderId="27" xfId="1" applyFont="1" applyBorder="1" applyAlignment="1">
      <alignment horizontal="center" vertical="center"/>
    </xf>
    <xf numFmtId="0" fontId="35" fillId="0" borderId="48" xfId="26" applyFont="1" applyBorder="1" applyAlignment="1">
      <alignment horizontal="center" vertical="center" shrinkToFit="1"/>
      <protection locked="0"/>
    </xf>
    <xf numFmtId="0" fontId="25" fillId="0" borderId="21" xfId="0" applyFont="1" applyBorder="1" applyAlignment="1">
      <alignment horizontal="center" vertical="center" shrinkToFit="1"/>
    </xf>
    <xf numFmtId="0" fontId="25" fillId="0" borderId="49" xfId="0" applyFont="1" applyBorder="1" applyAlignment="1">
      <alignment horizontal="center" vertical="center" shrinkToFit="1"/>
    </xf>
    <xf numFmtId="0" fontId="28" fillId="0" borderId="16" xfId="48" applyFont="1" applyBorder="1" applyAlignment="1">
      <alignment horizontal="left" vertical="center" wrapText="1"/>
    </xf>
    <xf numFmtId="0" fontId="25"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28"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8" fillId="0" borderId="5" xfId="48" applyFont="1" applyFill="1" applyBorder="1" applyAlignment="1">
      <alignment horizontal="left" vertical="center" wrapText="1"/>
    </xf>
    <xf numFmtId="0" fontId="35" fillId="0" borderId="1" xfId="48" applyFont="1" applyBorder="1" applyAlignment="1" applyProtection="1">
      <alignment horizontal="center" vertical="center"/>
    </xf>
    <xf numFmtId="0" fontId="35" fillId="0" borderId="5" xfId="48" applyFont="1" applyBorder="1" applyAlignment="1" applyProtection="1">
      <alignment horizontal="center" vertical="center"/>
    </xf>
    <xf numFmtId="0" fontId="35" fillId="0" borderId="6" xfId="48"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16" xfId="0" applyFont="1" applyBorder="1" applyAlignment="1">
      <alignment horizontal="lef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3" xfId="0" applyFont="1" applyBorder="1" applyAlignment="1">
      <alignment horizontal="left" vertical="top" wrapText="1"/>
    </xf>
    <xf numFmtId="0" fontId="28" fillId="0" borderId="28" xfId="0" applyFont="1" applyBorder="1" applyAlignment="1">
      <alignment horizontal="left" vertical="top" wrapText="1"/>
    </xf>
    <xf numFmtId="0" fontId="25" fillId="0" borderId="16" xfId="0" applyFont="1" applyBorder="1" applyAlignment="1">
      <alignment horizontal="left" vertical="center" wrapText="1"/>
    </xf>
    <xf numFmtId="0" fontId="25" fillId="0" borderId="15" xfId="0" applyFont="1" applyBorder="1" applyAlignment="1">
      <alignment horizontal="left" vertical="center" wrapText="1"/>
    </xf>
    <xf numFmtId="0" fontId="28" fillId="0" borderId="2" xfId="48" applyFont="1" applyBorder="1" applyAlignment="1">
      <alignment horizontal="left" vertical="center" wrapText="1"/>
    </xf>
    <xf numFmtId="0" fontId="25" fillId="0" borderId="4" xfId="0" applyFont="1" applyBorder="1" applyAlignment="1">
      <alignment horizontal="left" vertical="center" wrapText="1"/>
    </xf>
    <xf numFmtId="0" fontId="28" fillId="0" borderId="67" xfId="48" applyFont="1" applyBorder="1" applyAlignment="1">
      <alignment horizontal="center" vertical="center" wrapText="1"/>
    </xf>
    <xf numFmtId="0" fontId="35" fillId="0" borderId="67" xfId="26" applyFont="1" applyBorder="1">
      <alignment horizontal="center" vertical="center" shrinkToFit="1"/>
      <protection locked="0"/>
    </xf>
    <xf numFmtId="49" fontId="28" fillId="0" borderId="68" xfId="48" applyNumberFormat="1" applyFont="1" applyBorder="1" applyAlignment="1">
      <alignment horizontal="center" vertical="center" wrapText="1"/>
    </xf>
    <xf numFmtId="49" fontId="28" fillId="0" borderId="22" xfId="48" applyNumberFormat="1" applyFont="1" applyBorder="1" applyAlignment="1">
      <alignment horizontal="center" vertical="center" wrapText="1"/>
    </xf>
    <xf numFmtId="0" fontId="28" fillId="0" borderId="69" xfId="48" applyFont="1" applyBorder="1" applyAlignment="1">
      <alignment horizontal="center" vertical="center" wrapText="1"/>
    </xf>
    <xf numFmtId="0" fontId="28" fillId="0" borderId="70" xfId="48" applyFont="1" applyBorder="1" applyAlignment="1">
      <alignment horizontal="center" vertical="center" wrapText="1"/>
    </xf>
    <xf numFmtId="0" fontId="28" fillId="0" borderId="71" xfId="48" applyFont="1" applyBorder="1" applyAlignment="1">
      <alignment horizontal="center" vertical="center" wrapText="1"/>
    </xf>
    <xf numFmtId="0" fontId="28" fillId="0" borderId="59" xfId="48" applyFont="1" applyBorder="1" applyAlignment="1">
      <alignment horizontal="center" vertical="center" wrapText="1"/>
    </xf>
    <xf numFmtId="0" fontId="28" fillId="0" borderId="60" xfId="48" applyFont="1" applyBorder="1" applyAlignment="1">
      <alignment horizontal="center" vertical="center" wrapText="1"/>
    </xf>
    <xf numFmtId="0" fontId="28" fillId="0" borderId="38" xfId="48" applyFont="1" applyBorder="1" applyAlignment="1">
      <alignment horizontal="center" vertical="center" wrapText="1"/>
    </xf>
    <xf numFmtId="0" fontId="28" fillId="0" borderId="8" xfId="48" applyFont="1" applyBorder="1" applyAlignment="1">
      <alignment horizontal="center" vertical="center" wrapText="1"/>
    </xf>
    <xf numFmtId="0" fontId="28" fillId="0" borderId="51" xfId="48" applyFont="1" applyBorder="1" applyAlignment="1">
      <alignment horizontal="center" vertical="center" wrapText="1"/>
    </xf>
    <xf numFmtId="0" fontId="28" fillId="0" borderId="21" xfId="48" applyFont="1" applyBorder="1" applyAlignment="1">
      <alignment horizontal="center" vertical="center" wrapText="1"/>
    </xf>
    <xf numFmtId="0" fontId="28" fillId="0" borderId="39" xfId="48" applyFont="1" applyBorder="1" applyAlignment="1">
      <alignment horizontal="center" vertical="center" wrapText="1"/>
    </xf>
    <xf numFmtId="0" fontId="28" fillId="0" borderId="9" xfId="48" applyFont="1" applyBorder="1" applyAlignment="1">
      <alignment horizontal="center" vertical="center" wrapText="1"/>
    </xf>
    <xf numFmtId="0" fontId="28" fillId="0" borderId="10" xfId="48" applyFont="1" applyBorder="1" applyAlignment="1">
      <alignment horizontal="center" vertical="center" wrapText="1"/>
    </xf>
    <xf numFmtId="0" fontId="28" fillId="0" borderId="72" xfId="48" applyFont="1" applyBorder="1" applyAlignment="1">
      <alignment horizontal="center" vertical="center" wrapText="1"/>
    </xf>
    <xf numFmtId="0" fontId="25" fillId="0" borderId="2" xfId="48" applyFont="1" applyBorder="1" applyAlignment="1">
      <alignment horizontal="center" vertical="center"/>
    </xf>
    <xf numFmtId="0" fontId="25" fillId="0" borderId="4" xfId="48" applyFont="1" applyBorder="1" applyAlignment="1">
      <alignment horizontal="center" vertical="center"/>
    </xf>
    <xf numFmtId="0" fontId="25" fillId="0" borderId="27" xfId="48" applyFont="1" applyBorder="1" applyAlignment="1">
      <alignment horizontal="center" vertical="center"/>
    </xf>
    <xf numFmtId="0" fontId="28" fillId="0" borderId="55" xfId="48" applyFont="1" applyBorder="1" applyAlignment="1">
      <alignment horizontal="center" vertical="center" wrapText="1"/>
    </xf>
    <xf numFmtId="0" fontId="25" fillId="0" borderId="39" xfId="48" applyFont="1" applyBorder="1" applyAlignment="1">
      <alignment horizontal="center" vertical="center"/>
    </xf>
    <xf numFmtId="0" fontId="25" fillId="0" borderId="9" xfId="48" applyFont="1" applyBorder="1" applyAlignment="1">
      <alignment horizontal="center" vertical="center"/>
    </xf>
    <xf numFmtId="0" fontId="25" fillId="0" borderId="55" xfId="48" applyFont="1" applyBorder="1" applyAlignment="1">
      <alignment horizontal="center" vertical="center"/>
    </xf>
    <xf numFmtId="0" fontId="35" fillId="0" borderId="0" xfId="48" applyFont="1" applyFill="1" applyAlignment="1">
      <alignment horizontal="left" vertical="center"/>
    </xf>
    <xf numFmtId="0" fontId="35" fillId="0" borderId="0" xfId="48" applyFont="1" applyAlignment="1" applyProtection="1">
      <alignment horizontal="center" vertical="center"/>
      <protection locked="0"/>
    </xf>
    <xf numFmtId="0" fontId="35" fillId="0" borderId="0" xfId="48" applyFont="1" applyAlignment="1">
      <alignment horizontal="center" vertical="center"/>
    </xf>
    <xf numFmtId="0" fontId="35" fillId="0" borderId="0" xfId="48" applyFont="1" applyFill="1" applyAlignment="1">
      <alignment horizontal="center" vertical="center"/>
    </xf>
    <xf numFmtId="49" fontId="28" fillId="0" borderId="53" xfId="48" applyNumberFormat="1" applyFont="1" applyBorder="1" applyAlignment="1">
      <alignment horizontal="left" vertical="center"/>
    </xf>
    <xf numFmtId="49" fontId="28" fillId="0" borderId="8" xfId="48" applyNumberFormat="1" applyFont="1" applyBorder="1" applyAlignment="1">
      <alignment horizontal="left" vertical="center"/>
    </xf>
    <xf numFmtId="49" fontId="28" fillId="0" borderId="52" xfId="48" applyNumberFormat="1" applyFont="1" applyBorder="1" applyAlignment="1">
      <alignment horizontal="left" vertical="center"/>
    </xf>
    <xf numFmtId="49" fontId="28" fillId="0" borderId="7" xfId="48" applyNumberFormat="1" applyFont="1" applyBorder="1" applyAlignment="1">
      <alignment horizontal="left" vertical="center"/>
    </xf>
    <xf numFmtId="49" fontId="28" fillId="0" borderId="0" xfId="48" applyNumberFormat="1" applyFont="1" applyBorder="1" applyAlignment="1">
      <alignment horizontal="left" vertical="center"/>
    </xf>
    <xf numFmtId="49" fontId="28" fillId="0" borderId="14" xfId="48" applyNumberFormat="1" applyFont="1" applyBorder="1" applyAlignment="1">
      <alignment horizontal="left" vertical="center"/>
    </xf>
    <xf numFmtId="49" fontId="28" fillId="0" borderId="54" xfId="48" applyNumberFormat="1" applyFont="1" applyBorder="1" applyAlignment="1">
      <alignment horizontal="left" vertical="center"/>
    </xf>
    <xf numFmtId="49" fontId="28" fillId="0" borderId="9" xfId="48" applyNumberFormat="1" applyFont="1" applyBorder="1" applyAlignment="1">
      <alignment horizontal="left" vertical="center"/>
    </xf>
    <xf numFmtId="49" fontId="28" fillId="0" borderId="55" xfId="48" applyNumberFormat="1" applyFont="1" applyBorder="1" applyAlignment="1">
      <alignment horizontal="left" vertical="center"/>
    </xf>
    <xf numFmtId="49" fontId="28" fillId="0" borderId="56" xfId="48" applyNumberFormat="1" applyFont="1" applyBorder="1" applyAlignment="1">
      <alignment horizontal="center" vertical="center"/>
    </xf>
    <xf numFmtId="49" fontId="28" fillId="0" borderId="57" xfId="48" applyNumberFormat="1" applyFont="1" applyBorder="1" applyAlignment="1">
      <alignment horizontal="center" vertical="center"/>
    </xf>
    <xf numFmtId="49" fontId="28" fillId="0" borderId="58" xfId="48" applyNumberFormat="1" applyFont="1" applyBorder="1" applyAlignment="1">
      <alignment horizontal="center" vertical="center"/>
    </xf>
    <xf numFmtId="49" fontId="28" fillId="0" borderId="59" xfId="48" applyNumberFormat="1" applyFont="1" applyBorder="1" applyAlignment="1">
      <alignment horizontal="center" vertical="center"/>
    </xf>
    <xf numFmtId="49" fontId="28" fillId="0" borderId="60" xfId="48" applyNumberFormat="1" applyFont="1" applyBorder="1" applyAlignment="1">
      <alignment horizontal="center" vertical="center"/>
    </xf>
    <xf numFmtId="49" fontId="28" fillId="0" borderId="61" xfId="48" applyNumberFormat="1" applyFont="1" applyBorder="1" applyAlignment="1">
      <alignment horizontal="center" vertical="center"/>
    </xf>
    <xf numFmtId="0" fontId="28" fillId="0" borderId="62" xfId="48" applyFont="1" applyBorder="1" applyAlignment="1">
      <alignment horizontal="center" vertical="center" wrapText="1"/>
    </xf>
    <xf numFmtId="49" fontId="28" fillId="0" borderId="1" xfId="48" applyNumberFormat="1" applyFont="1" applyBorder="1" applyAlignment="1">
      <alignment horizontal="left" vertical="center"/>
    </xf>
    <xf numFmtId="49" fontId="28" fillId="0" borderId="5" xfId="48" applyNumberFormat="1" applyFont="1" applyBorder="1" applyAlignment="1">
      <alignment horizontal="left" vertical="center"/>
    </xf>
    <xf numFmtId="49" fontId="28" fillId="0" borderId="6" xfId="48" applyNumberFormat="1" applyFont="1" applyBorder="1" applyAlignment="1">
      <alignment horizontal="left" vertical="center"/>
    </xf>
    <xf numFmtId="0" fontId="35" fillId="0" borderId="1" xfId="48" applyFont="1" applyBorder="1" applyAlignment="1" applyProtection="1">
      <alignment horizontal="center" vertical="center" shrinkToFit="1"/>
      <protection locked="0"/>
    </xf>
    <xf numFmtId="0" fontId="35" fillId="0" borderId="5" xfId="48" applyFont="1" applyBorder="1" applyAlignment="1" applyProtection="1">
      <alignment horizontal="center" vertical="center" shrinkToFit="1"/>
      <protection locked="0"/>
    </xf>
    <xf numFmtId="0" fontId="35" fillId="0" borderId="50" xfId="48" applyFont="1" applyBorder="1" applyAlignment="1" applyProtection="1">
      <alignment horizontal="center" vertical="center" shrinkToFit="1"/>
      <protection locked="0"/>
    </xf>
    <xf numFmtId="49" fontId="28" fillId="0" borderId="63" xfId="48" applyNumberFormat="1" applyFont="1" applyBorder="1" applyAlignment="1">
      <alignment horizontal="left" vertical="center"/>
    </xf>
    <xf numFmtId="49" fontId="28" fillId="0" borderId="64" xfId="48" applyNumberFormat="1" applyFont="1" applyBorder="1" applyAlignment="1">
      <alignment horizontal="left" vertical="center"/>
    </xf>
    <xf numFmtId="49" fontId="28" fillId="0" borderId="65" xfId="48" applyNumberFormat="1" applyFont="1" applyBorder="1" applyAlignment="1">
      <alignment horizontal="left" vertical="center"/>
    </xf>
    <xf numFmtId="0" fontId="35" fillId="0" borderId="1" xfId="48" applyFont="1" applyBorder="1" applyAlignment="1" applyProtection="1">
      <alignment horizontal="center" vertical="center" wrapText="1"/>
      <protection locked="0"/>
    </xf>
    <xf numFmtId="0" fontId="35" fillId="0" borderId="5" xfId="48" applyFont="1" applyBorder="1" applyAlignment="1" applyProtection="1">
      <alignment horizontal="center" vertical="center" wrapText="1"/>
      <protection locked="0"/>
    </xf>
    <xf numFmtId="0" fontId="35" fillId="0" borderId="50" xfId="48" applyFont="1" applyBorder="1" applyAlignment="1" applyProtection="1">
      <alignment horizontal="center" vertical="center" wrapText="1"/>
      <protection locked="0"/>
    </xf>
    <xf numFmtId="0" fontId="35" fillId="0" borderId="63" xfId="48" applyFont="1" applyBorder="1" applyAlignment="1" applyProtection="1">
      <alignment horizontal="center" vertical="center" wrapText="1"/>
      <protection locked="0"/>
    </xf>
    <xf numFmtId="0" fontId="35" fillId="0" borderId="64" xfId="48" applyFont="1" applyBorder="1" applyAlignment="1" applyProtection="1">
      <alignment horizontal="center" vertical="center" wrapText="1"/>
      <protection locked="0"/>
    </xf>
    <xf numFmtId="0" fontId="35" fillId="0" borderId="66" xfId="48" applyFont="1" applyBorder="1" applyAlignment="1" applyProtection="1">
      <alignment horizontal="center" vertical="center" wrapText="1"/>
      <protection locked="0"/>
    </xf>
    <xf numFmtId="0" fontId="28" fillId="0" borderId="38" xfId="48" applyFont="1" applyBorder="1" applyAlignment="1">
      <alignment horizontal="center" vertical="center"/>
    </xf>
    <xf numFmtId="0" fontId="28" fillId="0" borderId="8" xfId="48" applyFont="1" applyBorder="1" applyAlignment="1">
      <alignment horizontal="center" vertical="center"/>
    </xf>
    <xf numFmtId="0" fontId="28" fillId="0" borderId="52" xfId="48" applyFont="1" applyBorder="1" applyAlignment="1">
      <alignment horizontal="center" vertical="center"/>
    </xf>
    <xf numFmtId="0" fontId="28" fillId="0" borderId="15" xfId="48" applyFont="1" applyBorder="1" applyAlignment="1">
      <alignment horizontal="center" vertical="center"/>
    </xf>
    <xf numFmtId="0" fontId="28" fillId="0" borderId="14" xfId="48" applyFont="1" applyBorder="1" applyAlignment="1">
      <alignment horizontal="left" vertical="center"/>
    </xf>
    <xf numFmtId="0" fontId="35" fillId="0" borderId="35" xfId="26" applyFont="1" applyBorder="1">
      <alignment horizontal="center" vertical="center" shrinkToFit="1"/>
      <protection locked="0"/>
    </xf>
    <xf numFmtId="0" fontId="28" fillId="0" borderId="35" xfId="48" applyFont="1" applyBorder="1" applyAlignment="1">
      <alignment horizontal="center" vertical="center"/>
    </xf>
    <xf numFmtId="0" fontId="28" fillId="0" borderId="43" xfId="48" applyFont="1" applyBorder="1" applyAlignment="1">
      <alignment horizontal="center" vertical="center"/>
    </xf>
    <xf numFmtId="0" fontId="35" fillId="0" borderId="38" xfId="26" applyFont="1" applyBorder="1">
      <alignment horizontal="center" vertical="center" shrinkToFit="1"/>
      <protection locked="0"/>
    </xf>
    <xf numFmtId="0" fontId="35" fillId="0" borderId="51" xfId="26" applyFont="1" applyBorder="1">
      <alignment horizontal="center" vertical="center" shrinkToFit="1"/>
      <protection locked="0"/>
    </xf>
    <xf numFmtId="0" fontId="28" fillId="0" borderId="26" xfId="48" applyFont="1" applyFill="1" applyBorder="1" applyAlignment="1">
      <alignment vertical="center" wrapText="1"/>
    </xf>
    <xf numFmtId="0" fontId="28" fillId="0" borderId="26" xfId="48" applyFont="1" applyFill="1" applyBorder="1" applyAlignment="1">
      <alignment horizontal="center" vertical="center"/>
    </xf>
    <xf numFmtId="0" fontId="28" fillId="0" borderId="26" xfId="48" applyFont="1" applyFill="1" applyBorder="1" applyAlignment="1">
      <alignment horizontal="center" vertical="center" wrapText="1"/>
    </xf>
    <xf numFmtId="0" fontId="28" fillId="0" borderId="8" xfId="48" applyFont="1" applyFill="1" applyBorder="1" applyAlignment="1" applyProtection="1">
      <alignment horizontal="center" vertical="center"/>
    </xf>
    <xf numFmtId="0" fontId="35" fillId="0" borderId="52" xfId="26" applyFont="1" applyBorder="1">
      <alignment horizontal="center" vertical="center" shrinkToFit="1"/>
      <protection locked="0"/>
    </xf>
    <xf numFmtId="0" fontId="35" fillId="0" borderId="38" xfId="1" applyFont="1" applyBorder="1">
      <alignment horizontal="center" vertical="center"/>
    </xf>
    <xf numFmtId="0" fontId="35" fillId="0" borderId="8" xfId="1" applyFont="1" applyBorder="1">
      <alignment horizontal="center" vertical="center"/>
    </xf>
    <xf numFmtId="0" fontId="35" fillId="0" borderId="52" xfId="1" applyFont="1" applyBorder="1">
      <alignment horizontal="center" vertical="center"/>
    </xf>
    <xf numFmtId="0" fontId="28" fillId="0" borderId="2"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35" fillId="0" borderId="14" xfId="26" applyFont="1" applyBorder="1" applyAlignment="1">
      <alignment horizontal="center" vertical="center" shrinkToFit="1"/>
      <protection locked="0"/>
    </xf>
    <xf numFmtId="0" fontId="35" fillId="0" borderId="3" xfId="26" applyFont="1" applyBorder="1" applyAlignment="1">
      <alignment horizontal="center" vertical="center" shrinkToFit="1"/>
      <protection locked="0"/>
    </xf>
    <xf numFmtId="0" fontId="25" fillId="0" borderId="4" xfId="0" applyFont="1" applyBorder="1" applyAlignment="1">
      <alignment horizontal="center" vertical="center" shrinkToFit="1"/>
    </xf>
    <xf numFmtId="0" fontId="35" fillId="0" borderId="16" xfId="1" applyFont="1" applyBorder="1" applyAlignment="1">
      <alignment horizontal="center" vertical="center"/>
    </xf>
    <xf numFmtId="0" fontId="35" fillId="0" borderId="0" xfId="1" applyFont="1" applyBorder="1" applyAlignment="1">
      <alignment horizontal="center" vertical="center"/>
    </xf>
    <xf numFmtId="0" fontId="35" fillId="0" borderId="14" xfId="1" applyFont="1" applyBorder="1" applyAlignment="1">
      <alignment horizontal="center" vertical="center"/>
    </xf>
    <xf numFmtId="0" fontId="35" fillId="0" borderId="21" xfId="26" applyFont="1" applyBorder="1" applyAlignment="1">
      <alignment horizontal="center" vertical="center" shrinkToFit="1"/>
      <protection locked="0"/>
    </xf>
    <xf numFmtId="0" fontId="28" fillId="0" borderId="1"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5" fillId="0" borderId="5" xfId="48" applyFont="1" applyBorder="1" applyAlignment="1">
      <alignment horizontal="left" vertical="center"/>
    </xf>
    <xf numFmtId="0" fontId="25" fillId="0" borderId="6" xfId="48" applyFont="1" applyBorder="1" applyAlignment="1">
      <alignment horizontal="left" vertical="center"/>
    </xf>
    <xf numFmtId="0" fontId="29" fillId="0" borderId="0" xfId="0" applyFont="1" applyAlignment="1">
      <alignment horizontal="left" vertical="center"/>
    </xf>
    <xf numFmtId="0" fontId="35" fillId="0" borderId="1" xfId="45" applyFont="1" applyBorder="1">
      <alignment horizontal="center" vertical="center" shrinkToFit="1"/>
      <protection locked="0"/>
    </xf>
    <xf numFmtId="0" fontId="35" fillId="0" borderId="5" xfId="45" applyFont="1" applyBorder="1">
      <alignment horizontal="center" vertical="center" shrinkToFit="1"/>
      <protection locked="0"/>
    </xf>
    <xf numFmtId="0" fontId="35" fillId="0" borderId="6" xfId="45" applyFont="1" applyBorder="1">
      <alignment horizontal="center" vertical="center" shrinkToFit="1"/>
      <protection locked="0"/>
    </xf>
    <xf numFmtId="0" fontId="35" fillId="0" borderId="50" xfId="45" applyFont="1" applyBorder="1">
      <alignment horizontal="center" vertical="center" shrinkToFit="1"/>
      <protection locked="0"/>
    </xf>
    <xf numFmtId="0" fontId="35" fillId="0" borderId="2" xfId="48" applyFont="1" applyBorder="1" applyAlignment="1" applyProtection="1">
      <alignment horizontal="center" vertical="center"/>
    </xf>
    <xf numFmtId="0" fontId="35" fillId="0" borderId="4" xfId="48" applyFont="1" applyBorder="1" applyAlignment="1" applyProtection="1">
      <alignment horizontal="center" vertical="center"/>
    </xf>
    <xf numFmtId="0" fontId="35" fillId="0" borderId="27" xfId="48" applyFont="1" applyBorder="1" applyAlignment="1" applyProtection="1">
      <alignment horizontal="center" vertical="center"/>
    </xf>
    <xf numFmtId="0" fontId="35" fillId="0" borderId="2" xfId="45" applyFont="1" applyBorder="1" applyAlignment="1">
      <alignment horizontal="center" vertical="center" shrinkToFit="1"/>
      <protection locked="0"/>
    </xf>
    <xf numFmtId="0" fontId="35" fillId="0" borderId="4" xfId="45" applyFont="1" applyBorder="1" applyAlignment="1">
      <alignment horizontal="center" vertical="center" shrinkToFit="1"/>
      <protection locked="0"/>
    </xf>
    <xf numFmtId="0" fontId="35" fillId="0" borderId="48" xfId="45" applyFont="1" applyBorder="1" applyAlignment="1">
      <alignment horizontal="center" vertical="center" shrinkToFit="1"/>
      <protection locked="0"/>
    </xf>
    <xf numFmtId="0" fontId="35" fillId="0" borderId="27" xfId="45" applyFont="1" applyBorder="1" applyAlignment="1">
      <alignment horizontal="center" vertical="center" shrinkToFit="1"/>
      <protection locked="0"/>
    </xf>
    <xf numFmtId="0" fontId="35" fillId="0" borderId="16" xfId="45" applyFont="1" applyBorder="1">
      <alignment horizontal="center" vertical="center" shrinkToFit="1"/>
      <protection locked="0"/>
    </xf>
    <xf numFmtId="0" fontId="35" fillId="0" borderId="0" xfId="45" applyFont="1" applyBorder="1">
      <alignment horizontal="center" vertical="center" shrinkToFit="1"/>
      <protection locked="0"/>
    </xf>
    <xf numFmtId="0" fontId="35" fillId="0" borderId="14" xfId="45" applyFont="1" applyBorder="1">
      <alignment horizontal="center" vertical="center" shrinkToFit="1"/>
      <protection locked="0"/>
    </xf>
    <xf numFmtId="0" fontId="35" fillId="0" borderId="15" xfId="45" applyFont="1" applyBorder="1">
      <alignment horizontal="center" vertical="center" shrinkToFit="1"/>
      <protection locked="0"/>
    </xf>
    <xf numFmtId="0" fontId="35" fillId="0" borderId="3" xfId="45" applyFont="1" applyBorder="1">
      <alignment horizontal="center" vertical="center" shrinkToFit="1"/>
      <protection locked="0"/>
    </xf>
    <xf numFmtId="0" fontId="35" fillId="0" borderId="28" xfId="45" applyFont="1" applyBorder="1">
      <alignment horizontal="center" vertical="center" shrinkToFit="1"/>
      <protection locked="0"/>
    </xf>
    <xf numFmtId="0" fontId="35" fillId="0" borderId="16" xfId="48" applyFont="1" applyBorder="1" applyAlignment="1" applyProtection="1">
      <alignment horizontal="center" vertical="center"/>
    </xf>
    <xf numFmtId="0" fontId="35" fillId="0" borderId="0" xfId="48" applyFont="1" applyBorder="1" applyAlignment="1" applyProtection="1">
      <alignment horizontal="center" vertical="center"/>
    </xf>
    <xf numFmtId="0" fontId="35" fillId="0" borderId="14" xfId="48" applyFont="1" applyBorder="1" applyAlignment="1" applyProtection="1">
      <alignment horizontal="center" vertical="center"/>
    </xf>
    <xf numFmtId="0" fontId="35" fillId="0" borderId="15" xfId="48" applyFont="1" applyBorder="1" applyAlignment="1" applyProtection="1">
      <alignment horizontal="center" vertical="center"/>
    </xf>
    <xf numFmtId="0" fontId="35" fillId="0" borderId="3" xfId="48" applyFont="1" applyBorder="1" applyAlignment="1" applyProtection="1">
      <alignment horizontal="center" vertical="center"/>
    </xf>
    <xf numFmtId="0" fontId="35" fillId="0" borderId="28" xfId="48" applyFont="1" applyBorder="1" applyAlignment="1" applyProtection="1">
      <alignment horizontal="center" vertical="center"/>
    </xf>
    <xf numFmtId="0" fontId="28" fillId="0" borderId="28" xfId="48" applyFont="1" applyBorder="1" applyAlignment="1">
      <alignment horizontal="left" vertical="center"/>
    </xf>
    <xf numFmtId="0" fontId="42" fillId="0" borderId="2" xfId="48" applyFont="1" applyFill="1" applyBorder="1" applyAlignment="1">
      <alignment horizontal="left" vertical="center" wrapText="1"/>
    </xf>
    <xf numFmtId="0" fontId="42" fillId="0" borderId="4" xfId="48" applyFont="1" applyFill="1" applyBorder="1" applyAlignment="1">
      <alignment horizontal="left" vertical="center" wrapText="1"/>
    </xf>
    <xf numFmtId="0" fontId="42" fillId="0" borderId="27" xfId="48" applyFont="1" applyFill="1" applyBorder="1" applyAlignment="1">
      <alignment horizontal="left" vertical="center" wrapText="1"/>
    </xf>
    <xf numFmtId="0" fontId="42" fillId="0" borderId="16" xfId="48" applyFont="1" applyFill="1" applyBorder="1" applyAlignment="1">
      <alignment horizontal="left" vertical="center" wrapText="1"/>
    </xf>
    <xf numFmtId="0" fontId="42" fillId="0" borderId="0" xfId="48" applyFont="1" applyFill="1" applyBorder="1" applyAlignment="1">
      <alignment horizontal="left" vertical="center" wrapText="1"/>
    </xf>
    <xf numFmtId="0" fontId="42" fillId="0" borderId="14" xfId="48" applyFont="1" applyFill="1" applyBorder="1" applyAlignment="1">
      <alignment horizontal="left" vertical="center" wrapText="1"/>
    </xf>
    <xf numFmtId="0" fontId="35" fillId="0" borderId="63" xfId="45" applyFont="1" applyBorder="1">
      <alignment horizontal="center" vertical="center" shrinkToFit="1"/>
      <protection locked="0"/>
    </xf>
    <xf numFmtId="0" fontId="35" fillId="0" borderId="64" xfId="45" applyFont="1" applyBorder="1">
      <alignment horizontal="center" vertical="center" shrinkToFit="1"/>
      <protection locked="0"/>
    </xf>
    <xf numFmtId="0" fontId="35" fillId="0" borderId="65" xfId="45" applyFont="1" applyBorder="1">
      <alignment horizontal="center" vertical="center" shrinkToFit="1"/>
      <protection locked="0"/>
    </xf>
    <xf numFmtId="0" fontId="35" fillId="0" borderId="66" xfId="45" applyFont="1" applyBorder="1">
      <alignment horizontal="center" vertical="center" shrinkToFit="1"/>
      <protection locked="0"/>
    </xf>
    <xf numFmtId="0" fontId="35" fillId="0" borderId="0" xfId="48" applyFont="1" applyAlignment="1" applyProtection="1">
      <alignment horizontal="center" vertical="center" shrinkToFit="1"/>
      <protection locked="0"/>
    </xf>
    <xf numFmtId="0" fontId="42" fillId="0" borderId="16" xfId="48" applyFont="1" applyBorder="1" applyAlignment="1">
      <alignment horizontal="center" vertical="center" wrapText="1"/>
    </xf>
    <xf numFmtId="0" fontId="42" fillId="0" borderId="0" xfId="48" applyFont="1" applyBorder="1" applyAlignment="1">
      <alignment horizontal="center" vertical="center" wrapText="1"/>
    </xf>
    <xf numFmtId="0" fontId="42" fillId="0" borderId="14" xfId="48" applyFont="1" applyBorder="1" applyAlignment="1">
      <alignment horizontal="center" vertical="center" wrapText="1"/>
    </xf>
    <xf numFmtId="0" fontId="42" fillId="0" borderId="39" xfId="48" applyFont="1" applyBorder="1" applyAlignment="1">
      <alignment horizontal="center" vertical="center" wrapText="1"/>
    </xf>
    <xf numFmtId="0" fontId="42" fillId="0" borderId="9" xfId="48" applyFont="1" applyBorder="1" applyAlignment="1">
      <alignment horizontal="center" vertical="center" wrapText="1"/>
    </xf>
    <xf numFmtId="0" fontId="42" fillId="0" borderId="55" xfId="48" applyFont="1" applyBorder="1" applyAlignment="1">
      <alignment horizontal="center" vertical="center" wrapText="1"/>
    </xf>
    <xf numFmtId="0" fontId="28" fillId="0" borderId="87" xfId="48" applyFont="1" applyBorder="1" applyAlignment="1">
      <alignment horizontal="center" vertical="center" wrapText="1"/>
    </xf>
    <xf numFmtId="0" fontId="28" fillId="0" borderId="88" xfId="48" applyFont="1" applyBorder="1" applyAlignment="1">
      <alignment horizontal="center" vertical="center" wrapText="1"/>
    </xf>
    <xf numFmtId="0" fontId="30" fillId="0" borderId="88" xfId="48" applyFont="1" applyBorder="1" applyAlignment="1" applyProtection="1">
      <alignment horizontal="center" vertical="center" wrapText="1"/>
      <protection locked="0"/>
    </xf>
    <xf numFmtId="0" fontId="30" fillId="0" borderId="89" xfId="48" applyFont="1" applyBorder="1" applyAlignment="1" applyProtection="1">
      <alignment horizontal="center" vertical="center" wrapText="1"/>
      <protection locked="0"/>
    </xf>
    <xf numFmtId="0" fontId="42" fillId="0" borderId="2" xfId="48" applyFont="1" applyBorder="1" applyAlignment="1">
      <alignment horizontal="center" vertical="center" wrapText="1"/>
    </xf>
    <xf numFmtId="0" fontId="42" fillId="0" borderId="4" xfId="48" applyFont="1" applyBorder="1" applyAlignment="1">
      <alignment horizontal="center" vertical="center" wrapText="1"/>
    </xf>
    <xf numFmtId="0" fontId="42" fillId="0" borderId="27" xfId="48" applyFont="1" applyBorder="1" applyAlignment="1">
      <alignment horizontal="center" vertical="center" wrapText="1"/>
    </xf>
    <xf numFmtId="0" fontId="28" fillId="0" borderId="59" xfId="48" applyFont="1" applyFill="1" applyBorder="1" applyAlignment="1">
      <alignment horizontal="left" vertical="center" wrapText="1"/>
    </xf>
    <xf numFmtId="0" fontId="28" fillId="0" borderId="60" xfId="48" applyFont="1" applyFill="1" applyBorder="1" applyAlignment="1">
      <alignment horizontal="left" vertical="center" wrapText="1"/>
    </xf>
    <xf numFmtId="0" fontId="28" fillId="0" borderId="62" xfId="48" applyFont="1" applyFill="1" applyBorder="1" applyAlignment="1">
      <alignment horizontal="left" vertical="center" wrapText="1"/>
    </xf>
    <xf numFmtId="0" fontId="35" fillId="0" borderId="21" xfId="45" applyFont="1" applyBorder="1">
      <alignment horizontal="center" vertical="center" shrinkToFit="1"/>
      <protection locked="0"/>
    </xf>
    <xf numFmtId="0" fontId="35" fillId="0" borderId="49" xfId="45" applyFont="1" applyBorder="1">
      <alignment horizontal="center" vertical="center" shrinkToFit="1"/>
      <protection locked="0"/>
    </xf>
    <xf numFmtId="0" fontId="28" fillId="0" borderId="1" xfId="48" applyFont="1" applyBorder="1" applyAlignment="1">
      <alignment vertical="center"/>
    </xf>
    <xf numFmtId="0" fontId="28" fillId="0" borderId="5" xfId="48" applyFont="1" applyBorder="1" applyAlignment="1">
      <alignment vertical="center"/>
    </xf>
    <xf numFmtId="0" fontId="28" fillId="0" borderId="6" xfId="48" applyFont="1" applyBorder="1" applyAlignment="1">
      <alignment vertical="center"/>
    </xf>
    <xf numFmtId="0" fontId="28" fillId="0" borderId="5" xfId="48" applyFont="1" applyBorder="1" applyAlignment="1">
      <alignment horizontal="right" vertical="center"/>
    </xf>
    <xf numFmtId="0" fontId="28" fillId="0" borderId="6" xfId="48" applyFont="1" applyBorder="1" applyAlignment="1">
      <alignment horizontal="right" vertical="center"/>
    </xf>
    <xf numFmtId="0" fontId="28" fillId="0" borderId="16" xfId="48" applyFont="1" applyBorder="1" applyAlignment="1">
      <alignment horizontal="left" vertical="top"/>
    </xf>
    <xf numFmtId="0" fontId="28" fillId="0" borderId="0" xfId="48" applyFont="1" applyBorder="1" applyAlignment="1">
      <alignment horizontal="left" vertical="top"/>
    </xf>
    <xf numFmtId="0" fontId="28" fillId="0" borderId="14" xfId="48" applyFont="1" applyBorder="1" applyAlignment="1">
      <alignment horizontal="left" vertical="top"/>
    </xf>
    <xf numFmtId="0" fontId="35" fillId="0" borderId="2" xfId="45" applyFont="1" applyBorder="1">
      <alignment horizontal="center" vertical="center" shrinkToFit="1"/>
      <protection locked="0"/>
    </xf>
    <xf numFmtId="0" fontId="35" fillId="0" borderId="4" xfId="45" applyFont="1" applyBorder="1">
      <alignment horizontal="center" vertical="center" shrinkToFit="1"/>
      <protection locked="0"/>
    </xf>
    <xf numFmtId="0" fontId="35" fillId="0" borderId="27" xfId="45" applyFont="1" applyBorder="1">
      <alignment horizontal="center" vertical="center" shrinkToFit="1"/>
      <protection locked="0"/>
    </xf>
    <xf numFmtId="0" fontId="35" fillId="0" borderId="48" xfId="45" applyFont="1" applyBorder="1">
      <alignment horizontal="center" vertical="center" shrinkToFit="1"/>
      <protection locked="0"/>
    </xf>
    <xf numFmtId="49" fontId="28" fillId="0" borderId="19" xfId="48" quotePrefix="1" applyNumberFormat="1" applyFont="1" applyFill="1" applyBorder="1" applyAlignment="1">
      <alignment horizontal="center" vertical="center" wrapText="1"/>
    </xf>
    <xf numFmtId="0" fontId="28" fillId="0" borderId="0" xfId="48" applyFont="1" applyFill="1" applyBorder="1" applyAlignment="1" applyProtection="1">
      <alignment vertical="center"/>
    </xf>
    <xf numFmtId="0" fontId="25" fillId="0" borderId="0" xfId="0" applyFont="1" applyAlignment="1">
      <alignment vertical="center"/>
    </xf>
    <xf numFmtId="0" fontId="28" fillId="0" borderId="16" xfId="48" applyFont="1" applyFill="1" applyBorder="1" applyAlignment="1" applyProtection="1">
      <alignment horizontal="left" vertical="center"/>
      <protection locked="0"/>
    </xf>
    <xf numFmtId="0" fontId="28" fillId="0" borderId="0" xfId="48"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0" fontId="28" fillId="0" borderId="3"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15" xfId="48" applyFont="1" applyBorder="1" applyAlignment="1">
      <alignment vertical="center"/>
    </xf>
    <xf numFmtId="0" fontId="28" fillId="0" borderId="3" xfId="48" applyFont="1" applyBorder="1" applyAlignment="1">
      <alignment vertical="center"/>
    </xf>
    <xf numFmtId="0" fontId="28" fillId="0" borderId="3"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4" xfId="0" applyFont="1" applyFill="1" applyBorder="1" applyAlignment="1">
      <alignment horizontal="left" vertical="center"/>
    </xf>
    <xf numFmtId="0" fontId="28" fillId="0" borderId="27" xfId="0" applyFont="1" applyFill="1" applyBorder="1" applyAlignment="1">
      <alignment horizontal="left" vertical="center"/>
    </xf>
    <xf numFmtId="0" fontId="35" fillId="0" borderId="63" xfId="48" applyFont="1" applyBorder="1" applyAlignment="1" applyProtection="1">
      <alignment horizontal="center" vertical="center"/>
    </xf>
    <xf numFmtId="0" fontId="35" fillId="0" borderId="64" xfId="48" applyFont="1" applyBorder="1" applyAlignment="1" applyProtection="1">
      <alignment horizontal="center" vertical="center"/>
    </xf>
    <xf numFmtId="0" fontId="35" fillId="0" borderId="65" xfId="48" applyFont="1" applyBorder="1" applyAlignment="1" applyProtection="1">
      <alignment horizontal="center" vertical="center"/>
    </xf>
    <xf numFmtId="0" fontId="35" fillId="0" borderId="63" xfId="48" applyFont="1" applyBorder="1" applyAlignment="1" applyProtection="1">
      <alignment horizontal="center" vertical="center"/>
      <protection locked="0"/>
    </xf>
    <xf numFmtId="0" fontId="35" fillId="0" borderId="64" xfId="48" applyFont="1" applyBorder="1" applyAlignment="1" applyProtection="1">
      <alignment horizontal="center" vertical="center"/>
      <protection locked="0"/>
    </xf>
    <xf numFmtId="0" fontId="35" fillId="0" borderId="66" xfId="48" applyFont="1" applyBorder="1" applyAlignment="1" applyProtection="1">
      <alignment horizontal="center" vertical="center"/>
      <protection locked="0"/>
    </xf>
    <xf numFmtId="0" fontId="39" fillId="0" borderId="1" xfId="48" applyFont="1" applyFill="1" applyBorder="1" applyAlignment="1">
      <alignment horizontal="left" vertical="center"/>
    </xf>
    <xf numFmtId="0" fontId="39" fillId="0" borderId="5" xfId="48" applyFont="1" applyFill="1" applyBorder="1" applyAlignment="1">
      <alignment horizontal="left" vertical="center"/>
    </xf>
    <xf numFmtId="0" fontId="39" fillId="0" borderId="6" xfId="48" applyFont="1" applyFill="1" applyBorder="1" applyAlignment="1">
      <alignment horizontal="left" vertical="center"/>
    </xf>
    <xf numFmtId="49" fontId="30" fillId="0" borderId="23" xfId="48" applyNumberFormat="1" applyFont="1" applyBorder="1" applyAlignment="1" applyProtection="1">
      <alignment horizontal="left" vertical="top" wrapText="1"/>
      <protection locked="0"/>
    </xf>
    <xf numFmtId="49" fontId="30" fillId="0" borderId="72" xfId="48" applyNumberFormat="1" applyFont="1" applyBorder="1" applyAlignment="1" applyProtection="1">
      <alignment horizontal="left" vertical="top" wrapText="1"/>
      <protection locked="0"/>
    </xf>
    <xf numFmtId="49" fontId="30" fillId="0" borderId="20" xfId="48" applyNumberFormat="1" applyFont="1" applyBorder="1" applyAlignment="1" applyProtection="1">
      <alignment horizontal="left" vertical="top" wrapText="1"/>
      <protection locked="0"/>
    </xf>
    <xf numFmtId="49" fontId="30" fillId="0" borderId="70" xfId="48" applyNumberFormat="1" applyFont="1" applyBorder="1" applyAlignment="1" applyProtection="1">
      <alignment horizontal="left" vertical="top" wrapText="1"/>
      <protection locked="0"/>
    </xf>
    <xf numFmtId="49" fontId="30" fillId="0" borderId="22" xfId="48" applyNumberFormat="1" applyFont="1" applyBorder="1" applyAlignment="1" applyProtection="1">
      <alignment horizontal="left" vertical="top" wrapText="1"/>
      <protection locked="0"/>
    </xf>
    <xf numFmtId="49" fontId="30" fillId="0" borderId="71" xfId="48" applyNumberFormat="1" applyFont="1" applyBorder="1" applyAlignment="1" applyProtection="1">
      <alignment horizontal="left" vertical="top" wrapText="1"/>
      <protection locked="0"/>
    </xf>
    <xf numFmtId="0" fontId="30" fillId="0" borderId="72" xfId="48" applyFont="1" applyBorder="1" applyAlignment="1" applyProtection="1">
      <alignment horizontal="left" vertical="top"/>
      <protection locked="0"/>
    </xf>
    <xf numFmtId="0" fontId="30" fillId="0" borderId="70" xfId="48" applyFont="1" applyBorder="1" applyAlignment="1" applyProtection="1">
      <alignment horizontal="left" vertical="top"/>
      <protection locked="0"/>
    </xf>
    <xf numFmtId="0" fontId="30" fillId="0" borderId="71" xfId="48" applyFont="1" applyBorder="1" applyAlignment="1" applyProtection="1">
      <alignment horizontal="left" vertical="top"/>
      <protection locked="0"/>
    </xf>
    <xf numFmtId="0" fontId="30" fillId="0" borderId="75" xfId="48" applyFont="1" applyBorder="1" applyAlignment="1" applyProtection="1">
      <alignment horizontal="left" vertical="top"/>
      <protection locked="0"/>
    </xf>
    <xf numFmtId="0" fontId="30" fillId="0" borderId="76" xfId="48" applyFont="1" applyBorder="1" applyAlignment="1" applyProtection="1">
      <alignment horizontal="left" vertical="top"/>
      <protection locked="0"/>
    </xf>
    <xf numFmtId="0" fontId="30" fillId="0" borderId="77" xfId="48" applyFont="1" applyBorder="1" applyAlignment="1" applyProtection="1">
      <alignment horizontal="left" vertical="top"/>
      <protection locked="0"/>
    </xf>
    <xf numFmtId="0" fontId="28" fillId="0" borderId="12" xfId="48" applyFont="1" applyFill="1" applyBorder="1" applyAlignment="1">
      <alignment horizontal="center" vertical="center"/>
    </xf>
    <xf numFmtId="0" fontId="28" fillId="0" borderId="3" xfId="0" applyFont="1" applyBorder="1" applyAlignment="1">
      <alignment horizontal="center" vertical="center"/>
    </xf>
    <xf numFmtId="0" fontId="28" fillId="0" borderId="28" xfId="0" applyFont="1" applyBorder="1" applyAlignment="1">
      <alignment horizontal="center" vertical="center"/>
    </xf>
    <xf numFmtId="0" fontId="25" fillId="0" borderId="16" xfId="0" applyFont="1" applyBorder="1" applyAlignment="1">
      <alignment vertical="center"/>
    </xf>
    <xf numFmtId="0" fontId="25" fillId="0" borderId="15" xfId="0" applyFont="1" applyBorder="1" applyAlignment="1">
      <alignment vertical="center"/>
    </xf>
    <xf numFmtId="0" fontId="25" fillId="0" borderId="14" xfId="0" applyFont="1" applyBorder="1" applyAlignment="1">
      <alignment vertical="center"/>
    </xf>
    <xf numFmtId="0" fontId="40" fillId="0" borderId="3" xfId="0" applyFont="1" applyBorder="1" applyAlignment="1">
      <alignment vertical="center"/>
    </xf>
    <xf numFmtId="0" fontId="28" fillId="0" borderId="0" xfId="48" applyFont="1" applyFill="1" applyBorder="1" applyAlignment="1">
      <alignment vertical="center"/>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35" fillId="0" borderId="16" xfId="45" applyFont="1" applyBorder="1" applyAlignment="1">
      <alignment horizontal="center" vertical="center" shrinkToFit="1"/>
      <protection locked="0"/>
    </xf>
    <xf numFmtId="0" fontId="35" fillId="0" borderId="0" xfId="45" applyFont="1" applyBorder="1" applyAlignment="1">
      <alignment horizontal="center" vertical="center" shrinkToFit="1"/>
      <protection locked="0"/>
    </xf>
    <xf numFmtId="0" fontId="35" fillId="0" borderId="14" xfId="45" applyFont="1" applyBorder="1" applyAlignment="1">
      <alignment horizontal="center" vertical="center" shrinkToFit="1"/>
      <protection locked="0"/>
    </xf>
    <xf numFmtId="0" fontId="35" fillId="0" borderId="21" xfId="45" applyFont="1" applyBorder="1" applyAlignment="1">
      <alignment horizontal="center" vertical="center" shrinkToFit="1"/>
      <protection locked="0"/>
    </xf>
    <xf numFmtId="0" fontId="41" fillId="0" borderId="3" xfId="48" applyFont="1" applyFill="1" applyBorder="1" applyAlignment="1">
      <alignment horizontal="left" vertical="center"/>
    </xf>
    <xf numFmtId="0" fontId="41" fillId="0" borderId="28" xfId="48" applyFont="1" applyFill="1" applyBorder="1" applyAlignment="1">
      <alignment horizontal="left" vertical="center"/>
    </xf>
    <xf numFmtId="0" fontId="28" fillId="0" borderId="2" xfId="48" applyFont="1" applyFill="1" applyBorder="1" applyAlignment="1" applyProtection="1">
      <alignment horizontal="left" vertical="center"/>
      <protection locked="0"/>
    </xf>
    <xf numFmtId="0" fontId="28" fillId="0" borderId="4" xfId="48" applyFont="1" applyFill="1" applyBorder="1" applyAlignment="1" applyProtection="1">
      <alignment horizontal="left" vertical="center"/>
      <protection locked="0"/>
    </xf>
    <xf numFmtId="0" fontId="35" fillId="0" borderId="1" xfId="46" applyFont="1" applyBorder="1">
      <alignment horizontal="center" vertical="center" shrinkToFit="1"/>
      <protection locked="0"/>
    </xf>
    <xf numFmtId="0" fontId="35" fillId="0" borderId="5" xfId="46" applyFont="1" applyBorder="1">
      <alignment horizontal="center" vertical="center" shrinkToFit="1"/>
      <protection locked="0"/>
    </xf>
    <xf numFmtId="0" fontId="35" fillId="0" borderId="6" xfId="46" applyFont="1" applyBorder="1">
      <alignment horizontal="center" vertical="center" shrinkToFit="1"/>
      <protection locked="0"/>
    </xf>
    <xf numFmtId="0" fontId="35" fillId="0" borderId="50" xfId="46" applyFont="1" applyBorder="1">
      <alignment horizontal="center" vertical="center" shrinkToFit="1"/>
      <protection locked="0"/>
    </xf>
    <xf numFmtId="0" fontId="35" fillId="0" borderId="63" xfId="46" applyFont="1" applyBorder="1">
      <alignment horizontal="center" vertical="center" shrinkToFit="1"/>
      <protection locked="0"/>
    </xf>
    <xf numFmtId="0" fontId="35" fillId="0" borderId="64" xfId="46" applyFont="1" applyBorder="1">
      <alignment horizontal="center" vertical="center" shrinkToFit="1"/>
      <protection locked="0"/>
    </xf>
    <xf numFmtId="0" fontId="35" fillId="0" borderId="65" xfId="46" applyFont="1" applyBorder="1">
      <alignment horizontal="center" vertical="center" shrinkToFit="1"/>
      <protection locked="0"/>
    </xf>
    <xf numFmtId="0" fontId="35" fillId="0" borderId="66" xfId="46" applyFont="1" applyBorder="1">
      <alignment horizontal="center" vertical="center" shrinkToFit="1"/>
      <protection locked="0"/>
    </xf>
    <xf numFmtId="0" fontId="35" fillId="0" borderId="88" xfId="46" applyFont="1" applyBorder="1">
      <alignment horizontal="center" vertical="center" shrinkToFit="1"/>
      <protection locked="0"/>
    </xf>
    <xf numFmtId="0" fontId="35" fillId="0" borderId="89" xfId="46" applyFont="1" applyBorder="1">
      <alignment horizontal="center" vertical="center" shrinkToFit="1"/>
      <protection locked="0"/>
    </xf>
    <xf numFmtId="0" fontId="35" fillId="0" borderId="1" xfId="48" applyFont="1" applyBorder="1" applyAlignment="1" applyProtection="1">
      <alignment horizontal="center" vertical="center"/>
      <protection locked="0"/>
    </xf>
    <xf numFmtId="0" fontId="35" fillId="0" borderId="5" xfId="48" applyFont="1" applyBorder="1" applyAlignment="1" applyProtection="1">
      <alignment horizontal="center" vertical="center"/>
      <protection locked="0"/>
    </xf>
    <xf numFmtId="0" fontId="35" fillId="0" borderId="6" xfId="48" applyFont="1" applyBorder="1" applyAlignment="1" applyProtection="1">
      <alignment horizontal="center" vertical="center"/>
      <protection locked="0"/>
    </xf>
    <xf numFmtId="0" fontId="35" fillId="0" borderId="50" xfId="48" applyFont="1" applyBorder="1" applyAlignment="1" applyProtection="1">
      <alignment horizontal="center" vertical="center"/>
      <protection locked="0"/>
    </xf>
    <xf numFmtId="0" fontId="35" fillId="0" borderId="2" xfId="48" applyFont="1" applyBorder="1" applyAlignment="1" applyProtection="1">
      <alignment horizontal="center" vertical="center"/>
      <protection locked="0"/>
    </xf>
    <xf numFmtId="0" fontId="35" fillId="0" borderId="4" xfId="48" applyFont="1" applyBorder="1" applyAlignment="1" applyProtection="1">
      <alignment horizontal="center" vertical="center"/>
      <protection locked="0"/>
    </xf>
    <xf numFmtId="0" fontId="35" fillId="0" borderId="27" xfId="48" applyFont="1" applyBorder="1" applyAlignment="1" applyProtection="1">
      <alignment horizontal="center" vertical="center"/>
      <protection locked="0"/>
    </xf>
    <xf numFmtId="0" fontId="35" fillId="0" borderId="16" xfId="48" applyFont="1" applyBorder="1" applyAlignment="1" applyProtection="1">
      <alignment horizontal="center" vertical="center"/>
      <protection locked="0"/>
    </xf>
    <xf numFmtId="0" fontId="35" fillId="0" borderId="0" xfId="48" applyFont="1" applyBorder="1" applyAlignment="1" applyProtection="1">
      <alignment horizontal="center" vertical="center"/>
      <protection locked="0"/>
    </xf>
    <xf numFmtId="0" fontId="35" fillId="0" borderId="14" xfId="48" applyFont="1" applyBorder="1" applyAlignment="1" applyProtection="1">
      <alignment horizontal="center" vertical="center"/>
      <protection locked="0"/>
    </xf>
    <xf numFmtId="0" fontId="35" fillId="0" borderId="15" xfId="48" applyFont="1" applyBorder="1" applyAlignment="1" applyProtection="1">
      <alignment horizontal="center" vertical="center"/>
      <protection locked="0"/>
    </xf>
    <xf numFmtId="0" fontId="35" fillId="0" borderId="3" xfId="48" applyFont="1" applyBorder="1" applyAlignment="1" applyProtection="1">
      <alignment horizontal="center" vertical="center"/>
      <protection locked="0"/>
    </xf>
    <xf numFmtId="0" fontId="35" fillId="0" borderId="28" xfId="48" applyFont="1" applyBorder="1" applyAlignment="1" applyProtection="1">
      <alignment horizontal="center" vertical="center"/>
      <protection locked="0"/>
    </xf>
    <xf numFmtId="0" fontId="28" fillId="0" borderId="6" xfId="48" applyFont="1" applyFill="1" applyBorder="1" applyAlignment="1">
      <alignment horizontal="left" vertical="center" wrapText="1"/>
    </xf>
    <xf numFmtId="0" fontId="35" fillId="0" borderId="48" xfId="48" applyFont="1" applyBorder="1" applyAlignment="1" applyProtection="1">
      <alignment horizontal="center" vertical="center"/>
      <protection locked="0"/>
    </xf>
    <xf numFmtId="0" fontId="35" fillId="0" borderId="21" xfId="48" applyFont="1" applyBorder="1" applyAlignment="1" applyProtection="1">
      <alignment horizontal="center" vertical="center"/>
      <protection locked="0"/>
    </xf>
    <xf numFmtId="0" fontId="35" fillId="0" borderId="49" xfId="48" applyFont="1" applyBorder="1" applyAlignment="1" applyProtection="1">
      <alignment horizontal="center" vertical="center"/>
      <protection locked="0"/>
    </xf>
    <xf numFmtId="3" fontId="35" fillId="0" borderId="0" xfId="46" applyNumberFormat="1" applyFont="1" applyBorder="1">
      <alignment horizontal="center" vertical="center" shrinkToFit="1"/>
      <protection locked="0"/>
    </xf>
    <xf numFmtId="0" fontId="35" fillId="0" borderId="0" xfId="46" applyFont="1" applyBorder="1">
      <alignment horizontal="center" vertical="center" shrinkToFit="1"/>
      <protection locked="0"/>
    </xf>
    <xf numFmtId="0" fontId="35" fillId="0" borderId="3" xfId="46" applyFont="1" applyBorder="1">
      <alignment horizontal="center" vertical="center" shrinkToFit="1"/>
      <protection locked="0"/>
    </xf>
    <xf numFmtId="0" fontId="28" fillId="0" borderId="2" xfId="48" applyFont="1" applyFill="1" applyBorder="1" applyAlignment="1">
      <alignment horizontal="right" vertical="center"/>
    </xf>
    <xf numFmtId="0" fontId="28" fillId="0" borderId="27" xfId="48" applyFont="1" applyFill="1" applyBorder="1" applyAlignment="1">
      <alignment horizontal="right" vertical="center"/>
    </xf>
    <xf numFmtId="0" fontId="28" fillId="0" borderId="16" xfId="48" applyFont="1" applyFill="1" applyBorder="1" applyAlignment="1">
      <alignment horizontal="right" vertical="center"/>
    </xf>
    <xf numFmtId="0" fontId="28" fillId="0" borderId="14" xfId="48" applyFont="1" applyFill="1" applyBorder="1" applyAlignment="1">
      <alignment horizontal="right" vertical="center"/>
    </xf>
    <xf numFmtId="0" fontId="28" fillId="0" borderId="15" xfId="48" applyFont="1" applyFill="1" applyBorder="1" applyAlignment="1">
      <alignment horizontal="right" vertical="center"/>
    </xf>
    <xf numFmtId="0" fontId="28" fillId="0" borderId="28" xfId="48" applyFont="1" applyFill="1" applyBorder="1" applyAlignment="1">
      <alignment horizontal="right" vertical="center"/>
    </xf>
    <xf numFmtId="0" fontId="28" fillId="0" borderId="2" xfId="48" applyFont="1" applyFill="1" applyBorder="1" applyAlignment="1">
      <alignment horizontal="left"/>
    </xf>
    <xf numFmtId="0" fontId="28" fillId="0" borderId="4" xfId="48" applyFont="1" applyFill="1" applyBorder="1" applyAlignment="1">
      <alignment horizontal="left"/>
    </xf>
    <xf numFmtId="0" fontId="28" fillId="0" borderId="27" xfId="48" applyFont="1" applyFill="1" applyBorder="1" applyAlignment="1">
      <alignment horizontal="left"/>
    </xf>
    <xf numFmtId="0" fontId="25" fillId="0" borderId="4" xfId="0" applyFont="1" applyBorder="1" applyAlignment="1">
      <alignment vertical="center"/>
    </xf>
    <xf numFmtId="0" fontId="41" fillId="0" borderId="4" xfId="48" applyFont="1" applyFill="1" applyBorder="1" applyAlignment="1">
      <alignment horizontal="left" vertical="center" wrapText="1"/>
    </xf>
    <xf numFmtId="0" fontId="41" fillId="0" borderId="27" xfId="48" applyFont="1" applyFill="1" applyBorder="1" applyAlignment="1">
      <alignment horizontal="left" vertical="center" wrapText="1"/>
    </xf>
    <xf numFmtId="0" fontId="41" fillId="0" borderId="0" xfId="48" applyFont="1" applyFill="1" applyBorder="1" applyAlignment="1">
      <alignment horizontal="left" vertical="center" wrapText="1"/>
    </xf>
    <xf numFmtId="0" fontId="41" fillId="0" borderId="14" xfId="48" applyFont="1" applyFill="1" applyBorder="1" applyAlignment="1">
      <alignment horizontal="left" vertical="center" wrapText="1"/>
    </xf>
    <xf numFmtId="0" fontId="35" fillId="0" borderId="2" xfId="46" applyFont="1" applyBorder="1">
      <alignment horizontal="center" vertical="center" shrinkToFit="1"/>
      <protection locked="0"/>
    </xf>
    <xf numFmtId="0" fontId="35" fillId="0" borderId="4" xfId="46" applyFont="1" applyBorder="1">
      <alignment horizontal="center" vertical="center" shrinkToFit="1"/>
      <protection locked="0"/>
    </xf>
    <xf numFmtId="0" fontId="35" fillId="0" borderId="15" xfId="46" applyFont="1" applyBorder="1">
      <alignment horizontal="center" vertical="center" shrinkToFit="1"/>
      <protection locked="0"/>
    </xf>
    <xf numFmtId="0" fontId="41" fillId="0" borderId="0" xfId="48" applyFont="1" applyFill="1" applyBorder="1" applyAlignment="1" applyProtection="1">
      <alignment horizontal="left" vertical="center"/>
    </xf>
    <xf numFmtId="0" fontId="28" fillId="0" borderId="4" xfId="26" applyFont="1" applyBorder="1">
      <alignment horizontal="center" vertical="center" shrinkToFit="1"/>
      <protection locked="0"/>
    </xf>
    <xf numFmtId="0" fontId="25" fillId="0" borderId="14" xfId="48" applyFont="1" applyBorder="1" applyAlignment="1">
      <alignment horizontal="center" vertical="center"/>
    </xf>
    <xf numFmtId="0" fontId="25" fillId="0" borderId="28" xfId="48" applyFont="1" applyBorder="1" applyAlignment="1">
      <alignment horizontal="center" vertical="center"/>
    </xf>
    <xf numFmtId="0" fontId="28" fillId="0" borderId="59" xfId="48" applyFont="1" applyBorder="1" applyAlignment="1">
      <alignment horizontal="left" vertical="center"/>
    </xf>
    <xf numFmtId="0" fontId="28" fillId="0" borderId="60" xfId="48" applyFont="1" applyBorder="1" applyAlignment="1">
      <alignment horizontal="left" vertical="center"/>
    </xf>
    <xf numFmtId="0" fontId="28" fillId="0" borderId="62" xfId="48" applyFont="1" applyBorder="1" applyAlignment="1">
      <alignment horizontal="left" vertical="center"/>
    </xf>
    <xf numFmtId="0" fontId="35" fillId="0" borderId="16" xfId="46" applyFont="1" applyBorder="1">
      <alignment horizontal="center" vertical="center" shrinkToFit="1"/>
      <protection locked="0"/>
    </xf>
    <xf numFmtId="0" fontId="25" fillId="0" borderId="27" xfId="0" applyFont="1" applyBorder="1" applyAlignment="1">
      <alignment vertical="center" wrapText="1"/>
    </xf>
    <xf numFmtId="0" fontId="25" fillId="0" borderId="16" xfId="0" applyFont="1" applyBorder="1" applyAlignment="1">
      <alignment vertical="center" wrapText="1"/>
    </xf>
    <xf numFmtId="0" fontId="40" fillId="0" borderId="2" xfId="48" applyFont="1" applyFill="1" applyBorder="1" applyAlignment="1">
      <alignment horizontal="left" vertical="center" shrinkToFit="1"/>
    </xf>
    <xf numFmtId="0" fontId="40" fillId="0" borderId="4" xfId="48" applyFont="1" applyFill="1" applyBorder="1" applyAlignment="1">
      <alignment horizontal="left" vertical="center" shrinkToFit="1"/>
    </xf>
    <xf numFmtId="0" fontId="40" fillId="0" borderId="27" xfId="48" applyFont="1" applyFill="1" applyBorder="1" applyAlignment="1">
      <alignment horizontal="left" vertical="center" shrinkToFit="1"/>
    </xf>
    <xf numFmtId="0" fontId="40" fillId="0" borderId="15" xfId="0" applyFont="1" applyBorder="1" applyAlignment="1">
      <alignment vertical="center"/>
    </xf>
    <xf numFmtId="0" fontId="35" fillId="0" borderId="72" xfId="48" applyFont="1" applyBorder="1" applyAlignment="1" applyProtection="1">
      <alignment horizontal="center" vertical="center"/>
    </xf>
    <xf numFmtId="0" fontId="35" fillId="0" borderId="70" xfId="48" applyFont="1" applyBorder="1" applyAlignment="1" applyProtection="1">
      <alignment horizontal="center" vertical="center"/>
    </xf>
    <xf numFmtId="0" fontId="35" fillId="0" borderId="91" xfId="48" applyFont="1" applyBorder="1" applyAlignment="1" applyProtection="1">
      <alignment horizontal="center" vertical="center"/>
    </xf>
    <xf numFmtId="0" fontId="35" fillId="0" borderId="72" xfId="48" applyFont="1" applyBorder="1" applyAlignment="1" applyProtection="1">
      <alignment horizontal="center" vertical="center"/>
      <protection locked="0"/>
    </xf>
    <xf numFmtId="0" fontId="35" fillId="0" borderId="70" xfId="48" applyFont="1" applyBorder="1" applyAlignment="1" applyProtection="1">
      <alignment horizontal="center" vertical="center"/>
      <protection locked="0"/>
    </xf>
    <xf numFmtId="0" fontId="35" fillId="0" borderId="91" xfId="48" applyFont="1" applyBorder="1" applyAlignment="1" applyProtection="1">
      <alignment horizontal="center" vertical="center"/>
      <protection locked="0"/>
    </xf>
    <xf numFmtId="0" fontId="41" fillId="0" borderId="0" xfId="48" applyFont="1" applyFill="1" applyBorder="1" applyAlignment="1">
      <alignment horizontal="left" vertical="center"/>
    </xf>
    <xf numFmtId="0" fontId="41" fillId="0" borderId="14" xfId="48" applyFont="1" applyFill="1" applyBorder="1" applyAlignment="1">
      <alignment horizontal="left" vertical="center"/>
    </xf>
    <xf numFmtId="0" fontId="35" fillId="0" borderId="75" xfId="48" applyFont="1" applyBorder="1" applyAlignment="1" applyProtection="1">
      <alignment horizontal="center" vertical="center"/>
      <protection locked="0"/>
    </xf>
    <xf numFmtId="0" fontId="35" fillId="0" borderId="76" xfId="48" applyFont="1" applyBorder="1" applyAlignment="1" applyProtection="1">
      <alignment horizontal="center" vertical="center"/>
      <protection locked="0"/>
    </xf>
    <xf numFmtId="0" fontId="35" fillId="0" borderId="92" xfId="48" applyFont="1" applyBorder="1" applyAlignment="1" applyProtection="1">
      <alignment horizontal="center" vertical="center"/>
      <protection locked="0"/>
    </xf>
    <xf numFmtId="49" fontId="28" fillId="0" borderId="23"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0" fontId="28" fillId="0" borderId="6" xfId="0" applyFont="1" applyFill="1" applyBorder="1" applyAlignment="1">
      <alignment horizontal="center" vertical="center"/>
    </xf>
    <xf numFmtId="0" fontId="35" fillId="0" borderId="65" xfId="48" applyFont="1" applyBorder="1" applyAlignment="1" applyProtection="1">
      <alignment horizontal="center" vertical="center"/>
      <protection locked="0"/>
    </xf>
    <xf numFmtId="0" fontId="35" fillId="0" borderId="9" xfId="46" applyFont="1" applyBorder="1">
      <alignment horizontal="center" vertical="center" shrinkToFit="1"/>
      <protection locked="0"/>
    </xf>
    <xf numFmtId="0" fontId="35" fillId="0" borderId="39" xfId="48" applyFont="1" applyBorder="1" applyAlignment="1" applyProtection="1">
      <alignment horizontal="center" vertical="center"/>
      <protection locked="0"/>
    </xf>
    <xf numFmtId="0" fontId="35" fillId="0" borderId="9" xfId="48" applyFont="1" applyBorder="1" applyAlignment="1" applyProtection="1">
      <alignment horizontal="center" vertical="center"/>
      <protection locked="0"/>
    </xf>
    <xf numFmtId="0" fontId="35" fillId="0" borderId="10" xfId="48" applyFont="1" applyBorder="1" applyAlignment="1" applyProtection="1">
      <alignment horizontal="center" vertical="center"/>
      <protection locked="0"/>
    </xf>
    <xf numFmtId="0" fontId="35" fillId="0" borderId="55" xfId="48" applyFont="1" applyBorder="1" applyAlignment="1" applyProtection="1">
      <alignment horizontal="center" vertical="center"/>
      <protection locked="0"/>
    </xf>
    <xf numFmtId="0" fontId="35" fillId="0" borderId="39" xfId="48" applyFont="1" applyBorder="1" applyAlignment="1" applyProtection="1">
      <alignment horizontal="center" vertical="center"/>
    </xf>
    <xf numFmtId="0" fontId="35" fillId="0" borderId="9" xfId="48" applyFont="1" applyBorder="1" applyAlignment="1" applyProtection="1">
      <alignment horizontal="center" vertical="center"/>
    </xf>
    <xf numFmtId="0" fontId="35" fillId="0" borderId="55" xfId="48" applyFont="1" applyBorder="1" applyAlignment="1" applyProtection="1">
      <alignment horizontal="center" vertical="center"/>
    </xf>
    <xf numFmtId="0" fontId="28" fillId="0" borderId="5" xfId="48" applyFont="1" applyFill="1" applyBorder="1" applyAlignment="1">
      <alignment vertical="center"/>
    </xf>
    <xf numFmtId="0" fontId="35" fillId="0" borderId="1" xfId="48" applyFont="1" applyBorder="1" applyAlignment="1">
      <alignment horizontal="center" vertical="center"/>
    </xf>
    <xf numFmtId="0" fontId="35" fillId="0" borderId="5" xfId="48" applyFont="1" applyBorder="1" applyAlignment="1">
      <alignment horizontal="center" vertical="center"/>
    </xf>
    <xf numFmtId="0" fontId="35" fillId="0" borderId="6" xfId="48" applyFont="1" applyBorder="1" applyAlignment="1">
      <alignment horizontal="center" vertical="center"/>
    </xf>
    <xf numFmtId="0" fontId="35" fillId="0" borderId="50" xfId="48" applyFont="1" applyBorder="1" applyAlignment="1">
      <alignment horizontal="center" vertical="center"/>
    </xf>
    <xf numFmtId="0" fontId="35" fillId="0" borderId="63" xfId="48" applyFont="1" applyBorder="1" applyAlignment="1">
      <alignment horizontal="center" vertical="center"/>
    </xf>
    <xf numFmtId="0" fontId="35" fillId="0" borderId="64" xfId="48" applyFont="1" applyBorder="1" applyAlignment="1">
      <alignment horizontal="center" vertical="center"/>
    </xf>
    <xf numFmtId="0" fontId="35" fillId="0" borderId="65" xfId="48" applyFont="1" applyBorder="1" applyAlignment="1">
      <alignment horizontal="center" vertical="center"/>
    </xf>
    <xf numFmtId="0" fontId="35" fillId="0" borderId="66" xfId="48" applyFont="1" applyBorder="1" applyAlignment="1">
      <alignment horizontal="center" vertical="center"/>
    </xf>
    <xf numFmtId="0" fontId="28" fillId="0" borderId="78" xfId="48" applyFont="1" applyBorder="1" applyAlignment="1">
      <alignment horizontal="center" vertical="center"/>
    </xf>
    <xf numFmtId="49" fontId="30" fillId="0" borderId="79" xfId="48" applyNumberFormat="1" applyFont="1" applyBorder="1" applyAlignment="1" applyProtection="1">
      <alignment horizontal="left" vertical="top" wrapText="1"/>
      <protection locked="0"/>
    </xf>
    <xf numFmtId="49" fontId="30" fillId="0" borderId="27" xfId="48" applyNumberFormat="1" applyFont="1" applyBorder="1" applyAlignment="1" applyProtection="1">
      <alignment horizontal="left" vertical="top" wrapText="1"/>
      <protection locked="0"/>
    </xf>
    <xf numFmtId="49" fontId="30" fillId="0" borderId="7" xfId="48" applyNumberFormat="1" applyFont="1" applyBorder="1" applyAlignment="1" applyProtection="1">
      <alignment horizontal="left" vertical="top" wrapText="1"/>
      <protection locked="0"/>
    </xf>
    <xf numFmtId="49" fontId="30" fillId="0" borderId="14" xfId="48" applyNumberFormat="1" applyFont="1" applyBorder="1" applyAlignment="1" applyProtection="1">
      <alignment horizontal="left" vertical="top" wrapText="1"/>
      <protection locked="0"/>
    </xf>
    <xf numFmtId="49" fontId="30" fillId="0" borderId="54" xfId="48" applyNumberFormat="1" applyFont="1" applyBorder="1" applyAlignment="1" applyProtection="1">
      <alignment horizontal="left" vertical="top" wrapText="1"/>
      <protection locked="0"/>
    </xf>
    <xf numFmtId="49" fontId="30" fillId="0" borderId="55" xfId="48" applyNumberFormat="1" applyFont="1" applyBorder="1" applyAlignment="1" applyProtection="1">
      <alignment horizontal="left" vertical="top" wrapText="1"/>
      <protection locked="0"/>
    </xf>
    <xf numFmtId="0" fontId="30" fillId="0" borderId="26" xfId="48" applyFont="1" applyBorder="1" applyAlignment="1" applyProtection="1">
      <alignment vertical="top" wrapText="1"/>
      <protection locked="0"/>
    </xf>
    <xf numFmtId="0" fontId="30" fillId="0" borderId="90" xfId="48" applyFont="1" applyBorder="1" applyAlignment="1" applyProtection="1">
      <alignment vertical="top" wrapText="1"/>
      <protection locked="0"/>
    </xf>
    <xf numFmtId="0" fontId="30" fillId="0" borderId="2" xfId="48" applyFont="1" applyBorder="1" applyAlignment="1" applyProtection="1">
      <alignment horizontal="left" vertical="top" wrapText="1"/>
      <protection locked="0"/>
    </xf>
    <xf numFmtId="0" fontId="30" fillId="0" borderId="4" xfId="48" applyFont="1" applyBorder="1" applyAlignment="1" applyProtection="1">
      <alignment horizontal="left" vertical="top" wrapText="1"/>
      <protection locked="0"/>
    </xf>
    <xf numFmtId="0" fontId="30" fillId="0" borderId="48" xfId="48" applyFont="1" applyBorder="1" applyAlignment="1" applyProtection="1">
      <alignment horizontal="left" vertical="top" wrapText="1"/>
      <protection locked="0"/>
    </xf>
    <xf numFmtId="0" fontId="30" fillId="0" borderId="16" xfId="48" applyFont="1" applyBorder="1" applyAlignment="1" applyProtection="1">
      <alignment horizontal="left" vertical="top" wrapText="1"/>
      <protection locked="0"/>
    </xf>
    <xf numFmtId="0" fontId="30" fillId="0" borderId="0" xfId="48" applyFont="1" applyBorder="1" applyAlignment="1" applyProtection="1">
      <alignment horizontal="left" vertical="top" wrapText="1"/>
      <protection locked="0"/>
    </xf>
    <xf numFmtId="0" fontId="30" fillId="0" borderId="21" xfId="48" applyFont="1" applyBorder="1" applyAlignment="1" applyProtection="1">
      <alignment horizontal="left" vertical="top" wrapText="1"/>
      <protection locked="0"/>
    </xf>
    <xf numFmtId="0" fontId="30" fillId="0" borderId="39" xfId="48" applyFont="1" applyBorder="1" applyAlignment="1" applyProtection="1">
      <alignment horizontal="left" vertical="top" wrapText="1"/>
      <protection locked="0"/>
    </xf>
    <xf numFmtId="0" fontId="30" fillId="0" borderId="9" xfId="48" applyFont="1" applyBorder="1" applyAlignment="1" applyProtection="1">
      <alignment horizontal="left" vertical="top" wrapText="1"/>
      <protection locked="0"/>
    </xf>
    <xf numFmtId="0" fontId="30" fillId="0" borderId="10" xfId="48" applyFont="1" applyBorder="1" applyAlignment="1" applyProtection="1">
      <alignment horizontal="left" vertical="top" wrapText="1"/>
      <protection locked="0"/>
    </xf>
    <xf numFmtId="0" fontId="35" fillId="0" borderId="0" xfId="46" applyFont="1" applyBorder="1" applyAlignment="1">
      <alignment horizontal="left" vertical="center" shrinkToFit="1"/>
      <protection locked="0"/>
    </xf>
    <xf numFmtId="0" fontId="35" fillId="0" borderId="9" xfId="45" applyFont="1" applyBorder="1">
      <alignment horizontal="center" vertical="center" shrinkToFit="1"/>
      <protection locked="0"/>
    </xf>
    <xf numFmtId="0" fontId="35" fillId="0" borderId="88" xfId="45" applyFont="1" applyBorder="1">
      <alignment horizontal="center" vertical="center" shrinkToFit="1"/>
      <protection locked="0"/>
    </xf>
    <xf numFmtId="0" fontId="35" fillId="0" borderId="89" xfId="45" applyFont="1" applyBorder="1">
      <alignment horizontal="center" vertical="center" shrinkToFit="1"/>
      <protection locked="0"/>
    </xf>
    <xf numFmtId="49" fontId="35" fillId="0" borderId="1" xfId="48" applyNumberFormat="1" applyFont="1" applyBorder="1" applyAlignment="1" applyProtection="1">
      <alignment horizontal="center" vertical="center" shrinkToFit="1"/>
      <protection locked="0"/>
    </xf>
    <xf numFmtId="49" fontId="35" fillId="0" borderId="5" xfId="48" applyNumberFormat="1" applyFont="1" applyBorder="1" applyAlignment="1" applyProtection="1">
      <alignment horizontal="center" vertical="center" shrinkToFit="1"/>
      <protection locked="0"/>
    </xf>
    <xf numFmtId="49" fontId="35" fillId="0" borderId="6" xfId="48" applyNumberFormat="1" applyFont="1" applyBorder="1" applyAlignment="1" applyProtection="1">
      <alignment horizontal="center" vertical="center" shrinkToFit="1"/>
      <protection locked="0"/>
    </xf>
    <xf numFmtId="0" fontId="28" fillId="0" borderId="2" xfId="48" applyFont="1" applyFill="1" applyBorder="1" applyAlignment="1">
      <alignment horizontal="left" vertical="top" wrapText="1"/>
    </xf>
    <xf numFmtId="0" fontId="28" fillId="0" borderId="4" xfId="48" applyFont="1" applyFill="1" applyBorder="1" applyAlignment="1">
      <alignment horizontal="left" vertical="top" wrapText="1"/>
    </xf>
    <xf numFmtId="0" fontId="28" fillId="0" borderId="27" xfId="48" applyFont="1" applyFill="1" applyBorder="1" applyAlignment="1">
      <alignment horizontal="left" vertical="top" wrapText="1"/>
    </xf>
    <xf numFmtId="0" fontId="28" fillId="0" borderId="15" xfId="48" applyFont="1" applyFill="1" applyBorder="1" applyAlignment="1">
      <alignment horizontal="left" vertical="top" wrapText="1"/>
    </xf>
    <xf numFmtId="0" fontId="28" fillId="0" borderId="3" xfId="48" applyFont="1" applyFill="1" applyBorder="1" applyAlignment="1">
      <alignment horizontal="left" vertical="top" wrapText="1"/>
    </xf>
    <xf numFmtId="0" fontId="28" fillId="0" borderId="28" xfId="48" applyFont="1" applyFill="1" applyBorder="1" applyAlignment="1">
      <alignment horizontal="left" vertical="top" wrapText="1"/>
    </xf>
    <xf numFmtId="0" fontId="35" fillId="0" borderId="5" xfId="48" applyFont="1" applyFill="1" applyBorder="1" applyAlignment="1">
      <alignment horizontal="center" vertical="center"/>
    </xf>
    <xf numFmtId="0" fontId="35" fillId="0" borderId="6" xfId="48" applyFont="1" applyFill="1" applyBorder="1" applyAlignment="1">
      <alignment horizontal="center" vertical="center"/>
    </xf>
    <xf numFmtId="0" fontId="35" fillId="0" borderId="50" xfId="48" applyFont="1" applyBorder="1" applyAlignment="1" applyProtection="1">
      <alignment horizontal="center" vertical="center"/>
    </xf>
    <xf numFmtId="0" fontId="35" fillId="0" borderId="66" xfId="48" applyFont="1" applyBorder="1" applyAlignment="1" applyProtection="1">
      <alignment horizontal="center" vertical="center"/>
    </xf>
    <xf numFmtId="49" fontId="30" fillId="0" borderId="12" xfId="48" applyNumberFormat="1" applyFont="1" applyBorder="1" applyAlignment="1" applyProtection="1">
      <alignment vertical="top" wrapText="1"/>
      <protection locked="0"/>
    </xf>
    <xf numFmtId="49" fontId="30" fillId="0" borderId="26" xfId="48" applyNumberFormat="1" applyFont="1" applyBorder="1" applyAlignment="1" applyProtection="1">
      <alignment vertical="top" wrapText="1"/>
      <protection locked="0"/>
    </xf>
    <xf numFmtId="49" fontId="30" fillId="0" borderId="17" xfId="48" applyNumberFormat="1" applyFont="1" applyBorder="1" applyAlignment="1" applyProtection="1">
      <alignment vertical="top" wrapText="1"/>
      <protection locked="0"/>
    </xf>
    <xf numFmtId="49" fontId="30" fillId="0" borderId="90" xfId="48" applyNumberFormat="1" applyFont="1" applyBorder="1" applyAlignment="1" applyProtection="1">
      <alignment vertical="top" wrapText="1"/>
      <protection locked="0"/>
    </xf>
    <xf numFmtId="0" fontId="30" fillId="0" borderId="78" xfId="48" applyFont="1" applyBorder="1" applyAlignment="1" applyProtection="1">
      <alignment vertical="top" wrapText="1"/>
      <protection locked="0"/>
    </xf>
    <xf numFmtId="0" fontId="30" fillId="0" borderId="93" xfId="48" applyFont="1" applyBorder="1" applyAlignment="1" applyProtection="1">
      <alignment vertical="top" wrapText="1"/>
      <protection locked="0"/>
    </xf>
    <xf numFmtId="0" fontId="35" fillId="0" borderId="1" xfId="28" applyFont="1" applyBorder="1">
      <alignment horizontal="center" vertical="center"/>
      <protection locked="0"/>
    </xf>
    <xf numFmtId="0" fontId="35" fillId="0" borderId="5" xfId="28" applyFont="1" applyBorder="1">
      <alignment horizontal="center" vertical="center"/>
      <protection locked="0"/>
    </xf>
    <xf numFmtId="0" fontId="35" fillId="0" borderId="6" xfId="28" applyFont="1" applyBorder="1">
      <alignment horizontal="center" vertical="center"/>
      <protection locked="0"/>
    </xf>
    <xf numFmtId="0" fontId="35" fillId="0" borderId="50" xfId="28" applyFont="1" applyBorder="1">
      <alignment horizontal="center" vertical="center"/>
      <protection locked="0"/>
    </xf>
    <xf numFmtId="0" fontId="28" fillId="0" borderId="1" xfId="0"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35" fillId="0" borderId="1"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28" fillId="0" borderId="41" xfId="48" applyFont="1" applyBorder="1" applyAlignment="1">
      <alignment horizontal="right" vertical="center"/>
    </xf>
    <xf numFmtId="0" fontId="25" fillId="0" borderId="41" xfId="0" applyFont="1" applyBorder="1" applyAlignment="1">
      <alignment horizontal="right" vertical="center"/>
    </xf>
    <xf numFmtId="0" fontId="25" fillId="0" borderId="42" xfId="0" applyFont="1" applyBorder="1" applyAlignment="1">
      <alignment horizontal="right" vertical="center"/>
    </xf>
    <xf numFmtId="0" fontId="28" fillId="0" borderId="33" xfId="48" applyFont="1" applyBorder="1" applyAlignment="1">
      <alignment horizontal="right" vertical="center"/>
    </xf>
    <xf numFmtId="0" fontId="25" fillId="0" borderId="33" xfId="0" applyFont="1" applyBorder="1" applyAlignment="1">
      <alignment horizontal="right" vertical="center"/>
    </xf>
    <xf numFmtId="0" fontId="25" fillId="0" borderId="37" xfId="0" applyFont="1" applyBorder="1" applyAlignment="1">
      <alignment horizontal="right" vertical="center"/>
    </xf>
    <xf numFmtId="0" fontId="28" fillId="0" borderId="41" xfId="48" applyFont="1" applyBorder="1" applyAlignment="1">
      <alignment horizontal="left" vertical="center" wrapText="1"/>
    </xf>
    <xf numFmtId="0" fontId="28" fillId="0" borderId="94" xfId="48" applyFont="1" applyBorder="1" applyAlignment="1">
      <alignment horizontal="left" vertical="center" wrapText="1"/>
    </xf>
    <xf numFmtId="0" fontId="28" fillId="0" borderId="5" xfId="48" applyFont="1" applyBorder="1" applyAlignment="1">
      <alignment horizontal="left" vertical="center" shrinkToFit="1"/>
    </xf>
    <xf numFmtId="0" fontId="25" fillId="0" borderId="5" xfId="0" applyFont="1" applyBorder="1" applyAlignment="1">
      <alignment vertical="center" shrinkToFit="1"/>
    </xf>
    <xf numFmtId="0" fontId="25" fillId="0" borderId="6" xfId="0" applyFont="1" applyBorder="1" applyAlignment="1">
      <alignment vertical="center" shrinkToFit="1"/>
    </xf>
    <xf numFmtId="0" fontId="28" fillId="0" borderId="44" xfId="48" applyFont="1" applyBorder="1" applyAlignment="1">
      <alignment vertical="center"/>
    </xf>
    <xf numFmtId="0" fontId="25" fillId="0" borderId="45" xfId="0" applyFont="1" applyBorder="1" applyAlignment="1">
      <alignment vertical="center"/>
    </xf>
    <xf numFmtId="0" fontId="25" fillId="0" borderId="47" xfId="0" applyFont="1" applyBorder="1" applyAlignment="1">
      <alignment vertical="center"/>
    </xf>
    <xf numFmtId="0" fontId="28" fillId="0" borderId="45" xfId="0" applyFont="1" applyBorder="1" applyAlignment="1">
      <alignment horizontal="right" vertical="center"/>
    </xf>
    <xf numFmtId="0" fontId="28" fillId="0" borderId="95" xfId="0" applyFont="1" applyBorder="1" applyAlignment="1">
      <alignment horizontal="right" vertical="center"/>
    </xf>
    <xf numFmtId="0" fontId="28" fillId="0" borderId="3" xfId="0" applyFont="1" applyBorder="1" applyAlignment="1">
      <alignment horizontal="right" vertical="center"/>
    </xf>
    <xf numFmtId="0" fontId="28" fillId="0" borderId="28" xfId="0" applyFont="1" applyBorder="1" applyAlignment="1">
      <alignment horizontal="right" vertical="center"/>
    </xf>
    <xf numFmtId="49" fontId="28" fillId="0" borderId="12" xfId="0" applyNumberFormat="1" applyFont="1" applyBorder="1" applyAlignment="1" applyProtection="1">
      <alignment horizontal="center" vertical="center" wrapText="1"/>
    </xf>
    <xf numFmtId="0" fontId="28" fillId="0" borderId="0" xfId="0" applyFont="1" applyBorder="1" applyAlignment="1" applyProtection="1">
      <alignment horizontal="left" vertical="center"/>
    </xf>
    <xf numFmtId="0" fontId="28" fillId="0" borderId="14" xfId="0" applyFont="1" applyBorder="1" applyAlignment="1" applyProtection="1">
      <alignment horizontal="left" vertical="center"/>
    </xf>
    <xf numFmtId="49" fontId="28" fillId="0" borderId="23" xfId="0" applyNumberFormat="1" applyFont="1" applyBorder="1" applyAlignment="1" applyProtection="1">
      <alignment horizontal="center" vertical="center" wrapText="1"/>
    </xf>
    <xf numFmtId="49" fontId="28" fillId="0" borderId="20" xfId="0" applyNumberFormat="1" applyFont="1" applyBorder="1" applyAlignment="1" applyProtection="1">
      <alignment horizontal="center" vertical="center" wrapText="1"/>
    </xf>
    <xf numFmtId="0" fontId="28" fillId="0" borderId="2" xfId="0" applyFont="1" applyBorder="1" applyAlignment="1" applyProtection="1">
      <alignment horizontal="left" vertical="center"/>
    </xf>
    <xf numFmtId="0" fontId="28" fillId="0" borderId="4" xfId="0" applyFont="1" applyBorder="1" applyAlignment="1" applyProtection="1">
      <alignment horizontal="left" vertical="center"/>
    </xf>
    <xf numFmtId="0" fontId="28" fillId="0" borderId="27" xfId="0" applyFont="1" applyBorder="1" applyAlignment="1" applyProtection="1">
      <alignment horizontal="left" vertical="center"/>
    </xf>
    <xf numFmtId="0" fontId="28" fillId="0" borderId="16" xfId="0" applyFont="1" applyBorder="1" applyAlignment="1" applyProtection="1">
      <alignment horizontal="left" vertical="center"/>
    </xf>
    <xf numFmtId="0" fontId="25" fillId="0" borderId="16"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3" xfId="0" applyFont="1" applyBorder="1" applyAlignment="1">
      <alignment horizontal="left" vertical="center"/>
    </xf>
    <xf numFmtId="0" fontId="25" fillId="0" borderId="28" xfId="0" applyFont="1" applyBorder="1" applyAlignment="1">
      <alignment horizontal="left" vertical="center"/>
    </xf>
    <xf numFmtId="0" fontId="28" fillId="0" borderId="30"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8" fillId="0" borderId="41" xfId="48" applyFont="1" applyBorder="1" applyAlignment="1">
      <alignment horizontal="left" vertical="center" shrinkToFit="1"/>
    </xf>
    <xf numFmtId="0" fontId="28" fillId="0" borderId="94" xfId="48" applyFont="1" applyBorder="1" applyAlignment="1">
      <alignment horizontal="left" vertical="center" shrinkToFit="1"/>
    </xf>
    <xf numFmtId="0" fontId="35" fillId="0" borderId="2" xfId="28" applyFont="1" applyBorder="1">
      <alignment horizontal="center" vertical="center"/>
      <protection locked="0"/>
    </xf>
    <xf numFmtId="0" fontId="35" fillId="0" borderId="4" xfId="28" applyFont="1" applyBorder="1">
      <alignment horizontal="center" vertical="center"/>
      <protection locked="0"/>
    </xf>
    <xf numFmtId="0" fontId="35" fillId="0" borderId="48" xfId="28" applyFont="1" applyBorder="1">
      <alignment horizontal="center" vertical="center"/>
      <protection locked="0"/>
    </xf>
    <xf numFmtId="0" fontId="35" fillId="0" borderId="16" xfId="28" applyFont="1" applyBorder="1">
      <alignment horizontal="center" vertical="center"/>
      <protection locked="0"/>
    </xf>
    <xf numFmtId="0" fontId="35" fillId="0" borderId="0" xfId="28" applyFont="1" applyBorder="1">
      <alignment horizontal="center" vertical="center"/>
      <protection locked="0"/>
    </xf>
    <xf numFmtId="0" fontId="35" fillId="0" borderId="21" xfId="28" applyFont="1" applyBorder="1">
      <alignment horizontal="center" vertical="center"/>
      <protection locked="0"/>
    </xf>
    <xf numFmtId="0" fontId="35" fillId="0" borderId="15" xfId="28" applyFont="1" applyBorder="1">
      <alignment horizontal="center" vertical="center"/>
      <protection locked="0"/>
    </xf>
    <xf numFmtId="0" fontId="35" fillId="0" borderId="3" xfId="28" applyFont="1" applyBorder="1">
      <alignment horizontal="center" vertical="center"/>
      <protection locked="0"/>
    </xf>
    <xf numFmtId="0" fontId="35" fillId="0" borderId="49" xfId="28" applyFont="1" applyBorder="1">
      <alignment horizontal="center" vertical="center"/>
      <protection locked="0"/>
    </xf>
    <xf numFmtId="0" fontId="35" fillId="0" borderId="27" xfId="28" applyFont="1" applyBorder="1">
      <alignment horizontal="center" vertical="center"/>
      <protection locked="0"/>
    </xf>
    <xf numFmtId="0" fontId="35" fillId="0" borderId="14" xfId="28" applyFont="1" applyBorder="1">
      <alignment horizontal="center" vertical="center"/>
      <protection locked="0"/>
    </xf>
    <xf numFmtId="0" fontId="35" fillId="0" borderId="28" xfId="28" applyFont="1" applyBorder="1">
      <alignment horizontal="center" vertical="center"/>
      <protection locked="0"/>
    </xf>
    <xf numFmtId="0" fontId="35" fillId="0" borderId="16" xfId="27" applyFont="1" applyBorder="1">
      <alignment horizontal="center" vertical="center" shrinkToFit="1"/>
      <protection locked="0"/>
    </xf>
    <xf numFmtId="0" fontId="35" fillId="0" borderId="0" xfId="27" applyFont="1" applyBorder="1">
      <alignment horizontal="center" vertical="center" shrinkToFit="1"/>
      <protection locked="0"/>
    </xf>
    <xf numFmtId="0" fontId="28" fillId="0" borderId="0" xfId="0" applyFont="1" applyBorder="1" applyAlignment="1" applyProtection="1">
      <alignment horizontal="center" vertical="center"/>
    </xf>
    <xf numFmtId="0" fontId="28" fillId="0" borderId="14" xfId="0" applyFont="1" applyBorder="1" applyAlignment="1" applyProtection="1">
      <alignment horizontal="center" vertical="center"/>
    </xf>
    <xf numFmtId="0" fontId="35" fillId="0" borderId="2" xfId="28" applyFont="1" applyBorder="1" applyAlignment="1">
      <alignment horizontal="center" vertical="center"/>
      <protection locked="0"/>
    </xf>
    <xf numFmtId="0" fontId="35" fillId="0" borderId="4" xfId="28" applyFont="1" applyBorder="1" applyAlignment="1">
      <alignment horizontal="center" vertical="center"/>
      <protection locked="0"/>
    </xf>
    <xf numFmtId="0" fontId="35" fillId="0" borderId="48" xfId="28" applyFont="1" applyBorder="1" applyAlignment="1">
      <alignment horizontal="center" vertical="center"/>
      <protection locked="0"/>
    </xf>
    <xf numFmtId="0" fontId="25" fillId="0" borderId="21" xfId="0" applyFont="1" applyBorder="1" applyAlignment="1">
      <alignment horizontal="center" vertical="center"/>
    </xf>
    <xf numFmtId="0" fontId="25" fillId="0" borderId="49" xfId="0" applyFont="1" applyBorder="1" applyAlignment="1">
      <alignment horizontal="center" vertical="center"/>
    </xf>
    <xf numFmtId="0" fontId="28" fillId="0" borderId="16" xfId="0" applyFont="1" applyBorder="1" applyAlignment="1">
      <alignment horizontal="left" vertical="top" shrinkToFit="1"/>
    </xf>
    <xf numFmtId="0" fontId="25" fillId="0" borderId="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28" xfId="0" applyFont="1" applyBorder="1" applyAlignment="1">
      <alignment horizontal="left" vertical="center" shrinkToFit="1"/>
    </xf>
    <xf numFmtId="0" fontId="25" fillId="0" borderId="4" xfId="0" applyFont="1" applyBorder="1" applyAlignment="1">
      <alignment horizontal="left" vertical="center"/>
    </xf>
    <xf numFmtId="0" fontId="25" fillId="0" borderId="27" xfId="0" applyFont="1" applyBorder="1" applyAlignment="1">
      <alignment horizontal="left" vertical="center"/>
    </xf>
    <xf numFmtId="0" fontId="35" fillId="0" borderId="2"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27" xfId="0" applyFont="1" applyBorder="1" applyAlignment="1" applyProtection="1">
      <alignment horizontal="center" vertical="center"/>
    </xf>
    <xf numFmtId="0" fontId="25" fillId="0" borderId="2" xfId="0" applyFont="1" applyBorder="1" applyAlignment="1">
      <alignment horizontal="left" vertical="center" wrapText="1"/>
    </xf>
    <xf numFmtId="0" fontId="25" fillId="0" borderId="27" xfId="0" applyFont="1" applyBorder="1" applyAlignment="1">
      <alignment horizontal="left" vertical="center" wrapText="1"/>
    </xf>
    <xf numFmtId="0" fontId="35" fillId="0" borderId="27" xfId="28" applyFont="1" applyBorder="1" applyAlignment="1">
      <alignment horizontal="center" vertical="center"/>
      <protection locked="0"/>
    </xf>
    <xf numFmtId="0" fontId="25" fillId="0" borderId="63" xfId="0" applyFont="1" applyBorder="1" applyAlignment="1" applyProtection="1">
      <alignment horizontal="left" vertical="center"/>
    </xf>
    <xf numFmtId="0" fontId="25" fillId="0" borderId="64" xfId="0" applyFont="1" applyBorder="1" applyAlignment="1" applyProtection="1">
      <alignment horizontal="left" vertical="center"/>
    </xf>
    <xf numFmtId="0" fontId="25" fillId="0" borderId="65" xfId="0" applyFont="1" applyBorder="1" applyAlignment="1" applyProtection="1">
      <alignment horizontal="left" vertical="center"/>
    </xf>
    <xf numFmtId="0" fontId="35" fillId="0" borderId="63" xfId="28" applyFont="1" applyBorder="1">
      <alignment horizontal="center" vertical="center"/>
      <protection locked="0"/>
    </xf>
    <xf numFmtId="0" fontId="35" fillId="0" borderId="64" xfId="28" applyFont="1" applyBorder="1">
      <alignment horizontal="center" vertical="center"/>
      <protection locked="0"/>
    </xf>
    <xf numFmtId="0" fontId="35" fillId="0" borderId="65" xfId="28" applyFont="1" applyBorder="1">
      <alignment horizontal="center" vertical="center"/>
      <protection locked="0"/>
    </xf>
    <xf numFmtId="49" fontId="30" fillId="0" borderId="12" xfId="0" applyNumberFormat="1" applyFont="1" applyBorder="1" applyAlignment="1" applyProtection="1">
      <alignment vertical="top" wrapText="1"/>
      <protection locked="0"/>
    </xf>
    <xf numFmtId="49" fontId="30" fillId="0" borderId="26" xfId="0" applyNumberFormat="1" applyFont="1" applyBorder="1" applyAlignment="1" applyProtection="1">
      <alignment vertical="top" wrapText="1"/>
      <protection locked="0"/>
    </xf>
    <xf numFmtId="49" fontId="30" fillId="0" borderId="17" xfId="0" applyNumberFormat="1" applyFont="1" applyBorder="1" applyAlignment="1" applyProtection="1">
      <alignment vertical="top" wrapText="1"/>
      <protection locked="0"/>
    </xf>
    <xf numFmtId="49" fontId="30" fillId="0" borderId="90" xfId="0" applyNumberFormat="1" applyFont="1" applyBorder="1" applyAlignment="1" applyProtection="1">
      <alignment vertical="top" wrapText="1"/>
      <protection locked="0"/>
    </xf>
    <xf numFmtId="0" fontId="30" fillId="0" borderId="26" xfId="0" applyFont="1" applyBorder="1" applyAlignment="1" applyProtection="1">
      <alignment vertical="top"/>
      <protection locked="0"/>
    </xf>
    <xf numFmtId="0" fontId="30" fillId="0" borderId="90" xfId="0" applyFont="1" applyBorder="1" applyAlignment="1" applyProtection="1">
      <alignment vertical="top"/>
      <protection locked="0"/>
    </xf>
    <xf numFmtId="49" fontId="28" fillId="0" borderId="25" xfId="0" applyNumberFormat="1" applyFont="1" applyBorder="1" applyAlignment="1" applyProtection="1">
      <alignment horizontal="left" vertical="center"/>
    </xf>
    <xf numFmtId="49" fontId="28" fillId="0" borderId="60" xfId="0" applyNumberFormat="1" applyFont="1" applyBorder="1" applyAlignment="1" applyProtection="1">
      <alignment horizontal="left" vertical="center"/>
    </xf>
    <xf numFmtId="49" fontId="28" fillId="0" borderId="62" xfId="0" applyNumberFormat="1" applyFont="1" applyBorder="1" applyAlignment="1" applyProtection="1">
      <alignment horizontal="left" vertical="center"/>
    </xf>
    <xf numFmtId="0" fontId="28" fillId="0" borderId="12" xfId="0" applyFont="1" applyFill="1" applyBorder="1" applyAlignment="1" applyProtection="1">
      <alignment horizontal="center" vertical="center"/>
    </xf>
    <xf numFmtId="0" fontId="25" fillId="0" borderId="26" xfId="0" applyFont="1" applyBorder="1" applyAlignment="1" applyProtection="1">
      <alignment vertical="center"/>
    </xf>
    <xf numFmtId="0" fontId="28" fillId="0" borderId="26" xfId="0" applyFont="1" applyFill="1" applyBorder="1" applyAlignment="1" applyProtection="1">
      <alignment horizontal="center" vertical="center"/>
    </xf>
    <xf numFmtId="0" fontId="28" fillId="0" borderId="26" xfId="0" applyFont="1" applyBorder="1" applyAlignment="1" applyProtection="1">
      <alignment horizontal="center" vertical="center"/>
    </xf>
    <xf numFmtId="0" fontId="30" fillId="0" borderId="78" xfId="0" applyFont="1" applyBorder="1" applyAlignment="1" applyProtection="1">
      <alignment vertical="top"/>
      <protection locked="0"/>
    </xf>
    <xf numFmtId="0" fontId="30" fillId="0" borderId="93" xfId="0" applyFont="1" applyBorder="1" applyAlignment="1" applyProtection="1">
      <alignment vertical="top"/>
      <protection locked="0"/>
    </xf>
    <xf numFmtId="0" fontId="28" fillId="0" borderId="1" xfId="0" applyFont="1" applyBorder="1" applyAlignment="1" applyProtection="1">
      <alignment horizontal="center" vertical="center" wrapText="1"/>
    </xf>
    <xf numFmtId="0" fontId="28" fillId="0" borderId="5" xfId="0" applyFont="1" applyBorder="1" applyAlignment="1" applyProtection="1">
      <alignment horizontal="center" vertical="center"/>
    </xf>
    <xf numFmtId="0" fontId="28" fillId="0" borderId="50" xfId="0" applyFont="1" applyBorder="1" applyAlignment="1" applyProtection="1">
      <alignment horizontal="center" vertical="center"/>
    </xf>
    <xf numFmtId="0" fontId="35" fillId="0" borderId="66" xfId="28" applyFont="1" applyBorder="1">
      <alignment horizontal="center" vertical="center"/>
      <protection locked="0"/>
    </xf>
    <xf numFmtId="0" fontId="25" fillId="0" borderId="1" xfId="0" applyFont="1" applyBorder="1" applyAlignment="1" applyProtection="1">
      <alignment horizontal="left" vertical="center"/>
    </xf>
    <xf numFmtId="0" fontId="25" fillId="0" borderId="5" xfId="0" applyFont="1" applyBorder="1" applyAlignment="1" applyProtection="1">
      <alignment horizontal="left" vertical="center"/>
    </xf>
    <xf numFmtId="0" fontId="25" fillId="0" borderId="6" xfId="0" applyFont="1" applyBorder="1" applyAlignment="1" applyProtection="1">
      <alignment horizontal="left" vertical="center"/>
    </xf>
    <xf numFmtId="0" fontId="28" fillId="0" borderId="59" xfId="0" applyFont="1" applyFill="1" applyBorder="1" applyAlignment="1" applyProtection="1">
      <alignment horizontal="left" vertical="center"/>
    </xf>
    <xf numFmtId="0" fontId="28" fillId="0" borderId="60" xfId="0" applyFont="1" applyFill="1" applyBorder="1" applyAlignment="1" applyProtection="1">
      <alignment horizontal="left" vertical="center"/>
    </xf>
    <xf numFmtId="0" fontId="28" fillId="0" borderId="62" xfId="0" applyFont="1" applyFill="1" applyBorder="1" applyAlignment="1" applyProtection="1">
      <alignment horizontal="left" vertical="center"/>
    </xf>
    <xf numFmtId="0" fontId="28" fillId="0" borderId="63" xfId="0" applyFont="1" applyFill="1" applyBorder="1" applyAlignment="1" applyProtection="1">
      <alignment horizontal="left" vertical="center"/>
    </xf>
    <xf numFmtId="0" fontId="28" fillId="0" borderId="64" xfId="0" applyFont="1" applyFill="1" applyBorder="1" applyAlignment="1" applyProtection="1">
      <alignment horizontal="left" vertical="center"/>
    </xf>
    <xf numFmtId="0" fontId="35" fillId="0" borderId="63" xfId="0" applyFont="1" applyBorder="1" applyAlignment="1" applyProtection="1">
      <alignment horizontal="center" vertical="center"/>
    </xf>
    <xf numFmtId="0" fontId="35" fillId="0" borderId="64" xfId="0" applyFont="1" applyBorder="1" applyAlignment="1" applyProtection="1">
      <alignment horizontal="center" vertical="center"/>
    </xf>
    <xf numFmtId="0" fontId="35" fillId="0" borderId="65" xfId="0" applyFont="1" applyBorder="1" applyAlignment="1" applyProtection="1">
      <alignment horizontal="center" vertical="center"/>
    </xf>
    <xf numFmtId="0" fontId="28" fillId="0" borderId="15"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9"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xf>
    <xf numFmtId="0" fontId="28" fillId="0" borderId="4" xfId="0" applyFont="1" applyFill="1" applyBorder="1" applyAlignment="1" applyProtection="1">
      <alignment horizontal="left" vertical="center"/>
    </xf>
    <xf numFmtId="0" fontId="28" fillId="0" borderId="27" xfId="0" applyFont="1" applyFill="1" applyBorder="1" applyAlignment="1" applyProtection="1">
      <alignment horizontal="left" vertical="center"/>
    </xf>
    <xf numFmtId="0" fontId="28" fillId="0" borderId="16"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4"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28" xfId="0" applyFont="1" applyFill="1" applyBorder="1" applyAlignment="1" applyProtection="1">
      <alignment horizontal="left" vertical="center"/>
    </xf>
    <xf numFmtId="0" fontId="28" fillId="0" borderId="5"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6" xfId="0" applyFont="1" applyFill="1" applyBorder="1" applyAlignment="1" applyProtection="1">
      <alignment horizontal="left" vertical="center"/>
    </xf>
    <xf numFmtId="0" fontId="35" fillId="0" borderId="16"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0" borderId="28" xfId="0" applyFont="1" applyBorder="1" applyAlignment="1" applyProtection="1">
      <alignment horizontal="center" vertical="center"/>
    </xf>
    <xf numFmtId="0" fontId="35" fillId="0" borderId="1" xfId="27" applyFont="1" applyBorder="1">
      <alignment horizontal="center" vertical="center" shrinkToFit="1"/>
      <protection locked="0"/>
    </xf>
    <xf numFmtId="0" fontId="35" fillId="0" borderId="5" xfId="27" applyFont="1" applyBorder="1">
      <alignment horizontal="center" vertical="center" shrinkToFit="1"/>
      <protection locked="0"/>
    </xf>
    <xf numFmtId="49" fontId="28" fillId="0" borderId="23" xfId="0" applyNumberFormat="1" applyFont="1" applyFill="1" applyBorder="1" applyAlignment="1" applyProtection="1">
      <alignment horizontal="center" vertical="center" wrapText="1"/>
    </xf>
    <xf numFmtId="49" fontId="28" fillId="0" borderId="19" xfId="0" applyNumberFormat="1" applyFont="1" applyFill="1" applyBorder="1" applyAlignment="1" applyProtection="1">
      <alignment horizontal="center" vertical="center" wrapText="1"/>
    </xf>
    <xf numFmtId="0" fontId="28" fillId="0" borderId="39" xfId="0" applyFont="1" applyBorder="1" applyAlignment="1" applyProtection="1">
      <alignment horizontal="left" vertical="center"/>
    </xf>
    <xf numFmtId="0" fontId="28" fillId="0" borderId="9" xfId="0" applyFont="1" applyBorder="1" applyAlignment="1" applyProtection="1">
      <alignment horizontal="left" vertical="center"/>
    </xf>
    <xf numFmtId="0" fontId="35" fillId="0" borderId="4" xfId="27" applyFont="1" applyBorder="1">
      <alignment horizontal="center" vertical="center" shrinkToFit="1"/>
      <protection locked="0"/>
    </xf>
    <xf numFmtId="0" fontId="35" fillId="0" borderId="9" xfId="27" applyFont="1" applyBorder="1">
      <alignment horizontal="center" vertical="center" shrinkToFit="1"/>
      <protection locked="0"/>
    </xf>
    <xf numFmtId="0" fontId="25" fillId="0" borderId="4"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55"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27" xfId="0" applyFont="1" applyBorder="1" applyAlignment="1" applyProtection="1">
      <alignment horizontal="center" vertical="center"/>
    </xf>
    <xf numFmtId="0" fontId="35" fillId="0" borderId="39" xfId="28" applyFont="1" applyBorder="1">
      <alignment horizontal="center" vertical="center"/>
      <protection locked="0"/>
    </xf>
    <xf numFmtId="0" fontId="35" fillId="0" borderId="9" xfId="28" applyFont="1" applyBorder="1">
      <alignment horizontal="center" vertical="center"/>
      <protection locked="0"/>
    </xf>
    <xf numFmtId="0" fontId="35" fillId="0" borderId="10" xfId="28" applyFont="1" applyBorder="1">
      <alignment horizontal="center" vertical="center"/>
      <protection locked="0"/>
    </xf>
    <xf numFmtId="0" fontId="28" fillId="0" borderId="9" xfId="0" applyFont="1" applyBorder="1" applyAlignment="1" applyProtection="1">
      <alignment horizontal="center" vertical="center"/>
    </xf>
    <xf numFmtId="0" fontId="28" fillId="0" borderId="55" xfId="0" applyFont="1" applyBorder="1" applyAlignment="1" applyProtection="1">
      <alignment horizontal="center" vertical="center"/>
    </xf>
    <xf numFmtId="0" fontId="35" fillId="0" borderId="55" xfId="28" applyFont="1" applyBorder="1">
      <alignment horizontal="center" vertical="center"/>
      <protection locked="0"/>
    </xf>
    <xf numFmtId="0" fontId="35" fillId="0" borderId="39"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55" xfId="0" applyFont="1" applyBorder="1" applyAlignment="1" applyProtection="1">
      <alignment horizontal="center" vertical="center"/>
    </xf>
    <xf numFmtId="0" fontId="28" fillId="0" borderId="59" xfId="0" applyFont="1" applyFill="1" applyBorder="1" applyAlignment="1" applyProtection="1">
      <alignment horizontal="left" vertical="center" wrapText="1"/>
    </xf>
    <xf numFmtId="0" fontId="28" fillId="0" borderId="60" xfId="0" applyFont="1" applyFill="1" applyBorder="1" applyAlignment="1" applyProtection="1">
      <alignment horizontal="left" vertical="center" wrapText="1"/>
    </xf>
    <xf numFmtId="0" fontId="28" fillId="0" borderId="62" xfId="0" applyFont="1" applyFill="1" applyBorder="1" applyAlignment="1" applyProtection="1">
      <alignment horizontal="left" vertical="center" wrapText="1"/>
    </xf>
    <xf numFmtId="0" fontId="28" fillId="0" borderId="63" xfId="0" applyFont="1" applyFill="1" applyBorder="1" applyAlignment="1" applyProtection="1">
      <alignment horizontal="left" vertical="center" wrapText="1"/>
    </xf>
    <xf numFmtId="0" fontId="28" fillId="0" borderId="64" xfId="0" applyFont="1" applyFill="1" applyBorder="1" applyAlignment="1" applyProtection="1">
      <alignment horizontal="left" vertical="center" wrapText="1"/>
    </xf>
    <xf numFmtId="0" fontId="28" fillId="0" borderId="65" xfId="0" applyFont="1" applyFill="1" applyBorder="1" applyAlignment="1" applyProtection="1">
      <alignment horizontal="left" vertical="center" wrapText="1"/>
    </xf>
    <xf numFmtId="49" fontId="28" fillId="0" borderId="20" xfId="0" applyNumberFormat="1" applyFont="1" applyFill="1" applyBorder="1" applyAlignment="1" applyProtection="1">
      <alignment horizontal="center" vertical="center" wrapText="1"/>
    </xf>
    <xf numFmtId="0" fontId="35" fillId="0" borderId="16" xfId="28" applyFont="1" applyBorder="1" applyAlignment="1">
      <alignment horizontal="center" vertical="center"/>
      <protection locked="0"/>
    </xf>
    <xf numFmtId="0" fontId="35" fillId="0" borderId="0" xfId="28" applyFont="1" applyBorder="1" applyAlignment="1">
      <alignment horizontal="center" vertical="center"/>
      <protection locked="0"/>
    </xf>
    <xf numFmtId="0" fontId="35" fillId="0" borderId="14" xfId="28" applyFont="1" applyBorder="1" applyAlignment="1">
      <alignment horizontal="center" vertical="center"/>
      <protection locked="0"/>
    </xf>
    <xf numFmtId="0" fontId="30" fillId="0" borderId="2" xfId="0" applyFont="1" applyBorder="1" applyAlignment="1">
      <alignment vertical="center"/>
    </xf>
    <xf numFmtId="0" fontId="30" fillId="0" borderId="4" xfId="0" applyFont="1" applyBorder="1" applyAlignment="1">
      <alignment vertical="center"/>
    </xf>
    <xf numFmtId="0" fontId="30" fillId="0" borderId="27" xfId="0" applyFont="1" applyBorder="1" applyAlignment="1">
      <alignment vertical="center"/>
    </xf>
    <xf numFmtId="0" fontId="30" fillId="0" borderId="16" xfId="0" applyFont="1" applyBorder="1" applyAlignment="1">
      <alignment vertical="center"/>
    </xf>
    <xf numFmtId="0" fontId="30" fillId="0" borderId="0" xfId="0" applyFont="1" applyAlignment="1">
      <alignment vertical="center"/>
    </xf>
    <xf numFmtId="0" fontId="30" fillId="0" borderId="14" xfId="0" applyFont="1" applyBorder="1" applyAlignment="1">
      <alignment vertical="center"/>
    </xf>
    <xf numFmtId="0" fontId="30" fillId="0" borderId="0" xfId="0" applyFont="1" applyBorder="1" applyAlignment="1">
      <alignment vertical="center"/>
    </xf>
    <xf numFmtId="0" fontId="28" fillId="0" borderId="1"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 xfId="0" applyFont="1" applyBorder="1" applyAlignment="1" applyProtection="1">
      <alignment vertical="center"/>
    </xf>
    <xf numFmtId="0" fontId="28" fillId="0" borderId="5" xfId="0" applyFont="1" applyBorder="1" applyAlignment="1" applyProtection="1">
      <alignment vertical="center"/>
    </xf>
    <xf numFmtId="0" fontId="28" fillId="0" borderId="6" xfId="0" applyFont="1" applyBorder="1" applyAlignment="1" applyProtection="1">
      <alignment vertical="center"/>
    </xf>
    <xf numFmtId="0" fontId="28" fillId="0" borderId="3"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15" xfId="0" applyFont="1" applyBorder="1" applyAlignment="1" applyProtection="1">
      <alignment horizontal="left" vertical="center"/>
    </xf>
    <xf numFmtId="0" fontId="28" fillId="0" borderId="2" xfId="0" applyFont="1" applyBorder="1" applyAlignment="1" applyProtection="1">
      <alignment horizontal="center" vertical="center" wrapText="1"/>
    </xf>
    <xf numFmtId="0" fontId="25" fillId="0" borderId="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8" xfId="0" applyFont="1" applyBorder="1" applyAlignment="1">
      <alignment horizontal="center" vertical="center" wrapText="1"/>
    </xf>
    <xf numFmtId="0" fontId="28" fillId="0" borderId="1" xfId="0" applyFont="1" applyBorder="1" applyAlignment="1" applyProtection="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35" fillId="0" borderId="15" xfId="27" applyFont="1" applyBorder="1">
      <alignment horizontal="center" vertical="center" shrinkToFit="1"/>
      <protection locked="0"/>
    </xf>
    <xf numFmtId="0" fontId="35" fillId="0" borderId="3" xfId="27" applyFont="1" applyBorder="1">
      <alignment horizontal="center" vertical="center" shrinkToFit="1"/>
      <protection locked="0"/>
    </xf>
    <xf numFmtId="0" fontId="28" fillId="0" borderId="1" xfId="48" applyFont="1" applyFill="1" applyBorder="1" applyAlignment="1">
      <alignment horizontal="left" vertical="center" shrinkToFit="1"/>
    </xf>
    <xf numFmtId="0" fontId="25" fillId="0" borderId="5" xfId="0" applyFont="1" applyBorder="1" applyAlignment="1">
      <alignment horizontal="left" vertical="center" shrinkToFit="1"/>
    </xf>
    <xf numFmtId="0" fontId="25" fillId="0" borderId="6" xfId="0" applyFont="1" applyBorder="1" applyAlignment="1">
      <alignment horizontal="left" vertical="center" shrinkToFit="1"/>
    </xf>
    <xf numFmtId="0" fontId="28" fillId="0" borderId="16" xfId="48" applyFont="1" applyFill="1" applyBorder="1" applyAlignment="1">
      <alignment horizontal="left" wrapText="1"/>
    </xf>
    <xf numFmtId="0" fontId="35" fillId="0" borderId="16"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28" fillId="0" borderId="87" xfId="0" applyFont="1" applyBorder="1" applyAlignment="1" applyProtection="1">
      <alignment horizontal="center" vertical="center" wrapText="1"/>
    </xf>
    <xf numFmtId="0" fontId="28" fillId="0" borderId="88" xfId="0" applyFont="1" applyBorder="1" applyAlignment="1" applyProtection="1">
      <alignment horizontal="center" vertical="center" wrapText="1"/>
    </xf>
    <xf numFmtId="0" fontId="35" fillId="0" borderId="88" xfId="27" applyFont="1" applyBorder="1">
      <alignment horizontal="center" vertical="center" shrinkToFit="1"/>
      <protection locked="0"/>
    </xf>
    <xf numFmtId="0" fontId="35" fillId="0" borderId="89" xfId="27" applyFont="1" applyBorder="1">
      <alignment horizontal="center" vertical="center" shrinkToFit="1"/>
      <protection locked="0"/>
    </xf>
    <xf numFmtId="49" fontId="28" fillId="0" borderId="68" xfId="0" applyNumberFormat="1" applyFont="1" applyBorder="1" applyAlignment="1" applyProtection="1">
      <alignment horizontal="center" vertical="center" wrapText="1"/>
    </xf>
    <xf numFmtId="49" fontId="28" fillId="0" borderId="22" xfId="0" applyNumberFormat="1" applyFont="1" applyBorder="1" applyAlignment="1" applyProtection="1">
      <alignment horizontal="center" vertical="center" wrapText="1"/>
    </xf>
    <xf numFmtId="0" fontId="28" fillId="0" borderId="69" xfId="0" applyFont="1" applyBorder="1" applyAlignment="1" applyProtection="1">
      <alignment horizontal="center" vertical="center" wrapText="1"/>
    </xf>
    <xf numFmtId="0" fontId="28" fillId="0" borderId="70"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8" fillId="0" borderId="59" xfId="0" applyFont="1" applyBorder="1" applyAlignment="1" applyProtection="1">
      <alignment horizontal="center" vertical="center" wrapText="1"/>
    </xf>
    <xf numFmtId="0" fontId="28" fillId="0" borderId="60"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51"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39"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72"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55" xfId="0" applyFont="1" applyBorder="1" applyAlignment="1" applyProtection="1">
      <alignment horizontal="center" vertical="center" wrapText="1"/>
    </xf>
    <xf numFmtId="0" fontId="28" fillId="0" borderId="16" xfId="0" applyFont="1" applyBorder="1" applyAlignment="1">
      <alignment horizontal="center" vertical="center"/>
    </xf>
    <xf numFmtId="0" fontId="28" fillId="0" borderId="0" xfId="0" applyFont="1" applyAlignment="1">
      <alignment horizontal="center" vertical="center"/>
    </xf>
    <xf numFmtId="0" fontId="28" fillId="0" borderId="14" xfId="0" applyFont="1" applyBorder="1" applyAlignment="1">
      <alignment horizontal="center" vertical="center"/>
    </xf>
    <xf numFmtId="0" fontId="35" fillId="0" borderId="9" xfId="0" applyFont="1" applyFill="1" applyBorder="1" applyAlignment="1" applyProtection="1">
      <alignment horizontal="center" vertical="center"/>
    </xf>
    <xf numFmtId="49" fontId="28" fillId="0" borderId="53" xfId="0" applyNumberFormat="1" applyFont="1" applyBorder="1" applyAlignment="1" applyProtection="1">
      <alignment horizontal="left" vertical="center"/>
    </xf>
    <xf numFmtId="49" fontId="28" fillId="0" borderId="8" xfId="0" applyNumberFormat="1" applyFont="1" applyBorder="1" applyAlignment="1" applyProtection="1">
      <alignment horizontal="left" vertical="center"/>
    </xf>
    <xf numFmtId="49" fontId="28" fillId="0" borderId="7" xfId="0" applyNumberFormat="1" applyFont="1" applyBorder="1" applyAlignment="1" applyProtection="1">
      <alignment horizontal="left" vertical="center"/>
    </xf>
    <xf numFmtId="49" fontId="28" fillId="0" borderId="0" xfId="0" applyNumberFormat="1" applyFont="1" applyBorder="1" applyAlignment="1" applyProtection="1">
      <alignment horizontal="left" vertical="center"/>
    </xf>
    <xf numFmtId="49" fontId="28" fillId="0" borderId="54" xfId="0" applyNumberFormat="1" applyFont="1" applyBorder="1" applyAlignment="1" applyProtection="1">
      <alignment horizontal="left" vertical="center"/>
    </xf>
    <xf numFmtId="49" fontId="28" fillId="0" borderId="9" xfId="0" applyNumberFormat="1" applyFont="1" applyBorder="1" applyAlignment="1" applyProtection="1">
      <alignment horizontal="left" vertical="center"/>
    </xf>
    <xf numFmtId="49" fontId="28" fillId="0" borderId="56" xfId="0" applyNumberFormat="1" applyFont="1" applyBorder="1" applyAlignment="1" applyProtection="1">
      <alignment horizontal="center" vertical="center"/>
    </xf>
    <xf numFmtId="49" fontId="28" fillId="0" borderId="57" xfId="0" applyNumberFormat="1" applyFont="1" applyBorder="1" applyAlignment="1" applyProtection="1">
      <alignment horizontal="center" vertical="center"/>
    </xf>
    <xf numFmtId="49" fontId="28" fillId="0" borderId="58" xfId="0" applyNumberFormat="1" applyFont="1" applyBorder="1" applyAlignment="1" applyProtection="1">
      <alignment horizontal="center" vertical="center"/>
    </xf>
    <xf numFmtId="49" fontId="28" fillId="0" borderId="59" xfId="0" applyNumberFormat="1" applyFont="1" applyBorder="1" applyAlignment="1" applyProtection="1">
      <alignment horizontal="center" vertical="center"/>
    </xf>
    <xf numFmtId="49" fontId="28" fillId="0" borderId="60" xfId="0" applyNumberFormat="1" applyFont="1" applyBorder="1" applyAlignment="1" applyProtection="1">
      <alignment horizontal="center" vertical="center"/>
    </xf>
    <xf numFmtId="49" fontId="28" fillId="0" borderId="61" xfId="0" applyNumberFormat="1" applyFont="1" applyBorder="1" applyAlignment="1" applyProtection="1">
      <alignment horizontal="center" vertical="center"/>
    </xf>
    <xf numFmtId="0" fontId="28" fillId="0" borderId="62" xfId="0" applyFont="1" applyBorder="1" applyAlignment="1" applyProtection="1">
      <alignment horizontal="center" vertical="center" wrapText="1"/>
    </xf>
    <xf numFmtId="49" fontId="28" fillId="0" borderId="1" xfId="0" applyNumberFormat="1" applyFont="1" applyBorder="1" applyAlignment="1" applyProtection="1">
      <alignment horizontal="left" vertical="center"/>
    </xf>
    <xf numFmtId="49" fontId="28" fillId="0" borderId="5" xfId="0" applyNumberFormat="1" applyFont="1" applyBorder="1" applyAlignment="1" applyProtection="1">
      <alignment horizontal="left" vertical="center"/>
    </xf>
    <xf numFmtId="49" fontId="28" fillId="0" borderId="6" xfId="0" applyNumberFormat="1" applyFont="1" applyBorder="1" applyAlignment="1" applyProtection="1">
      <alignment horizontal="left" vertical="center"/>
    </xf>
    <xf numFmtId="0" fontId="35" fillId="0" borderId="6" xfId="27" applyFont="1" applyBorder="1">
      <alignment horizontal="center" vertical="center" shrinkToFit="1"/>
      <protection locked="0"/>
    </xf>
    <xf numFmtId="0" fontId="35" fillId="0" borderId="50" xfId="27" applyFont="1" applyBorder="1">
      <alignment horizontal="center" vertical="center" shrinkToFit="1"/>
      <protection locked="0"/>
    </xf>
    <xf numFmtId="49" fontId="28" fillId="0" borderId="63" xfId="0" applyNumberFormat="1" applyFont="1" applyBorder="1" applyAlignment="1" applyProtection="1">
      <alignment horizontal="left" vertical="center"/>
    </xf>
    <xf numFmtId="49" fontId="28" fillId="0" borderId="64" xfId="0" applyNumberFormat="1" applyFont="1" applyBorder="1" applyAlignment="1" applyProtection="1">
      <alignment horizontal="left" vertical="center"/>
    </xf>
    <xf numFmtId="49" fontId="28" fillId="0" borderId="65" xfId="0" applyNumberFormat="1" applyFont="1" applyBorder="1" applyAlignment="1" applyProtection="1">
      <alignment horizontal="left" vertical="center"/>
    </xf>
    <xf numFmtId="0" fontId="35" fillId="0" borderId="63" xfId="27" applyFont="1" applyBorder="1">
      <alignment horizontal="center" vertical="center" shrinkToFit="1"/>
      <protection locked="0"/>
    </xf>
    <xf numFmtId="0" fontId="35" fillId="0" borderId="64" xfId="27" applyFont="1" applyBorder="1">
      <alignment horizontal="center" vertical="center" shrinkToFit="1"/>
      <protection locked="0"/>
    </xf>
    <xf numFmtId="0" fontId="35" fillId="0" borderId="65" xfId="27" applyFont="1" applyBorder="1">
      <alignment horizontal="center" vertical="center" shrinkToFit="1"/>
      <protection locked="0"/>
    </xf>
    <xf numFmtId="0" fontId="35" fillId="0" borderId="66" xfId="27" applyFont="1" applyBorder="1">
      <alignment horizontal="center" vertical="center" shrinkToFit="1"/>
      <protection locked="0"/>
    </xf>
    <xf numFmtId="0" fontId="35" fillId="0" borderId="21" xfId="28" applyFont="1" applyBorder="1" applyAlignment="1">
      <alignment horizontal="center" vertical="center"/>
      <protection locked="0"/>
    </xf>
    <xf numFmtId="0" fontId="25" fillId="0" borderId="3" xfId="0" applyFont="1" applyBorder="1" applyAlignment="1" applyProtection="1">
      <alignment horizontal="center" vertical="center"/>
    </xf>
    <xf numFmtId="0" fontId="25" fillId="0" borderId="28" xfId="0" applyFont="1" applyBorder="1" applyAlignment="1" applyProtection="1">
      <alignment horizontal="center" vertical="center"/>
    </xf>
    <xf numFmtId="0" fontId="28" fillId="0" borderId="3" xfId="0" applyFont="1" applyBorder="1" applyAlignment="1" applyProtection="1">
      <alignment horizontal="left" vertical="center"/>
    </xf>
    <xf numFmtId="0" fontId="28" fillId="0" borderId="28" xfId="0" applyFont="1" applyBorder="1" applyAlignment="1" applyProtection="1">
      <alignment horizontal="left" vertical="center"/>
    </xf>
    <xf numFmtId="0" fontId="25" fillId="0" borderId="48" xfId="0" applyFont="1" applyBorder="1" applyAlignment="1">
      <alignment horizontal="center" vertical="center"/>
    </xf>
    <xf numFmtId="0" fontId="28" fillId="0" borderId="2"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35" xfId="48" applyFont="1" applyBorder="1" applyAlignment="1">
      <alignment horizontal="right" vertical="center"/>
    </xf>
    <xf numFmtId="0" fontId="25" fillId="0" borderId="35" xfId="0" applyFont="1" applyBorder="1" applyAlignment="1">
      <alignment horizontal="right" vertical="center"/>
    </xf>
    <xf numFmtId="0" fontId="25" fillId="0" borderId="43" xfId="0" applyFont="1" applyBorder="1" applyAlignment="1">
      <alignment horizontal="right" vertical="center"/>
    </xf>
    <xf numFmtId="0" fontId="28" fillId="0" borderId="0" xfId="0" applyFont="1" applyBorder="1" applyAlignment="1">
      <alignment vertical="center"/>
    </xf>
    <xf numFmtId="0" fontId="28" fillId="0" borderId="0" xfId="0" applyFont="1" applyAlignment="1">
      <alignment vertical="center"/>
    </xf>
    <xf numFmtId="0" fontId="28" fillId="0" borderId="14" xfId="0" applyFont="1" applyBorder="1" applyAlignment="1">
      <alignment vertical="center"/>
    </xf>
    <xf numFmtId="0" fontId="30" fillId="0" borderId="1" xfId="0" applyFont="1" applyBorder="1" applyAlignment="1" applyProtection="1">
      <alignment vertical="top"/>
      <protection locked="0"/>
    </xf>
    <xf numFmtId="0" fontId="30" fillId="0" borderId="63" xfId="0" applyFont="1" applyBorder="1" applyAlignment="1" applyProtection="1">
      <alignment vertical="top"/>
      <protection locked="0"/>
    </xf>
    <xf numFmtId="0" fontId="30" fillId="0" borderId="2" xfId="0" applyFont="1" applyBorder="1" applyAlignment="1" applyProtection="1">
      <alignment horizontal="center" vertical="top"/>
      <protection locked="0"/>
    </xf>
    <xf numFmtId="0" fontId="30" fillId="0" borderId="4" xfId="0" applyFont="1" applyBorder="1" applyAlignment="1" applyProtection="1">
      <alignment horizontal="center" vertical="top"/>
      <protection locked="0"/>
    </xf>
    <xf numFmtId="0" fontId="30" fillId="0" borderId="27" xfId="0" applyFont="1" applyBorder="1" applyAlignment="1" applyProtection="1">
      <alignment horizontal="center" vertical="top"/>
      <protection locked="0"/>
    </xf>
    <xf numFmtId="0" fontId="30" fillId="0" borderId="16" xfId="0" applyFont="1" applyBorder="1" applyAlignment="1" applyProtection="1">
      <alignment horizontal="center" vertical="top"/>
      <protection locked="0"/>
    </xf>
    <xf numFmtId="0" fontId="30" fillId="0" borderId="0" xfId="0" applyFont="1" applyAlignment="1" applyProtection="1">
      <alignment horizontal="center" vertical="top"/>
      <protection locked="0"/>
    </xf>
    <xf numFmtId="0" fontId="30" fillId="0" borderId="14" xfId="0" applyFont="1" applyBorder="1" applyAlignment="1" applyProtection="1">
      <alignment horizontal="center" vertical="top"/>
      <protection locked="0"/>
    </xf>
    <xf numFmtId="0" fontId="30" fillId="0" borderId="39" xfId="0" applyFont="1" applyBorder="1" applyAlignment="1" applyProtection="1">
      <alignment horizontal="center" vertical="top"/>
      <protection locked="0"/>
    </xf>
    <xf numFmtId="0" fontId="30" fillId="0" borderId="9" xfId="0" applyFont="1" applyBorder="1" applyAlignment="1" applyProtection="1">
      <alignment horizontal="center" vertical="top"/>
      <protection locked="0"/>
    </xf>
    <xf numFmtId="0" fontId="30" fillId="0" borderId="55" xfId="0" applyFont="1" applyBorder="1" applyAlignment="1" applyProtection="1">
      <alignment horizontal="center" vertical="top"/>
      <protection locked="0"/>
    </xf>
    <xf numFmtId="0" fontId="30" fillId="0" borderId="48" xfId="0" applyFont="1" applyBorder="1" applyAlignment="1" applyProtection="1">
      <alignment horizontal="center" vertical="top"/>
      <protection locked="0"/>
    </xf>
    <xf numFmtId="0" fontId="30" fillId="0" borderId="21" xfId="0" applyFont="1" applyBorder="1" applyAlignment="1" applyProtection="1">
      <alignment horizontal="center" vertical="top"/>
      <protection locked="0"/>
    </xf>
    <xf numFmtId="0" fontId="30" fillId="0" borderId="10" xfId="0" applyFont="1" applyBorder="1" applyAlignment="1" applyProtection="1">
      <alignment horizontal="center" vertical="top"/>
      <protection locked="0"/>
    </xf>
    <xf numFmtId="49" fontId="28" fillId="0" borderId="25" xfId="0" applyNumberFormat="1" applyFont="1" applyBorder="1" applyAlignment="1">
      <alignment horizontal="left" vertical="center"/>
    </xf>
    <xf numFmtId="49" fontId="28" fillId="0" borderId="60" xfId="0" applyNumberFormat="1" applyFont="1" applyBorder="1" applyAlignment="1">
      <alignment horizontal="left" vertical="center"/>
    </xf>
    <xf numFmtId="49" fontId="28" fillId="0" borderId="8" xfId="0" applyNumberFormat="1" applyFont="1" applyBorder="1" applyAlignment="1">
      <alignment horizontal="left" vertical="center"/>
    </xf>
    <xf numFmtId="49" fontId="28" fillId="0" borderId="51" xfId="0" applyNumberFormat="1" applyFont="1" applyBorder="1" applyAlignment="1">
      <alignment horizontal="left" vertical="center"/>
    </xf>
    <xf numFmtId="0" fontId="28" fillId="0" borderId="12" xfId="0" applyFont="1" applyBorder="1" applyAlignment="1">
      <alignment horizontal="center" vertical="center"/>
    </xf>
    <xf numFmtId="0" fontId="25" fillId="0" borderId="26" xfId="0" applyFont="1" applyBorder="1">
      <alignment vertical="center"/>
    </xf>
    <xf numFmtId="0" fontId="28" fillId="0" borderId="26"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0" xfId="0" applyFont="1" applyBorder="1" applyAlignment="1">
      <alignment horizontal="center" vertical="center" wrapText="1"/>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2" xfId="0" applyFont="1" applyBorder="1" applyAlignment="1">
      <alignment horizontal="center" vertical="center"/>
    </xf>
    <xf numFmtId="0" fontId="28" fillId="0" borderId="3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1" xfId="0" applyFont="1" applyBorder="1" applyAlignment="1">
      <alignment horizontal="center" vertical="center" wrapText="1"/>
    </xf>
    <xf numFmtId="0" fontId="25" fillId="0" borderId="1" xfId="0" applyFont="1" applyBorder="1" applyAlignment="1">
      <alignment horizontal="center"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28" fillId="0" borderId="27" xfId="0" applyFont="1" applyBorder="1" applyAlignment="1">
      <alignment horizontal="left" vertical="center"/>
    </xf>
    <xf numFmtId="0" fontId="28" fillId="0" borderId="1"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right" vertical="center"/>
    </xf>
    <xf numFmtId="0" fontId="28" fillId="0" borderId="4" xfId="0" applyFont="1" applyBorder="1" applyAlignment="1">
      <alignment horizontal="right" vertical="center"/>
    </xf>
    <xf numFmtId="0" fontId="28" fillId="0" borderId="27" xfId="0" applyFont="1" applyBorder="1" applyAlignment="1">
      <alignment horizontal="right" vertical="center"/>
    </xf>
    <xf numFmtId="0" fontId="28" fillId="0" borderId="15" xfId="0" applyFont="1" applyBorder="1" applyAlignment="1">
      <alignment horizontal="right" vertical="center"/>
    </xf>
    <xf numFmtId="0" fontId="30" fillId="0" borderId="23" xfId="0" quotePrefix="1" applyFont="1" applyBorder="1" applyAlignment="1">
      <alignment horizontal="center" vertical="center"/>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30" fillId="0" borderId="2" xfId="0" applyFont="1" applyBorder="1" applyAlignment="1">
      <alignment horizontal="right" vertical="center"/>
    </xf>
    <xf numFmtId="0" fontId="30" fillId="0" borderId="4" xfId="0" applyFont="1" applyBorder="1" applyAlignment="1">
      <alignment horizontal="right" vertical="center"/>
    </xf>
    <xf numFmtId="0" fontId="30" fillId="0" borderId="27" xfId="0" applyFont="1" applyBorder="1" applyAlignment="1">
      <alignment horizontal="right" vertical="center"/>
    </xf>
    <xf numFmtId="0" fontId="30" fillId="0" borderId="16" xfId="0" applyFont="1" applyBorder="1" applyAlignment="1">
      <alignment horizontal="right" vertical="center"/>
    </xf>
    <xf numFmtId="0" fontId="30" fillId="0" borderId="0" xfId="0" applyFont="1" applyAlignment="1">
      <alignment horizontal="right" vertical="center"/>
    </xf>
    <xf numFmtId="0" fontId="30" fillId="0" borderId="14" xfId="0" applyFont="1" applyBorder="1" applyAlignment="1">
      <alignment horizontal="right" vertical="center"/>
    </xf>
    <xf numFmtId="0" fontId="30" fillId="0" borderId="15" xfId="0" applyFont="1" applyBorder="1" applyAlignment="1">
      <alignment horizontal="right" vertical="center"/>
    </xf>
    <xf numFmtId="0" fontId="30" fillId="0" borderId="3" xfId="0" applyFont="1" applyBorder="1" applyAlignment="1">
      <alignment horizontal="right" vertical="center"/>
    </xf>
    <xf numFmtId="0" fontId="30" fillId="0" borderId="28" xfId="0" applyFont="1" applyBorder="1" applyAlignment="1">
      <alignment horizontal="right" vertical="center"/>
    </xf>
    <xf numFmtId="0" fontId="30" fillId="0" borderId="48" xfId="0" applyFont="1" applyBorder="1" applyAlignment="1">
      <alignment horizontal="center" vertical="center"/>
    </xf>
    <xf numFmtId="0" fontId="30" fillId="0" borderId="21" xfId="0" applyFont="1" applyBorder="1" applyAlignment="1">
      <alignment horizontal="center" vertical="center"/>
    </xf>
    <xf numFmtId="0" fontId="30" fillId="0" borderId="49" xfId="0" applyFont="1" applyBorder="1" applyAlignment="1">
      <alignment horizontal="center" vertical="center"/>
    </xf>
    <xf numFmtId="0" fontId="28" fillId="0" borderId="39" xfId="48" applyFont="1" applyBorder="1">
      <alignment vertical="center"/>
    </xf>
    <xf numFmtId="0" fontId="28" fillId="0" borderId="9" xfId="48" applyFont="1" applyBorder="1">
      <alignment vertical="center"/>
    </xf>
    <xf numFmtId="0" fontId="28" fillId="0" borderId="1" xfId="0" applyFont="1" applyBorder="1" applyAlignment="1">
      <alignment horizontal="left" vertical="center" wrapText="1"/>
    </xf>
    <xf numFmtId="0" fontId="30" fillId="0" borderId="33" xfId="0" applyFont="1" applyBorder="1">
      <alignment vertical="center"/>
    </xf>
    <xf numFmtId="0" fontId="28" fillId="0" borderId="84" xfId="48" applyFont="1" applyBorder="1" applyAlignment="1">
      <alignment horizontal="center" vertical="center" wrapText="1"/>
    </xf>
    <xf numFmtId="0" fontId="28" fillId="0" borderId="45" xfId="48" applyFont="1" applyBorder="1" applyAlignment="1">
      <alignment horizontal="center" vertical="center" wrapText="1"/>
    </xf>
    <xf numFmtId="0" fontId="28" fillId="0" borderId="0" xfId="48" applyFont="1" applyAlignment="1">
      <alignment horizontal="center" vertical="center" wrapText="1"/>
    </xf>
    <xf numFmtId="0" fontId="28" fillId="0" borderId="45" xfId="48" applyFont="1" applyBorder="1" applyAlignment="1">
      <alignment horizontal="center" vertical="center"/>
    </xf>
    <xf numFmtId="0" fontId="28" fillId="0" borderId="95" xfId="48" applyFont="1" applyBorder="1" applyAlignment="1">
      <alignment horizontal="center" vertical="center"/>
    </xf>
    <xf numFmtId="49" fontId="28" fillId="0" borderId="23" xfId="0" applyNumberFormat="1" applyFont="1" applyBorder="1" applyAlignment="1">
      <alignment horizontal="center" vertical="center"/>
    </xf>
    <xf numFmtId="49" fontId="28" fillId="0" borderId="20" xfId="0" applyNumberFormat="1" applyFont="1" applyBorder="1" applyAlignment="1">
      <alignment horizontal="center" vertical="center"/>
    </xf>
    <xf numFmtId="0" fontId="25" fillId="0" borderId="5" xfId="0" applyFont="1" applyBorder="1">
      <alignment vertical="center"/>
    </xf>
    <xf numFmtId="0" fontId="28" fillId="0" borderId="0" xfId="48" applyFont="1" applyAlignment="1">
      <alignment horizontal="center" vertical="center"/>
    </xf>
    <xf numFmtId="49" fontId="28" fillId="0" borderId="19" xfId="0" applyNumberFormat="1" applyFont="1" applyBorder="1" applyAlignment="1">
      <alignment horizontal="center" vertical="center"/>
    </xf>
    <xf numFmtId="0" fontId="28" fillId="0" borderId="0" xfId="48" applyFont="1" applyAlignment="1">
      <alignment horizontal="left" vertical="center" wrapText="1"/>
    </xf>
    <xf numFmtId="0" fontId="25" fillId="0" borderId="6" xfId="0" applyFont="1" applyBorder="1">
      <alignment vertical="center"/>
    </xf>
    <xf numFmtId="0" fontId="28" fillId="0" borderId="0" xfId="48" applyFont="1" applyAlignment="1">
      <alignment horizontal="left" vertical="center"/>
    </xf>
    <xf numFmtId="0" fontId="25" fillId="0" borderId="3" xfId="0" applyFont="1" applyBorder="1">
      <alignment vertical="center"/>
    </xf>
    <xf numFmtId="0" fontId="25" fillId="0" borderId="28" xfId="0" applyFont="1" applyBorder="1">
      <alignment vertical="center"/>
    </xf>
    <xf numFmtId="0" fontId="28" fillId="0" borderId="1" xfId="48" applyFont="1" applyBorder="1" applyAlignment="1">
      <alignment horizontal="left" vertical="center" wrapText="1"/>
    </xf>
    <xf numFmtId="0" fontId="28" fillId="0" borderId="2" xfId="48" applyFont="1" applyBorder="1" applyAlignment="1">
      <alignment horizontal="left" wrapText="1"/>
    </xf>
    <xf numFmtId="0" fontId="28" fillId="0" borderId="5" xfId="48" applyFont="1" applyBorder="1" applyAlignment="1">
      <alignment horizontal="left" vertical="center" wrapText="1"/>
    </xf>
    <xf numFmtId="0" fontId="35" fillId="0" borderId="0" xfId="48" applyFont="1" applyAlignment="1">
      <alignment horizontal="left" vertical="center"/>
    </xf>
    <xf numFmtId="49" fontId="28" fillId="0" borderId="0" xfId="48" applyNumberFormat="1" applyFont="1" applyAlignment="1">
      <alignment horizontal="lef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33" fillId="0" borderId="0" xfId="0" applyFont="1" applyBorder="1" applyAlignment="1">
      <alignment horizontal="left" vertical="center"/>
    </xf>
    <xf numFmtId="0" fontId="33" fillId="0" borderId="14" xfId="0" applyFont="1" applyBorder="1" applyAlignment="1">
      <alignment horizontal="left" vertical="center"/>
    </xf>
    <xf numFmtId="0" fontId="29" fillId="0" borderId="2" xfId="0" applyFont="1" applyBorder="1" applyAlignment="1">
      <alignment horizontal="left"/>
    </xf>
    <xf numFmtId="0" fontId="29" fillId="0" borderId="4" xfId="0" applyFont="1" applyBorder="1" applyAlignment="1">
      <alignment horizontal="left"/>
    </xf>
    <xf numFmtId="0" fontId="29" fillId="0" borderId="27" xfId="0" applyFont="1" applyBorder="1" applyAlignment="1">
      <alignment horizontal="left"/>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27" xfId="0" applyFont="1" applyBorder="1" applyAlignment="1">
      <alignment horizontal="center" vertical="center"/>
    </xf>
    <xf numFmtId="0" fontId="33" fillId="0" borderId="0" xfId="0" applyFont="1" applyBorder="1" applyAlignment="1" applyProtection="1">
      <alignment horizontal="left" vertical="center"/>
    </xf>
    <xf numFmtId="0" fontId="33" fillId="0" borderId="14" xfId="0" applyFont="1" applyBorder="1" applyAlignment="1" applyProtection="1">
      <alignment horizontal="left" vertical="center"/>
    </xf>
    <xf numFmtId="0" fontId="29" fillId="0" borderId="15" xfId="0" applyFont="1" applyBorder="1" applyAlignment="1">
      <alignment horizontal="center" vertical="center"/>
    </xf>
    <xf numFmtId="0" fontId="29" fillId="0" borderId="3" xfId="0" applyFont="1" applyBorder="1" applyAlignment="1">
      <alignment horizontal="center" vertical="center"/>
    </xf>
    <xf numFmtId="0" fontId="29" fillId="0" borderId="28" xfId="0" applyFont="1" applyBorder="1" applyAlignment="1">
      <alignment horizontal="center" vertical="center"/>
    </xf>
    <xf numFmtId="49" fontId="31" fillId="0" borderId="0" xfId="0" applyNumberFormat="1" applyFont="1" applyBorder="1" applyAlignment="1" applyProtection="1">
      <alignment horizontal="center" vertical="center"/>
      <protection locked="0"/>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2"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2" xfId="0" applyFont="1" applyBorder="1" applyAlignment="1" applyProtection="1">
      <alignment horizontal="left"/>
    </xf>
    <xf numFmtId="0" fontId="29" fillId="0" borderId="4" xfId="0" applyFont="1" applyBorder="1" applyAlignment="1" applyProtection="1">
      <alignment horizontal="left"/>
    </xf>
    <xf numFmtId="0" fontId="29" fillId="0" borderId="27" xfId="0" applyFont="1" applyBorder="1" applyAlignment="1" applyProtection="1">
      <alignment horizontal="left"/>
    </xf>
    <xf numFmtId="0" fontId="31" fillId="0" borderId="1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8" fillId="0" borderId="0" xfId="47" applyFont="1" applyBorder="1" applyAlignment="1">
      <alignment horizontal="left" vertical="center"/>
    </xf>
    <xf numFmtId="0" fontId="28" fillId="0" borderId="0" xfId="47" applyFont="1" applyAlignment="1">
      <alignment horizontal="left" vertical="center"/>
    </xf>
    <xf numFmtId="0" fontId="29" fillId="0" borderId="16" xfId="0" applyFont="1" applyBorder="1" applyAlignment="1">
      <alignment horizontal="center" vertical="center"/>
    </xf>
    <xf numFmtId="0" fontId="29" fillId="0" borderId="26" xfId="0" applyFont="1" applyBorder="1" applyAlignment="1">
      <alignment horizontal="center" vertical="center"/>
    </xf>
    <xf numFmtId="0" fontId="29"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31" fillId="0" borderId="27"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28" xfId="0" applyFont="1" applyBorder="1" applyAlignment="1">
      <alignment horizontal="left" vertical="center" wrapText="1"/>
    </xf>
    <xf numFmtId="0" fontId="29" fillId="0" borderId="2" xfId="0" applyFont="1" applyBorder="1" applyAlignment="1" applyProtection="1">
      <alignment horizontal="left"/>
      <protection locked="0"/>
    </xf>
    <xf numFmtId="0" fontId="29" fillId="0" borderId="4" xfId="0" applyFont="1" applyBorder="1" applyAlignment="1" applyProtection="1">
      <alignment horizontal="left"/>
      <protection locked="0"/>
    </xf>
    <xf numFmtId="0" fontId="29" fillId="0" borderId="27" xfId="0" applyFont="1" applyBorder="1" applyAlignment="1" applyProtection="1">
      <alignment horizontal="left"/>
      <protection locked="0"/>
    </xf>
    <xf numFmtId="0" fontId="25" fillId="0" borderId="1" xfId="0" applyFont="1" applyBorder="1" applyAlignment="1">
      <alignment horizontal="left" vertical="center"/>
    </xf>
    <xf numFmtId="0" fontId="25" fillId="0" borderId="5" xfId="0" applyFont="1" applyBorder="1" applyAlignment="1">
      <alignment horizontal="right"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cellXfs>
  <cellStyles count="50">
    <cellStyle name="１０ﾎﾟ　ゴ／ロック"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１０ポ縮小可　ロック解除" xfId="26" xr:uid="{00000000-0005-0000-0000-000019000000}"/>
    <cellStyle name="スタイル 1" xfId="27" xr:uid="{00000000-0005-0000-0000-00001A000000}"/>
    <cellStyle name="スタイル 2" xfId="28" xr:uid="{00000000-0005-0000-0000-00001B000000}"/>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入力欄" xfId="45" xr:uid="{00000000-0005-0000-0000-00002C000000}"/>
    <cellStyle name="入力欄　正" xfId="46" xr:uid="{00000000-0005-0000-0000-00002D000000}"/>
    <cellStyle name="標準" xfId="0" builtinId="0"/>
    <cellStyle name="標準 2" xfId="47" xr:uid="{00000000-0005-0000-0000-00002F000000}"/>
    <cellStyle name="標準_別記第九号－エスカレーター検査結果表"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131885</xdr:colOff>
      <xdr:row>32</xdr:row>
      <xdr:rowOff>29308</xdr:rowOff>
    </xdr:from>
    <xdr:to>
      <xdr:col>1</xdr:col>
      <xdr:colOff>5810250</xdr:colOff>
      <xdr:row>47</xdr:row>
      <xdr:rowOff>47624</xdr:rowOff>
    </xdr:to>
    <xdr:sp macro="" textlink="">
      <xdr:nvSpPr>
        <xdr:cNvPr id="3" name="テキスト ボックス 2">
          <a:extLst>
            <a:ext uri="{FF2B5EF4-FFF2-40B4-BE49-F238E27FC236}">
              <a16:creationId xmlns:a16="http://schemas.microsoft.com/office/drawing/2014/main" id="{41DFF288-C438-BD4D-87EF-EEBA15E64C51}"/>
            </a:ext>
          </a:extLst>
        </xdr:cNvPr>
        <xdr:cNvSpPr txBox="1"/>
      </xdr:nvSpPr>
      <xdr:spPr bwMode="auto">
        <a:xfrm>
          <a:off x="341435" y="10468708"/>
          <a:ext cx="5678365" cy="216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以下の</a:t>
          </a:r>
          <a:r>
            <a:rPr kumimoji="1" lang="en-US" altLang="ja-JP" sz="800">
              <a:latin typeface="ＭＳ 明朝" panose="02020609040205080304" pitchFamily="17" charset="-128"/>
              <a:ea typeface="ＭＳ 明朝" panose="02020609040205080304" pitchFamily="17" charset="-128"/>
            </a:rPr>
            <a:t>a</a:t>
          </a:r>
          <a:r>
            <a:rPr kumimoji="1" lang="ja-JP" altLang="en-US" sz="800">
              <a:latin typeface="ＭＳ 明朝" panose="02020609040205080304" pitchFamily="17" charset="-128"/>
              <a:ea typeface="ＭＳ 明朝" panose="02020609040205080304" pitchFamily="17" charset="-128"/>
            </a:rPr>
            <a:t>とｂの記号を組み合わせて記入すること。</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  a </a:t>
          </a:r>
          <a:r>
            <a:rPr kumimoji="1" lang="ja-JP" altLang="en-US" sz="800">
              <a:latin typeface="ＭＳ 明朝" panose="02020609040205080304" pitchFamily="17" charset="-128"/>
              <a:ea typeface="ＭＳ 明朝" panose="02020609040205080304" pitchFamily="17" charset="-128"/>
            </a:rPr>
            <a:t>素線切れの判定記号</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素線切れが平均的に分布する場合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素線切れが特定の部分に集中している場合 </a:t>
          </a:r>
        </a:p>
        <a:p>
          <a:r>
            <a:rPr kumimoji="1" lang="en-US" altLang="ja-JP" sz="800">
              <a:latin typeface="ＭＳ 明朝" panose="02020609040205080304" pitchFamily="17" charset="-128"/>
              <a:ea typeface="ＭＳ 明朝" panose="02020609040205080304" pitchFamily="17" charset="-128"/>
            </a:rPr>
            <a:t>   3</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素線切れが生じた部分の断面積の摩損がない部分の断面積に対する割合が</a:t>
          </a:r>
          <a:r>
            <a:rPr kumimoji="1" lang="en-US" altLang="ja-JP" sz="800">
              <a:latin typeface="ＭＳ 明朝" panose="02020609040205080304" pitchFamily="17" charset="-128"/>
              <a:ea typeface="ＭＳ 明朝" panose="02020609040205080304" pitchFamily="17" charset="-128"/>
            </a:rPr>
            <a:t>70</a:t>
          </a:r>
          <a:r>
            <a:rPr kumimoji="1" lang="ja-JP" altLang="en-US" sz="800">
              <a:latin typeface="ＭＳ 明朝" panose="02020609040205080304" pitchFamily="17" charset="-128"/>
              <a:ea typeface="ＭＳ 明朝" panose="02020609040205080304" pitchFamily="17" charset="-128"/>
            </a:rPr>
            <a:t>％以下である場合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4</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谷部で素線切れが生じている場合</a:t>
          </a:r>
        </a:p>
        <a:p>
          <a:r>
            <a:rPr kumimoji="1" lang="en-US" altLang="ja-JP" sz="800">
              <a:latin typeface="ＭＳ 明朝" panose="02020609040205080304" pitchFamily="17" charset="-128"/>
              <a:ea typeface="ＭＳ 明朝" panose="02020609040205080304" pitchFamily="17" charset="-128"/>
            </a:rPr>
            <a:t>  b</a:t>
          </a:r>
          <a:r>
            <a:rPr kumimoji="1" lang="ja-JP" altLang="en-US" sz="800">
              <a:latin typeface="ＭＳ 明朝" panose="02020609040205080304" pitchFamily="17" charset="-128"/>
              <a:ea typeface="ＭＳ 明朝" panose="02020609040205080304" pitchFamily="17" charset="-128"/>
            </a:rPr>
            <a:t> 判定結果の記号</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イ 要是正判定の場合</a:t>
          </a:r>
        </a:p>
        <a:p>
          <a:pPr>
            <a:lnSpc>
              <a:spcPts val="900"/>
            </a:lnSpc>
          </a:pP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ロ</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要重点点検判定の場合</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ハ</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指摘なしの場合</a:t>
          </a:r>
        </a:p>
        <a:p>
          <a:pPr>
            <a:lnSpc>
              <a:spcPts val="1000"/>
            </a:lnSpc>
          </a:pPr>
          <a:r>
            <a:rPr kumimoji="1" lang="ja-JP" altLang="en-US" sz="900">
              <a:latin typeface="ＭＳ 明朝" panose="02020609040205080304" pitchFamily="17" charset="-128"/>
              <a:ea typeface="ＭＳ 明朝" panose="02020609040205080304" pitchFamily="17" charset="-128"/>
            </a:rPr>
            <a:t> </a:t>
          </a:r>
        </a:p>
        <a:p>
          <a:pPr>
            <a:lnSpc>
              <a:spcPts val="12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2086842</xdr:colOff>
      <xdr:row>38</xdr:row>
      <xdr:rowOff>114300</xdr:rowOff>
    </xdr:from>
    <xdr:to>
      <xdr:col>1</xdr:col>
      <xdr:colOff>5606392</xdr:colOff>
      <xdr:row>46</xdr:row>
      <xdr:rowOff>0</xdr:rowOff>
    </xdr:to>
    <xdr:sp macro="" textlink="">
      <xdr:nvSpPr>
        <xdr:cNvPr id="4" name="テキスト ボックス 3">
          <a:extLst>
            <a:ext uri="{FF2B5EF4-FFF2-40B4-BE49-F238E27FC236}">
              <a16:creationId xmlns:a16="http://schemas.microsoft.com/office/drawing/2014/main" id="{F547C995-BB80-6704-78F1-8AE203BF3E5D}"/>
            </a:ext>
          </a:extLst>
        </xdr:cNvPr>
        <xdr:cNvSpPr txBox="1"/>
      </xdr:nvSpPr>
      <xdr:spPr bwMode="auto">
        <a:xfrm>
          <a:off x="2311978" y="11353800"/>
          <a:ext cx="3519550" cy="10633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記入例</a:t>
          </a:r>
          <a:r>
            <a:rPr kumimoji="1" lang="en-US" altLang="ja-JP"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素線切れが平均的に分布する場合で、判定が要是正であった場合</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該当する素線切れ判定基準（１－イ）</a:t>
          </a:r>
        </a:p>
        <a:p>
          <a:r>
            <a:rPr kumimoji="1" lang="ja-JP" altLang="en-US" sz="800">
              <a:latin typeface="ＭＳ 明朝" panose="02020609040205080304" pitchFamily="17" charset="-128"/>
              <a:ea typeface="ＭＳ 明朝" panose="02020609040205080304" pitchFamily="17" charset="-128"/>
            </a:rPr>
            <a:t>指摘事項がない場合　　</a:t>
          </a:r>
        </a:p>
        <a:p>
          <a:r>
            <a:rPr kumimoji="1" lang="ja-JP" altLang="en-US" sz="800">
              <a:latin typeface="ＭＳ 明朝" panose="02020609040205080304" pitchFamily="17" charset="-128"/>
              <a:ea typeface="ＭＳ 明朝" panose="02020609040205080304" pitchFamily="17" charset="-128"/>
            </a:rPr>
            <a:t>　該当する素線切れ判定基準（　ハ　）</a:t>
          </a:r>
        </a:p>
        <a:p>
          <a:pPr>
            <a:lnSpc>
              <a:spcPts val="900"/>
            </a:lnSpc>
          </a:pPr>
          <a:endParaRPr kumimoji="1" lang="ja-JP" altLang="en-US" sz="900"/>
        </a:p>
      </xdr:txBody>
    </xdr:sp>
    <xdr:clientData/>
  </xdr:twoCellAnchor>
  <xdr:twoCellAnchor>
    <xdr:from>
      <xdr:col>1</xdr:col>
      <xdr:colOff>104775</xdr:colOff>
      <xdr:row>50</xdr:row>
      <xdr:rowOff>28575</xdr:rowOff>
    </xdr:from>
    <xdr:to>
      <xdr:col>1</xdr:col>
      <xdr:colOff>5819775</xdr:colOff>
      <xdr:row>52</xdr:row>
      <xdr:rowOff>114300</xdr:rowOff>
    </xdr:to>
    <xdr:grpSp>
      <xdr:nvGrpSpPr>
        <xdr:cNvPr id="151038" name="グループ化 30">
          <a:extLst>
            <a:ext uri="{FF2B5EF4-FFF2-40B4-BE49-F238E27FC236}">
              <a16:creationId xmlns:a16="http://schemas.microsoft.com/office/drawing/2014/main" id="{F06D5A8D-FE33-2C5E-3864-0CDA134FC8B8}"/>
            </a:ext>
          </a:extLst>
        </xdr:cNvPr>
        <xdr:cNvGrpSpPr>
          <a:grpSpLocks/>
        </xdr:cNvGrpSpPr>
      </xdr:nvGrpSpPr>
      <xdr:grpSpPr bwMode="auto">
        <a:xfrm>
          <a:off x="333375" y="13982700"/>
          <a:ext cx="5715000" cy="2238375"/>
          <a:chOff x="274709" y="8606027"/>
          <a:chExt cx="5987897" cy="2191286"/>
        </a:xfrm>
      </xdr:grpSpPr>
      <xdr:sp macro="" textlink="">
        <xdr:nvSpPr>
          <xdr:cNvPr id="32" name="テキスト ボックス 31">
            <a:extLst>
              <a:ext uri="{FF2B5EF4-FFF2-40B4-BE49-F238E27FC236}">
                <a16:creationId xmlns:a16="http://schemas.microsoft.com/office/drawing/2014/main" id="{33839E7F-2FD3-F647-03AF-52EF6516DFC3}"/>
              </a:ext>
            </a:extLst>
          </xdr:cNvPr>
          <xdr:cNvSpPr txBox="1"/>
        </xdr:nvSpPr>
        <xdr:spPr>
          <a:xfrm>
            <a:off x="274709" y="8606027"/>
            <a:ext cx="5987897" cy="21912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panose="02020609040205080304" pitchFamily="17" charset="-128"/>
                <a:ea typeface="ＭＳ 明朝" panose="02020609040205080304" pitchFamily="17" charset="-128"/>
                <a:cs typeface="+mn-cs"/>
              </a:rPr>
              <a:t>以下の</a:t>
            </a:r>
            <a:r>
              <a:rPr lang="en-US" altLang="ja-JP" sz="800">
                <a:effectLst/>
                <a:latin typeface="ＭＳ 明朝" panose="02020609040205080304" pitchFamily="17" charset="-128"/>
                <a:ea typeface="ＭＳ 明朝" panose="02020609040205080304" pitchFamily="17" charset="-128"/>
                <a:cs typeface="+mn-cs"/>
              </a:rPr>
              <a:t>a</a:t>
            </a:r>
            <a:r>
              <a:rPr lang="ja-JP" altLang="ja-JP" sz="800">
                <a:effectLst/>
                <a:latin typeface="ＭＳ 明朝" panose="02020609040205080304" pitchFamily="17" charset="-128"/>
                <a:ea typeface="ＭＳ 明朝" panose="02020609040205080304" pitchFamily="17" charset="-128"/>
                <a:cs typeface="+mn-cs"/>
              </a:rPr>
              <a:t>と</a:t>
            </a:r>
            <a:r>
              <a:rPr lang="en-US" altLang="ja-JP" sz="800">
                <a:effectLst/>
                <a:latin typeface="ＭＳ 明朝" panose="02020609040205080304" pitchFamily="17" charset="-128"/>
                <a:ea typeface="ＭＳ 明朝" panose="02020609040205080304" pitchFamily="17" charset="-128"/>
                <a:cs typeface="+mn-cs"/>
              </a:rPr>
              <a:t>b</a:t>
            </a:r>
            <a:r>
              <a:rPr lang="ja-JP" altLang="ja-JP" sz="800">
                <a:effectLst/>
                <a:latin typeface="ＭＳ 明朝" panose="02020609040205080304" pitchFamily="17" charset="-128"/>
                <a:ea typeface="ＭＳ 明朝" panose="02020609040205080304" pitchFamily="17" charset="-128"/>
                <a:cs typeface="+mn-cs"/>
              </a:rPr>
              <a:t>の記号を組み合わせて記入すること。</a:t>
            </a:r>
          </a:p>
          <a:p>
            <a:r>
              <a:rPr lang="ja-JP" altLang="en-US" sz="800">
                <a:effectLst/>
                <a:latin typeface="ＭＳ 明朝" panose="02020609040205080304" pitchFamily="17" charset="-128"/>
                <a:ea typeface="ＭＳ 明朝" panose="02020609040205080304" pitchFamily="17" charset="-128"/>
                <a:cs typeface="+mn-cs"/>
              </a:rPr>
              <a:t>　</a:t>
            </a:r>
            <a:r>
              <a:rPr lang="en-US" altLang="ja-JP" sz="800">
                <a:effectLst/>
                <a:latin typeface="ＭＳ 明朝" panose="02020609040205080304" pitchFamily="17" charset="-128"/>
                <a:ea typeface="ＭＳ 明朝" panose="02020609040205080304" pitchFamily="17" charset="-128"/>
                <a:cs typeface="+mn-cs"/>
              </a:rPr>
              <a:t>a </a:t>
            </a:r>
            <a:r>
              <a:rPr lang="ja-JP" altLang="ja-JP" sz="800">
                <a:effectLst/>
                <a:latin typeface="ＭＳ 明朝" panose="02020609040205080304" pitchFamily="17" charset="-128"/>
                <a:ea typeface="ＭＳ 明朝" panose="02020609040205080304" pitchFamily="17" charset="-128"/>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指定なしの場合</a:t>
            </a:r>
          </a:p>
        </xdr:txBody>
      </xdr:sp>
      <xdr:sp macro="" textlink="">
        <xdr:nvSpPr>
          <xdr:cNvPr id="33" name="テキスト ボックス 32">
            <a:extLst>
              <a:ext uri="{FF2B5EF4-FFF2-40B4-BE49-F238E27FC236}">
                <a16:creationId xmlns:a16="http://schemas.microsoft.com/office/drawing/2014/main" id="{68BB9540-DE5C-32FB-8EDD-F0BC023453C8}"/>
              </a:ext>
            </a:extLst>
          </xdr:cNvPr>
          <xdr:cNvSpPr txBox="1"/>
        </xdr:nvSpPr>
        <xdr:spPr>
          <a:xfrm>
            <a:off x="2110997" y="9711034"/>
            <a:ext cx="3981952" cy="86153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1</xdr:col>
      <xdr:colOff>5678365</xdr:colOff>
      <xdr:row>21</xdr:row>
      <xdr:rowOff>2076450</xdr:rowOff>
    </xdr:to>
    <xdr:sp macro="" textlink="">
      <xdr:nvSpPr>
        <xdr:cNvPr id="25" name="テキスト ボックス 24">
          <a:extLst>
            <a:ext uri="{FF2B5EF4-FFF2-40B4-BE49-F238E27FC236}">
              <a16:creationId xmlns:a16="http://schemas.microsoft.com/office/drawing/2014/main" id="{BC1DFFE5-45A4-9A9C-B717-090DED294224}"/>
            </a:ext>
          </a:extLst>
        </xdr:cNvPr>
        <xdr:cNvSpPr txBox="1"/>
      </xdr:nvSpPr>
      <xdr:spPr bwMode="auto">
        <a:xfrm>
          <a:off x="180975" y="6648450"/>
          <a:ext cx="5678365" cy="20764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素線切れの判定記号</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素線切れが特定の部分に集中している場合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70</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％以下である場合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谷部で素線切れが生じている場合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2136913</xdr:colOff>
      <xdr:row>21</xdr:row>
      <xdr:rowOff>919368</xdr:rowOff>
    </xdr:from>
    <xdr:to>
      <xdr:col>1</xdr:col>
      <xdr:colOff>5426898</xdr:colOff>
      <xdr:row>21</xdr:row>
      <xdr:rowOff>1895519</xdr:rowOff>
    </xdr:to>
    <xdr:sp macro="" textlink="">
      <xdr:nvSpPr>
        <xdr:cNvPr id="26" name="テキスト ボックス 25">
          <a:extLst>
            <a:ext uri="{FF2B5EF4-FFF2-40B4-BE49-F238E27FC236}">
              <a16:creationId xmlns:a16="http://schemas.microsoft.com/office/drawing/2014/main" id="{35D3F134-9A2E-F850-EC7D-365343F3D3D2}"/>
            </a:ext>
          </a:extLst>
        </xdr:cNvPr>
        <xdr:cNvSpPr txBox="1"/>
      </xdr:nvSpPr>
      <xdr:spPr bwMode="auto">
        <a:xfrm>
          <a:off x="2319130" y="7528890"/>
          <a:ext cx="3299494" cy="96658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ts val="7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57150</xdr:colOff>
      <xdr:row>25</xdr:row>
      <xdr:rowOff>47624</xdr:rowOff>
    </xdr:from>
    <xdr:to>
      <xdr:col>1</xdr:col>
      <xdr:colOff>5724525</xdr:colOff>
      <xdr:row>25</xdr:row>
      <xdr:rowOff>2247900</xdr:rowOff>
    </xdr:to>
    <xdr:sp macro="" textlink="">
      <xdr:nvSpPr>
        <xdr:cNvPr id="46" name="テキスト ボックス 45">
          <a:extLst>
            <a:ext uri="{FF2B5EF4-FFF2-40B4-BE49-F238E27FC236}">
              <a16:creationId xmlns:a16="http://schemas.microsoft.com/office/drawing/2014/main" id="{DB678C33-FB6E-72BF-3013-AC6363C5F363}"/>
            </a:ext>
          </a:extLst>
        </xdr:cNvPr>
        <xdr:cNvSpPr txBox="1"/>
      </xdr:nvSpPr>
      <xdr:spPr bwMode="auto">
        <a:xfrm>
          <a:off x="219075" y="10848974"/>
          <a:ext cx="5667375" cy="2200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錆及び錆びた摩耗粉の判定基準の記号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1681370</xdr:colOff>
      <xdr:row>25</xdr:row>
      <xdr:rowOff>1196488</xdr:rowOff>
    </xdr:from>
    <xdr:to>
      <xdr:col>1</xdr:col>
      <xdr:colOff>5556769</xdr:colOff>
      <xdr:row>25</xdr:row>
      <xdr:rowOff>2054087</xdr:rowOff>
    </xdr:to>
    <xdr:sp macro="" textlink="">
      <xdr:nvSpPr>
        <xdr:cNvPr id="47" name="テキスト ボックス 46">
          <a:extLst>
            <a:ext uri="{FF2B5EF4-FFF2-40B4-BE49-F238E27FC236}">
              <a16:creationId xmlns:a16="http://schemas.microsoft.com/office/drawing/2014/main" id="{DACE7A54-2A34-875E-FB7E-924E91A39AEA}"/>
            </a:ext>
          </a:extLst>
        </xdr:cNvPr>
        <xdr:cNvSpPr txBox="1"/>
      </xdr:nvSpPr>
      <xdr:spPr bwMode="auto">
        <a:xfrm>
          <a:off x="1863587" y="12096401"/>
          <a:ext cx="3875399" cy="85759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28575</xdr:colOff>
      <xdr:row>44</xdr:row>
      <xdr:rowOff>19050</xdr:rowOff>
    </xdr:from>
    <xdr:to>
      <xdr:col>21</xdr:col>
      <xdr:colOff>95250</xdr:colOff>
      <xdr:row>45</xdr:row>
      <xdr:rowOff>47625</xdr:rowOff>
    </xdr:to>
    <xdr:sp macro="" textlink="" fLocksText="0">
      <xdr:nvSpPr>
        <xdr:cNvPr id="4936" name="Text Box 1">
          <a:extLst>
            <a:ext uri="{FF2B5EF4-FFF2-40B4-BE49-F238E27FC236}">
              <a16:creationId xmlns:a16="http://schemas.microsoft.com/office/drawing/2014/main" id="{414B4579-14B4-51C3-93A1-E6ABFB9DB255}"/>
            </a:ext>
          </a:extLst>
        </xdr:cNvPr>
        <xdr:cNvSpPr txBox="1">
          <a:spLocks noChangeArrowheads="1"/>
        </xdr:cNvSpPr>
      </xdr:nvSpPr>
      <xdr:spPr bwMode="auto">
        <a:xfrm>
          <a:off x="2971800" y="7962900"/>
          <a:ext cx="66675" cy="180975"/>
        </a:xfrm>
        <a:prstGeom prst="rect">
          <a:avLst/>
        </a:prstGeom>
        <a:noFill/>
        <a:ln>
          <a:noFill/>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2721</xdr:colOff>
      <xdr:row>19</xdr:row>
      <xdr:rowOff>38100</xdr:rowOff>
    </xdr:from>
    <xdr:to>
      <xdr:col>1</xdr:col>
      <xdr:colOff>6115050</xdr:colOff>
      <xdr:row>19</xdr:row>
      <xdr:rowOff>2006164</xdr:rowOff>
    </xdr:to>
    <xdr:sp macro="" textlink="">
      <xdr:nvSpPr>
        <xdr:cNvPr id="28" name="テキスト ボックス 27">
          <a:extLst>
            <a:ext uri="{FF2B5EF4-FFF2-40B4-BE49-F238E27FC236}">
              <a16:creationId xmlns:a16="http://schemas.microsoft.com/office/drawing/2014/main" id="{903CACD9-1084-61B9-BED0-EC3E0FF8192B}"/>
            </a:ext>
          </a:extLst>
        </xdr:cNvPr>
        <xdr:cNvSpPr txBox="1"/>
      </xdr:nvSpPr>
      <xdr:spPr>
        <a:xfrm>
          <a:off x="183696" y="5229225"/>
          <a:ext cx="6112329" cy="19680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kumimoji="1" lang="ja-JP" altLang="ja-JP" sz="800">
              <a:effectLst/>
              <a:latin typeface="ＭＳ 明朝" panose="02020609040205080304" pitchFamily="17" charset="-128"/>
              <a:ea typeface="ＭＳ 明朝" panose="02020609040205080304" pitchFamily="17" charset="-128"/>
              <a:cs typeface="+mn-cs"/>
            </a:rPr>
            <a:t>以下の</a:t>
          </a:r>
          <a:r>
            <a:rPr kumimoji="1" lang="en-US" altLang="ja-JP" sz="800">
              <a:effectLst/>
              <a:latin typeface="ＭＳ 明朝" panose="02020609040205080304" pitchFamily="17" charset="-128"/>
              <a:ea typeface="ＭＳ 明朝" panose="02020609040205080304" pitchFamily="17" charset="-128"/>
              <a:cs typeface="+mn-cs"/>
            </a:rPr>
            <a:t>a</a:t>
          </a:r>
          <a:r>
            <a:rPr kumimoji="1" lang="ja-JP" altLang="ja-JP" sz="80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a </a:t>
          </a:r>
          <a:r>
            <a:rPr kumimoji="1" lang="ja-JP" altLang="ja-JP" sz="800">
              <a:effectLst/>
              <a:latin typeface="ＭＳ 明朝" panose="02020609040205080304" pitchFamily="17" charset="-128"/>
              <a:ea typeface="ＭＳ 明朝" panose="02020609040205080304" pitchFamily="17" charset="-128"/>
              <a:cs typeface="+mn-cs"/>
            </a:rPr>
            <a:t>素線切れの判定記号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1</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素線切れが平均的に分布する場合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2</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素線切れが特定の部分に集中している場合 </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3</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a:effectLst/>
              <a:latin typeface="ＭＳ 明朝" panose="02020609040205080304" pitchFamily="17" charset="-128"/>
              <a:ea typeface="ＭＳ 明朝" panose="02020609040205080304" pitchFamily="17" charset="-128"/>
              <a:cs typeface="+mn-cs"/>
            </a:rPr>
            <a:t>70</a:t>
          </a:r>
          <a:r>
            <a:rPr kumimoji="1" lang="ja-JP" altLang="ja-JP" sz="800">
              <a:effectLst/>
              <a:latin typeface="ＭＳ 明朝" panose="02020609040205080304" pitchFamily="17" charset="-128"/>
              <a:ea typeface="ＭＳ 明朝" panose="02020609040205080304" pitchFamily="17" charset="-128"/>
              <a:cs typeface="+mn-cs"/>
            </a:rPr>
            <a:t>％以下である場合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4</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谷部で素線切れが生じている場合</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b</a:t>
          </a:r>
          <a:r>
            <a:rPr kumimoji="1" lang="ja-JP" altLang="ja-JP" sz="80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イ 要是正判定の場合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ロ</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要重点点検判定の場合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ハ</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指摘なしの場合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1100">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xdr:colOff>
      <xdr:row>24</xdr:row>
      <xdr:rowOff>95249</xdr:rowOff>
    </xdr:from>
    <xdr:to>
      <xdr:col>1</xdr:col>
      <xdr:colOff>6153151</xdr:colOff>
      <xdr:row>24</xdr:row>
      <xdr:rowOff>2505074</xdr:rowOff>
    </xdr:to>
    <xdr:sp macro="" textlink="">
      <xdr:nvSpPr>
        <xdr:cNvPr id="63" name="テキスト ボックス 62">
          <a:extLst>
            <a:ext uri="{FF2B5EF4-FFF2-40B4-BE49-F238E27FC236}">
              <a16:creationId xmlns:a16="http://schemas.microsoft.com/office/drawing/2014/main" id="{38C852FC-0484-93F7-C060-51C65560F697}"/>
            </a:ext>
          </a:extLst>
        </xdr:cNvPr>
        <xdr:cNvSpPr txBox="1"/>
      </xdr:nvSpPr>
      <xdr:spPr>
        <a:xfrm>
          <a:off x="180976" y="8724899"/>
          <a:ext cx="6153150" cy="24098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以下の</a:t>
          </a:r>
          <a:r>
            <a:rPr kumimoji="1" lang="en-US" altLang="ja-JP" sz="800" b="0" i="0" baseline="0">
              <a:effectLst/>
              <a:latin typeface="ＭＳ 明朝" panose="02020609040205080304" pitchFamily="17" charset="-128"/>
              <a:ea typeface="ＭＳ 明朝" panose="02020609040205080304" pitchFamily="17" charset="-128"/>
              <a:cs typeface="+mn-cs"/>
            </a:rPr>
            <a:t>a</a:t>
          </a:r>
          <a:r>
            <a:rPr kumimoji="1" lang="ja-JP" altLang="ja-JP" sz="800" b="0" i="0" baseline="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a </a:t>
          </a:r>
          <a:r>
            <a:rPr kumimoji="1" lang="ja-JP" altLang="ja-JP" sz="800" b="0" i="0" baseline="0">
              <a:effectLst/>
              <a:latin typeface="ＭＳ 明朝" panose="02020609040205080304" pitchFamily="17" charset="-128"/>
              <a:ea typeface="ＭＳ 明朝" panose="02020609040205080304" pitchFamily="17" charset="-128"/>
              <a:cs typeface="+mn-cs"/>
            </a:rPr>
            <a:t>錆及び錆びた摩耗粉の判定基準の記号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1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錆びた摩耗粉が多量に付着している場合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2 </a:t>
          </a:r>
          <a:r>
            <a:rPr kumimoji="1" lang="ja-JP" altLang="ja-JP" sz="800" b="0" i="0" baseline="0">
              <a:effectLst/>
              <a:latin typeface="ＭＳ 明朝" panose="02020609040205080304" pitchFamily="17" charset="-128"/>
              <a:ea typeface="ＭＳ 明朝" panose="02020609040205080304" pitchFamily="17" charset="-128"/>
              <a:cs typeface="+mn-cs"/>
            </a:rPr>
            <a:t>点状の腐食が多数生じている場合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3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が</a:t>
          </a:r>
          <a:r>
            <a:rPr kumimoji="1" lang="en-US" altLang="ja-JP" sz="800" b="0" i="0" baseline="0">
              <a:effectLst/>
              <a:latin typeface="ＭＳ 明朝" panose="02020609040205080304" pitchFamily="17" charset="-128"/>
              <a:ea typeface="ＭＳ 明朝" panose="02020609040205080304" pitchFamily="17" charset="-128"/>
              <a:cs typeface="+mn-cs"/>
            </a:rPr>
            <a:t>94</a:t>
          </a:r>
          <a:r>
            <a:rPr kumimoji="1" lang="ja-JP" altLang="ja-JP" sz="800" b="0" i="0" baseline="0">
              <a:effectLst/>
              <a:latin typeface="ＭＳ 明朝" panose="02020609040205080304" pitchFamily="17" charset="-128"/>
              <a:ea typeface="ＭＳ 明朝" panose="02020609040205080304" pitchFamily="17" charset="-128"/>
              <a:cs typeface="+mn-cs"/>
            </a:rPr>
            <a:t>％未満である場合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4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b</a:t>
          </a:r>
          <a:r>
            <a:rPr kumimoji="1" lang="ja-JP" altLang="ja-JP" sz="800" b="0" i="0" baseline="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イ 要是正判定の場合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ロ 要重点点検判定の場合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ハ 指摘なしの場合</a:t>
          </a:r>
          <a:endParaRPr lang="ja-JP" altLang="ja-JP" sz="8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2143125</xdr:colOff>
      <xdr:row>24</xdr:row>
      <xdr:rowOff>1266825</xdr:rowOff>
    </xdr:from>
    <xdr:to>
      <xdr:col>1</xdr:col>
      <xdr:colOff>6019800</xdr:colOff>
      <xdr:row>24</xdr:row>
      <xdr:rowOff>2314575</xdr:rowOff>
    </xdr:to>
    <xdr:sp macro="" textlink="">
      <xdr:nvSpPr>
        <xdr:cNvPr id="64" name="テキスト ボックス 63">
          <a:extLst>
            <a:ext uri="{FF2B5EF4-FFF2-40B4-BE49-F238E27FC236}">
              <a16:creationId xmlns:a16="http://schemas.microsoft.com/office/drawing/2014/main" id="{A7DF9578-83BC-BAD6-9D80-CDCD9E0EAC71}"/>
            </a:ext>
          </a:extLst>
        </xdr:cNvPr>
        <xdr:cNvSpPr txBox="1"/>
      </xdr:nvSpPr>
      <xdr:spPr>
        <a:xfrm>
          <a:off x="2324100" y="9896475"/>
          <a:ext cx="3876675" cy="10477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2200275</xdr:colOff>
      <xdr:row>19</xdr:row>
      <xdr:rowOff>923924</xdr:rowOff>
    </xdr:from>
    <xdr:to>
      <xdr:col>1</xdr:col>
      <xdr:colOff>6038850</xdr:colOff>
      <xdr:row>19</xdr:row>
      <xdr:rowOff>1891863</xdr:rowOff>
    </xdr:to>
    <xdr:sp macro="" textlink="">
      <xdr:nvSpPr>
        <xdr:cNvPr id="65" name="テキスト ボックス 64">
          <a:extLst>
            <a:ext uri="{FF2B5EF4-FFF2-40B4-BE49-F238E27FC236}">
              <a16:creationId xmlns:a16="http://schemas.microsoft.com/office/drawing/2014/main" id="{51309F4A-FBA6-54D4-0EB1-F2AEC289AB5E}"/>
            </a:ext>
          </a:extLst>
        </xdr:cNvPr>
        <xdr:cNvSpPr txBox="1"/>
      </xdr:nvSpPr>
      <xdr:spPr>
        <a:xfrm>
          <a:off x="2381250" y="6115049"/>
          <a:ext cx="3838575" cy="96793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素線切れが平均的に分布する場合で、判定が要是正であった場合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28575</xdr:colOff>
      <xdr:row>43</xdr:row>
      <xdr:rowOff>19050</xdr:rowOff>
    </xdr:from>
    <xdr:to>
      <xdr:col>21</xdr:col>
      <xdr:colOff>95250</xdr:colOff>
      <xdr:row>44</xdr:row>
      <xdr:rowOff>28575</xdr:rowOff>
    </xdr:to>
    <xdr:sp macro="" textlink="" fLocksText="0">
      <xdr:nvSpPr>
        <xdr:cNvPr id="145978" name="Text Box 1">
          <a:extLst>
            <a:ext uri="{FF2B5EF4-FFF2-40B4-BE49-F238E27FC236}">
              <a16:creationId xmlns:a16="http://schemas.microsoft.com/office/drawing/2014/main" id="{B8C73006-5A39-563C-0748-B3BC30D82294}"/>
            </a:ext>
          </a:extLst>
        </xdr:cNvPr>
        <xdr:cNvSpPr txBox="1">
          <a:spLocks noChangeArrowheads="1"/>
        </xdr:cNvSpPr>
      </xdr:nvSpPr>
      <xdr:spPr bwMode="auto">
        <a:xfrm>
          <a:off x="2971800" y="8096250"/>
          <a:ext cx="66675" cy="180975"/>
        </a:xfrm>
        <a:prstGeom prst="rect">
          <a:avLst/>
        </a:prstGeom>
        <a:noFill/>
        <a:ln>
          <a:noFill/>
        </a:ln>
      </xdr:spPr>
    </xdr:sp>
    <xdr:clientData/>
  </xdr:twoCellAnchor>
  <xdr:twoCellAnchor editAs="oneCell">
    <xdr:from>
      <xdr:col>21</xdr:col>
      <xdr:colOff>28575</xdr:colOff>
      <xdr:row>47</xdr:row>
      <xdr:rowOff>19050</xdr:rowOff>
    </xdr:from>
    <xdr:to>
      <xdr:col>21</xdr:col>
      <xdr:colOff>95250</xdr:colOff>
      <xdr:row>48</xdr:row>
      <xdr:rowOff>28575</xdr:rowOff>
    </xdr:to>
    <xdr:sp macro="" textlink="" fLocksText="0">
      <xdr:nvSpPr>
        <xdr:cNvPr id="145979" name="Text Box 1">
          <a:extLst>
            <a:ext uri="{FF2B5EF4-FFF2-40B4-BE49-F238E27FC236}">
              <a16:creationId xmlns:a16="http://schemas.microsoft.com/office/drawing/2014/main" id="{CBCFD7C6-5AEB-C909-BE50-5B6D4D793CB7}"/>
            </a:ext>
          </a:extLst>
        </xdr:cNvPr>
        <xdr:cNvSpPr txBox="1">
          <a:spLocks noChangeArrowheads="1"/>
        </xdr:cNvSpPr>
      </xdr:nvSpPr>
      <xdr:spPr bwMode="auto">
        <a:xfrm>
          <a:off x="2971800" y="8858250"/>
          <a:ext cx="66675" cy="180975"/>
        </a:xfrm>
        <a:prstGeom prst="rect">
          <a:avLst/>
        </a:prstGeom>
        <a:noFill/>
        <a:ln>
          <a:noFill/>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131885</xdr:colOff>
      <xdr:row>22</xdr:row>
      <xdr:rowOff>29308</xdr:rowOff>
    </xdr:from>
    <xdr:to>
      <xdr:col>1</xdr:col>
      <xdr:colOff>5810250</xdr:colOff>
      <xdr:row>37</xdr:row>
      <xdr:rowOff>47624</xdr:rowOff>
    </xdr:to>
    <xdr:sp macro="" textlink="">
      <xdr:nvSpPr>
        <xdr:cNvPr id="2" name="テキスト ボックス 1">
          <a:extLst>
            <a:ext uri="{FF2B5EF4-FFF2-40B4-BE49-F238E27FC236}">
              <a16:creationId xmlns:a16="http://schemas.microsoft.com/office/drawing/2014/main" id="{31D251A6-097C-DFF4-64D3-2726C549237B}"/>
            </a:ext>
          </a:extLst>
        </xdr:cNvPr>
        <xdr:cNvSpPr txBox="1"/>
      </xdr:nvSpPr>
      <xdr:spPr bwMode="auto">
        <a:xfrm>
          <a:off x="360485" y="7982683"/>
          <a:ext cx="5678365" cy="216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以下の</a:t>
          </a:r>
          <a:r>
            <a:rPr kumimoji="1" lang="en-US" altLang="ja-JP" sz="800">
              <a:latin typeface="ＭＳ 明朝" panose="02020609040205080304" pitchFamily="17" charset="-128"/>
              <a:ea typeface="ＭＳ 明朝" panose="02020609040205080304" pitchFamily="17" charset="-128"/>
            </a:rPr>
            <a:t>a</a:t>
          </a:r>
          <a:r>
            <a:rPr kumimoji="1" lang="ja-JP" altLang="en-US" sz="800">
              <a:latin typeface="ＭＳ 明朝" panose="02020609040205080304" pitchFamily="17" charset="-128"/>
              <a:ea typeface="ＭＳ 明朝" panose="02020609040205080304" pitchFamily="17" charset="-128"/>
            </a:rPr>
            <a:t>とｂの記号を組み合わせて記入すること。</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  a </a:t>
          </a:r>
          <a:r>
            <a:rPr kumimoji="1" lang="ja-JP" altLang="en-US" sz="800">
              <a:latin typeface="ＭＳ 明朝" panose="02020609040205080304" pitchFamily="17" charset="-128"/>
              <a:ea typeface="ＭＳ 明朝" panose="02020609040205080304" pitchFamily="17" charset="-128"/>
            </a:rPr>
            <a:t>素線切れの判定記号</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素線切れが平均的に分布する場合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素線切れが特定の部分に集中している場合 </a:t>
          </a:r>
        </a:p>
        <a:p>
          <a:r>
            <a:rPr kumimoji="1" lang="en-US" altLang="ja-JP" sz="800">
              <a:latin typeface="ＭＳ 明朝" panose="02020609040205080304" pitchFamily="17" charset="-128"/>
              <a:ea typeface="ＭＳ 明朝" panose="02020609040205080304" pitchFamily="17" charset="-128"/>
            </a:rPr>
            <a:t>   3</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素線切れが生じた部分の断面積の摩損がない部分の断面積に対する割合が</a:t>
          </a:r>
          <a:r>
            <a:rPr kumimoji="1" lang="en-US" altLang="ja-JP" sz="800">
              <a:latin typeface="ＭＳ 明朝" panose="02020609040205080304" pitchFamily="17" charset="-128"/>
              <a:ea typeface="ＭＳ 明朝" panose="02020609040205080304" pitchFamily="17" charset="-128"/>
            </a:rPr>
            <a:t>70</a:t>
          </a:r>
          <a:r>
            <a:rPr kumimoji="1" lang="ja-JP" altLang="en-US" sz="800">
              <a:latin typeface="ＭＳ 明朝" panose="02020609040205080304" pitchFamily="17" charset="-128"/>
              <a:ea typeface="ＭＳ 明朝" panose="02020609040205080304" pitchFamily="17" charset="-128"/>
            </a:rPr>
            <a:t>％以下である場合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4</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谷部で素線切れが生じている場合</a:t>
          </a:r>
        </a:p>
        <a:p>
          <a:r>
            <a:rPr kumimoji="1" lang="en-US" altLang="ja-JP" sz="800">
              <a:latin typeface="ＭＳ 明朝" panose="02020609040205080304" pitchFamily="17" charset="-128"/>
              <a:ea typeface="ＭＳ 明朝" panose="02020609040205080304" pitchFamily="17" charset="-128"/>
            </a:rPr>
            <a:t>  b</a:t>
          </a:r>
          <a:r>
            <a:rPr kumimoji="1" lang="ja-JP" altLang="en-US" sz="800">
              <a:latin typeface="ＭＳ 明朝" panose="02020609040205080304" pitchFamily="17" charset="-128"/>
              <a:ea typeface="ＭＳ 明朝" panose="02020609040205080304" pitchFamily="17" charset="-128"/>
            </a:rPr>
            <a:t> 判定結果の記号</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イ 要是正判定の場合</a:t>
          </a:r>
        </a:p>
        <a:p>
          <a:pPr>
            <a:lnSpc>
              <a:spcPts val="900"/>
            </a:lnSpc>
          </a:pP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ロ</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要重点点検判定の場合</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ハ</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指摘なしの場合</a:t>
          </a:r>
        </a:p>
        <a:p>
          <a:pPr>
            <a:lnSpc>
              <a:spcPts val="1000"/>
            </a:lnSpc>
          </a:pPr>
          <a:r>
            <a:rPr kumimoji="1" lang="ja-JP" altLang="en-US" sz="900">
              <a:latin typeface="ＭＳ 明朝" panose="02020609040205080304" pitchFamily="17" charset="-128"/>
              <a:ea typeface="ＭＳ 明朝" panose="02020609040205080304" pitchFamily="17" charset="-128"/>
            </a:rPr>
            <a:t> </a:t>
          </a:r>
        </a:p>
        <a:p>
          <a:pPr>
            <a:lnSpc>
              <a:spcPts val="12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2086842</xdr:colOff>
      <xdr:row>28</xdr:row>
      <xdr:rowOff>114300</xdr:rowOff>
    </xdr:from>
    <xdr:to>
      <xdr:col>1</xdr:col>
      <xdr:colOff>5606392</xdr:colOff>
      <xdr:row>36</xdr:row>
      <xdr:rowOff>0</xdr:rowOff>
    </xdr:to>
    <xdr:sp macro="" textlink="">
      <xdr:nvSpPr>
        <xdr:cNvPr id="3" name="テキスト ボックス 2">
          <a:extLst>
            <a:ext uri="{FF2B5EF4-FFF2-40B4-BE49-F238E27FC236}">
              <a16:creationId xmlns:a16="http://schemas.microsoft.com/office/drawing/2014/main" id="{DC97762D-499B-ACBC-FCB4-94E0A843FE21}"/>
            </a:ext>
          </a:extLst>
        </xdr:cNvPr>
        <xdr:cNvSpPr txBox="1"/>
      </xdr:nvSpPr>
      <xdr:spPr bwMode="auto">
        <a:xfrm>
          <a:off x="2315442" y="8924925"/>
          <a:ext cx="351955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記入例</a:t>
          </a:r>
          <a:r>
            <a:rPr kumimoji="1" lang="en-US" altLang="ja-JP"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素線切れが平均的に分布する場合で、判定が要是正であった場合</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該当する素線切れ判定基準（１－イ）</a:t>
          </a:r>
        </a:p>
        <a:p>
          <a:r>
            <a:rPr kumimoji="1" lang="ja-JP" altLang="en-US" sz="800">
              <a:latin typeface="ＭＳ 明朝" panose="02020609040205080304" pitchFamily="17" charset="-128"/>
              <a:ea typeface="ＭＳ 明朝" panose="02020609040205080304" pitchFamily="17" charset="-128"/>
            </a:rPr>
            <a:t>指摘事項がない場合　　</a:t>
          </a:r>
        </a:p>
        <a:p>
          <a:r>
            <a:rPr kumimoji="1" lang="ja-JP" altLang="en-US" sz="800">
              <a:latin typeface="ＭＳ 明朝" panose="02020609040205080304" pitchFamily="17" charset="-128"/>
              <a:ea typeface="ＭＳ 明朝" panose="02020609040205080304" pitchFamily="17" charset="-128"/>
            </a:rPr>
            <a:t>　該当する素線切れ判定基準（　ハ　）</a:t>
          </a:r>
        </a:p>
        <a:p>
          <a:pPr>
            <a:lnSpc>
              <a:spcPts val="900"/>
            </a:lnSpc>
          </a:pPr>
          <a:endParaRPr kumimoji="1" lang="ja-JP" altLang="en-US" sz="900"/>
        </a:p>
      </xdr:txBody>
    </xdr:sp>
    <xdr:clientData/>
  </xdr:twoCellAnchor>
  <xdr:twoCellAnchor>
    <xdr:from>
      <xdr:col>1</xdr:col>
      <xdr:colOff>104775</xdr:colOff>
      <xdr:row>40</xdr:row>
      <xdr:rowOff>104775</xdr:rowOff>
    </xdr:from>
    <xdr:to>
      <xdr:col>1</xdr:col>
      <xdr:colOff>5924550</xdr:colOff>
      <xdr:row>48</xdr:row>
      <xdr:rowOff>1228725</xdr:rowOff>
    </xdr:to>
    <xdr:grpSp>
      <xdr:nvGrpSpPr>
        <xdr:cNvPr id="150464" name="グループ化 30">
          <a:extLst>
            <a:ext uri="{FF2B5EF4-FFF2-40B4-BE49-F238E27FC236}">
              <a16:creationId xmlns:a16="http://schemas.microsoft.com/office/drawing/2014/main" id="{06BBF4ED-D9DF-64E2-3B93-24270A515AF2}"/>
            </a:ext>
          </a:extLst>
        </xdr:cNvPr>
        <xdr:cNvGrpSpPr>
          <a:grpSpLocks/>
        </xdr:cNvGrpSpPr>
      </xdr:nvGrpSpPr>
      <xdr:grpSpPr bwMode="auto">
        <a:xfrm>
          <a:off x="333375" y="11353800"/>
          <a:ext cx="5819775" cy="2343150"/>
          <a:chOff x="274709" y="8606025"/>
          <a:chExt cx="6097676" cy="4784642"/>
        </a:xfrm>
      </xdr:grpSpPr>
      <xdr:sp macro="" textlink="">
        <xdr:nvSpPr>
          <xdr:cNvPr id="5" name="テキスト ボックス 4">
            <a:extLst>
              <a:ext uri="{FF2B5EF4-FFF2-40B4-BE49-F238E27FC236}">
                <a16:creationId xmlns:a16="http://schemas.microsoft.com/office/drawing/2014/main" id="{78BC4841-08C0-1851-AF2D-7F5ACE87607D}"/>
              </a:ext>
            </a:extLst>
          </xdr:cNvPr>
          <xdr:cNvSpPr txBox="1"/>
        </xdr:nvSpPr>
        <xdr:spPr>
          <a:xfrm>
            <a:off x="274709" y="8606025"/>
            <a:ext cx="6097676" cy="47846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panose="02020609040205080304" pitchFamily="17" charset="-128"/>
                <a:ea typeface="ＭＳ 明朝" panose="02020609040205080304" pitchFamily="17" charset="-128"/>
                <a:cs typeface="+mn-cs"/>
              </a:rPr>
              <a:t>以下の</a:t>
            </a:r>
            <a:r>
              <a:rPr lang="en-US" altLang="ja-JP" sz="800">
                <a:effectLst/>
                <a:latin typeface="ＭＳ 明朝" panose="02020609040205080304" pitchFamily="17" charset="-128"/>
                <a:ea typeface="ＭＳ 明朝" panose="02020609040205080304" pitchFamily="17" charset="-128"/>
                <a:cs typeface="+mn-cs"/>
              </a:rPr>
              <a:t>a</a:t>
            </a:r>
            <a:r>
              <a:rPr lang="ja-JP" altLang="ja-JP" sz="800">
                <a:effectLst/>
                <a:latin typeface="ＭＳ 明朝" panose="02020609040205080304" pitchFamily="17" charset="-128"/>
                <a:ea typeface="ＭＳ 明朝" panose="02020609040205080304" pitchFamily="17" charset="-128"/>
                <a:cs typeface="+mn-cs"/>
              </a:rPr>
              <a:t>と</a:t>
            </a:r>
            <a:r>
              <a:rPr lang="en-US" altLang="ja-JP" sz="800">
                <a:effectLst/>
                <a:latin typeface="ＭＳ 明朝" panose="02020609040205080304" pitchFamily="17" charset="-128"/>
                <a:ea typeface="ＭＳ 明朝" panose="02020609040205080304" pitchFamily="17" charset="-128"/>
                <a:cs typeface="+mn-cs"/>
              </a:rPr>
              <a:t>b</a:t>
            </a:r>
            <a:r>
              <a:rPr lang="ja-JP" altLang="ja-JP" sz="800">
                <a:effectLst/>
                <a:latin typeface="ＭＳ 明朝" panose="02020609040205080304" pitchFamily="17" charset="-128"/>
                <a:ea typeface="ＭＳ 明朝" panose="02020609040205080304" pitchFamily="17" charset="-128"/>
                <a:cs typeface="+mn-cs"/>
              </a:rPr>
              <a:t>の記号を組み合わせて記入すること。</a:t>
            </a:r>
          </a:p>
          <a:p>
            <a:r>
              <a:rPr lang="ja-JP" altLang="en-US" sz="800">
                <a:effectLst/>
                <a:latin typeface="ＭＳ 明朝" panose="02020609040205080304" pitchFamily="17" charset="-128"/>
                <a:ea typeface="ＭＳ 明朝" panose="02020609040205080304" pitchFamily="17" charset="-128"/>
                <a:cs typeface="+mn-cs"/>
              </a:rPr>
              <a:t>　</a:t>
            </a:r>
            <a:r>
              <a:rPr lang="en-US" altLang="ja-JP" sz="800">
                <a:effectLst/>
                <a:latin typeface="ＭＳ 明朝" panose="02020609040205080304" pitchFamily="17" charset="-128"/>
                <a:ea typeface="ＭＳ 明朝" panose="02020609040205080304" pitchFamily="17" charset="-128"/>
                <a:cs typeface="+mn-cs"/>
              </a:rPr>
              <a:t>a </a:t>
            </a:r>
            <a:r>
              <a:rPr lang="ja-JP" altLang="ja-JP" sz="800">
                <a:effectLst/>
                <a:latin typeface="ＭＳ 明朝" panose="02020609040205080304" pitchFamily="17" charset="-128"/>
                <a:ea typeface="ＭＳ 明朝" panose="02020609040205080304" pitchFamily="17" charset="-128"/>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指定なしの場合</a:t>
            </a:r>
          </a:p>
        </xdr:txBody>
      </xdr:sp>
      <xdr:sp macro="" textlink="">
        <xdr:nvSpPr>
          <xdr:cNvPr id="6" name="テキスト ボックス 5">
            <a:extLst>
              <a:ext uri="{FF2B5EF4-FFF2-40B4-BE49-F238E27FC236}">
                <a16:creationId xmlns:a16="http://schemas.microsoft.com/office/drawing/2014/main" id="{98B4B210-68F5-6747-BB3E-E343DCB426B4}"/>
              </a:ext>
            </a:extLst>
          </xdr:cNvPr>
          <xdr:cNvSpPr txBox="1"/>
        </xdr:nvSpPr>
        <xdr:spPr>
          <a:xfrm>
            <a:off x="1951320" y="11139071"/>
            <a:ext cx="4271367" cy="20304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K43"/>
  <sheetViews>
    <sheetView tabSelected="1" view="pageBreakPreview" zoomScaleNormal="100" zoomScaleSheetLayoutView="100" workbookViewId="0"/>
  </sheetViews>
  <sheetFormatPr defaultColWidth="2.5" defaultRowHeight="15" customHeight="1"/>
  <cols>
    <col min="1" max="31" width="2.5" style="1" customWidth="1"/>
    <col min="32" max="32" width="1.25" style="1" customWidth="1"/>
    <col min="33" max="16384" width="2.5" style="1"/>
  </cols>
  <sheetData>
    <row r="1" spans="2:37" ht="32.25" customHeight="1">
      <c r="B1" s="1559" t="s">
        <v>1340</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1"/>
    </row>
    <row r="5" spans="2:37" ht="15" customHeight="1">
      <c r="C5" s="2" t="s">
        <v>331</v>
      </c>
    </row>
    <row r="6" spans="2:37" ht="13.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7" ht="13.5" customHeight="1">
      <c r="C7" s="766" t="s">
        <v>332</v>
      </c>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row>
    <row r="8" spans="2:37" ht="30" customHeight="1"/>
    <row r="9" spans="2:37" ht="15" customHeight="1">
      <c r="D9" s="2" t="s">
        <v>333</v>
      </c>
    </row>
    <row r="10" spans="2:37" ht="30" customHeight="1">
      <c r="E10" s="4" t="s">
        <v>1023</v>
      </c>
      <c r="F10" s="4"/>
      <c r="G10" s="4"/>
      <c r="H10" s="4"/>
      <c r="I10" s="4"/>
      <c r="J10" s="4"/>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c r="AG10" s="1562"/>
      <c r="AH10" s="1562"/>
    </row>
    <row r="11" spans="2:37" ht="30" customHeight="1">
      <c r="E11" s="5" t="s">
        <v>334</v>
      </c>
      <c r="F11" s="5"/>
      <c r="G11" s="5"/>
      <c r="H11" s="5"/>
      <c r="I11" s="5"/>
      <c r="J11" s="5"/>
      <c r="K11" s="1563"/>
      <c r="L11" s="1563"/>
      <c r="M11" s="1563"/>
      <c r="N11" s="1563"/>
      <c r="O11" s="1563"/>
      <c r="P11" s="1563"/>
      <c r="Q11" s="1563"/>
      <c r="R11" s="1563"/>
      <c r="S11" s="1563"/>
      <c r="T11" s="1563"/>
      <c r="U11" s="1563"/>
      <c r="V11" s="1563"/>
      <c r="W11" s="1563"/>
      <c r="X11" s="1563"/>
      <c r="Y11" s="1563"/>
      <c r="Z11" s="1563"/>
      <c r="AA11" s="1563"/>
      <c r="AB11" s="1563"/>
      <c r="AC11" s="1563"/>
      <c r="AD11" s="1563"/>
      <c r="AE11" s="1563"/>
      <c r="AF11" s="1563"/>
      <c r="AG11" s="1563"/>
      <c r="AH11" s="1563"/>
    </row>
    <row r="12" spans="2:37" ht="30" customHeight="1">
      <c r="E12" s="5" t="s">
        <v>335</v>
      </c>
      <c r="F12" s="5"/>
      <c r="G12" s="5"/>
      <c r="H12" s="5"/>
      <c r="I12" s="5"/>
      <c r="J12" s="5"/>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row>
    <row r="13" spans="2:37" ht="15" customHeight="1">
      <c r="AD13" s="6"/>
      <c r="AE13" s="6"/>
      <c r="AF13" s="6"/>
      <c r="AG13" s="6"/>
      <c r="AH13" s="6"/>
    </row>
    <row r="14" spans="2:37" ht="15" customHeight="1">
      <c r="D14" s="2" t="s">
        <v>336</v>
      </c>
    </row>
    <row r="15" spans="2:37" ht="30" customHeight="1">
      <c r="E15" s="7" t="s">
        <v>337</v>
      </c>
      <c r="F15" s="7"/>
      <c r="G15" s="7"/>
      <c r="H15" s="7"/>
      <c r="I15" s="7"/>
      <c r="J15" s="7"/>
      <c r="K15" s="7"/>
      <c r="L15" s="7"/>
      <c r="M15" s="7"/>
      <c r="N15" s="7"/>
      <c r="O15" s="7"/>
      <c r="P15" s="7"/>
      <c r="Q15" s="7"/>
      <c r="R15" s="7"/>
      <c r="S15" s="7"/>
      <c r="T15" s="7"/>
    </row>
    <row r="16" spans="2:37" ht="30" customHeight="1">
      <c r="E16" s="7" t="s">
        <v>338</v>
      </c>
      <c r="F16" s="7"/>
      <c r="G16" s="7"/>
      <c r="H16" s="7"/>
      <c r="I16" s="7"/>
      <c r="J16" s="7"/>
      <c r="K16" s="7"/>
      <c r="L16" s="7"/>
      <c r="M16" s="7"/>
      <c r="N16" s="7"/>
      <c r="O16" s="7"/>
      <c r="P16" s="7"/>
      <c r="Q16" s="7"/>
      <c r="R16" s="7"/>
      <c r="S16" s="7"/>
      <c r="T16" s="7"/>
    </row>
    <row r="17" spans="4:32" ht="30" customHeight="1">
      <c r="E17" s="7" t="s">
        <v>339</v>
      </c>
      <c r="F17" s="7"/>
      <c r="G17" s="7"/>
      <c r="H17" s="7"/>
      <c r="I17" s="7"/>
      <c r="J17" s="7"/>
      <c r="K17" s="7"/>
      <c r="L17" s="7"/>
      <c r="M17" s="7"/>
      <c r="N17" s="7"/>
      <c r="O17" s="7"/>
      <c r="P17" s="7"/>
      <c r="Q17" s="7"/>
      <c r="R17" s="7"/>
      <c r="S17" s="7"/>
      <c r="T17" s="7"/>
    </row>
    <row r="18" spans="4:32" s="7" customFormat="1" ht="15" customHeight="1"/>
    <row r="19" spans="4:32" s="7" customFormat="1" ht="15" customHeight="1"/>
    <row r="20" spans="4:32" ht="18.75" customHeight="1">
      <c r="E20" s="1449" t="s">
        <v>340</v>
      </c>
      <c r="F20" s="474"/>
      <c r="G20" s="474"/>
      <c r="H20" s="474"/>
      <c r="I20" s="474"/>
      <c r="J20" s="474"/>
      <c r="K20" s="474"/>
      <c r="L20" s="474"/>
      <c r="M20" s="474"/>
      <c r="N20" s="474"/>
      <c r="O20" s="721"/>
      <c r="P20" s="1449" t="s">
        <v>341</v>
      </c>
      <c r="Q20" s="474"/>
      <c r="R20" s="474"/>
      <c r="S20" s="721"/>
      <c r="T20" s="1449" t="s">
        <v>342</v>
      </c>
      <c r="U20" s="474"/>
      <c r="V20" s="474"/>
      <c r="W20" s="474"/>
      <c r="X20" s="474"/>
      <c r="Y20" s="474"/>
      <c r="Z20" s="474"/>
      <c r="AA20" s="474"/>
      <c r="AB20" s="474"/>
      <c r="AC20" s="721"/>
    </row>
    <row r="21" spans="4:32" s="7" customFormat="1" ht="18.75" customHeight="1">
      <c r="E21" s="1557" t="s">
        <v>515</v>
      </c>
      <c r="F21" s="1334"/>
      <c r="G21" s="1334"/>
      <c r="H21" s="1334"/>
      <c r="I21" s="1334"/>
      <c r="J21" s="1334"/>
      <c r="K21" s="1334"/>
      <c r="L21" s="1558"/>
      <c r="M21" s="1558"/>
      <c r="N21" s="474" t="s">
        <v>343</v>
      </c>
      <c r="O21" s="721"/>
      <c r="P21" s="1445" t="s">
        <v>953</v>
      </c>
      <c r="Q21" s="704"/>
      <c r="R21" s="704"/>
      <c r="S21" s="705"/>
      <c r="T21" s="1445"/>
      <c r="U21" s="704"/>
      <c r="V21" s="704"/>
      <c r="W21" s="704"/>
      <c r="X21" s="704"/>
      <c r="Y21" s="704"/>
      <c r="Z21" s="704"/>
      <c r="AA21" s="704"/>
      <c r="AB21" s="704"/>
      <c r="AC21" s="705"/>
    </row>
    <row r="22" spans="4:32" ht="18.75" customHeight="1">
      <c r="E22" s="1557"/>
      <c r="F22" s="1334"/>
      <c r="G22" s="1334"/>
      <c r="H22" s="1334"/>
      <c r="I22" s="1334"/>
      <c r="J22" s="1334"/>
      <c r="K22" s="1334"/>
      <c r="L22" s="1558"/>
      <c r="M22" s="1558"/>
      <c r="N22" s="474"/>
      <c r="O22" s="721"/>
      <c r="P22" s="709"/>
      <c r="Q22" s="710"/>
      <c r="R22" s="710"/>
      <c r="S22" s="711"/>
      <c r="T22" s="706"/>
      <c r="U22" s="707"/>
      <c r="V22" s="707"/>
      <c r="W22" s="707"/>
      <c r="X22" s="707"/>
      <c r="Y22" s="707"/>
      <c r="Z22" s="707"/>
      <c r="AA22" s="707"/>
      <c r="AB22" s="707"/>
      <c r="AC22" s="708"/>
    </row>
    <row r="23" spans="4:32" ht="18.75" customHeight="1">
      <c r="E23" s="1557" t="s">
        <v>954</v>
      </c>
      <c r="F23" s="1334"/>
      <c r="G23" s="1334"/>
      <c r="H23" s="1334"/>
      <c r="I23" s="1334"/>
      <c r="J23" s="1334"/>
      <c r="K23" s="1334"/>
      <c r="L23" s="1558"/>
      <c r="M23" s="1558"/>
      <c r="N23" s="474" t="s">
        <v>343</v>
      </c>
      <c r="O23" s="721"/>
      <c r="P23" s="1445" t="s">
        <v>953</v>
      </c>
      <c r="Q23" s="704"/>
      <c r="R23" s="704"/>
      <c r="S23" s="705"/>
      <c r="T23" s="706"/>
      <c r="U23" s="707"/>
      <c r="V23" s="707"/>
      <c r="W23" s="707"/>
      <c r="X23" s="707"/>
      <c r="Y23" s="707"/>
      <c r="Z23" s="707"/>
      <c r="AA23" s="707"/>
      <c r="AB23" s="707"/>
      <c r="AC23" s="708"/>
    </row>
    <row r="24" spans="4:32" ht="18.75" customHeight="1">
      <c r="E24" s="1557"/>
      <c r="F24" s="1334"/>
      <c r="G24" s="1334"/>
      <c r="H24" s="1334"/>
      <c r="I24" s="1334"/>
      <c r="J24" s="1334"/>
      <c r="K24" s="1334"/>
      <c r="L24" s="1558"/>
      <c r="M24" s="1558"/>
      <c r="N24" s="474"/>
      <c r="O24" s="721"/>
      <c r="P24" s="709"/>
      <c r="Q24" s="710"/>
      <c r="R24" s="710"/>
      <c r="S24" s="711"/>
      <c r="T24" s="706"/>
      <c r="U24" s="707"/>
      <c r="V24" s="707"/>
      <c r="W24" s="707"/>
      <c r="X24" s="707"/>
      <c r="Y24" s="707"/>
      <c r="Z24" s="707"/>
      <c r="AA24" s="707"/>
      <c r="AB24" s="707"/>
      <c r="AC24" s="708"/>
    </row>
    <row r="25" spans="4:32" ht="18.75" customHeight="1">
      <c r="E25" s="1557" t="s">
        <v>955</v>
      </c>
      <c r="F25" s="1334"/>
      <c r="G25" s="1334"/>
      <c r="H25" s="1334"/>
      <c r="I25" s="1334"/>
      <c r="J25" s="1334"/>
      <c r="K25" s="1334"/>
      <c r="L25" s="1558"/>
      <c r="M25" s="1558"/>
      <c r="N25" s="474" t="s">
        <v>343</v>
      </c>
      <c r="O25" s="721"/>
      <c r="P25" s="1445" t="s">
        <v>953</v>
      </c>
      <c r="Q25" s="704"/>
      <c r="R25" s="704"/>
      <c r="S25" s="705"/>
      <c r="T25" s="706"/>
      <c r="U25" s="707"/>
      <c r="V25" s="707"/>
      <c r="W25" s="707"/>
      <c r="X25" s="707"/>
      <c r="Y25" s="707"/>
      <c r="Z25" s="707"/>
      <c r="AA25" s="707"/>
      <c r="AB25" s="707"/>
      <c r="AC25" s="708"/>
    </row>
    <row r="26" spans="4:32" ht="18.75" customHeight="1">
      <c r="E26" s="1557"/>
      <c r="F26" s="1334"/>
      <c r="G26" s="1334"/>
      <c r="H26" s="1334"/>
      <c r="I26" s="1334"/>
      <c r="J26" s="1334"/>
      <c r="K26" s="1334"/>
      <c r="L26" s="1558"/>
      <c r="M26" s="1558"/>
      <c r="N26" s="474"/>
      <c r="O26" s="721"/>
      <c r="P26" s="709"/>
      <c r="Q26" s="710"/>
      <c r="R26" s="710"/>
      <c r="S26" s="711"/>
      <c r="T26" s="706"/>
      <c r="U26" s="707"/>
      <c r="V26" s="707"/>
      <c r="W26" s="707"/>
      <c r="X26" s="707"/>
      <c r="Y26" s="707"/>
      <c r="Z26" s="707"/>
      <c r="AA26" s="707"/>
      <c r="AB26" s="707"/>
      <c r="AC26" s="708"/>
    </row>
    <row r="27" spans="4:32" ht="18.75" customHeight="1">
      <c r="E27" s="1557" t="s">
        <v>956</v>
      </c>
      <c r="F27" s="1334"/>
      <c r="G27" s="1334"/>
      <c r="H27" s="1334"/>
      <c r="I27" s="1334"/>
      <c r="J27" s="1334"/>
      <c r="K27" s="1334"/>
      <c r="L27" s="1558"/>
      <c r="M27" s="1558"/>
      <c r="N27" s="474" t="s">
        <v>343</v>
      </c>
      <c r="O27" s="721"/>
      <c r="P27" s="1445" t="s">
        <v>953</v>
      </c>
      <c r="Q27" s="704"/>
      <c r="R27" s="704"/>
      <c r="S27" s="705"/>
      <c r="T27" s="706"/>
      <c r="U27" s="707"/>
      <c r="V27" s="707"/>
      <c r="W27" s="707"/>
      <c r="X27" s="707"/>
      <c r="Y27" s="707"/>
      <c r="Z27" s="707"/>
      <c r="AA27" s="707"/>
      <c r="AB27" s="707"/>
      <c r="AC27" s="708"/>
    </row>
    <row r="28" spans="4:32" ht="18.75" customHeight="1">
      <c r="E28" s="1557"/>
      <c r="F28" s="1334"/>
      <c r="G28" s="1334"/>
      <c r="H28" s="1334"/>
      <c r="I28" s="1334"/>
      <c r="J28" s="1334"/>
      <c r="K28" s="1334"/>
      <c r="L28" s="1558"/>
      <c r="M28" s="1558"/>
      <c r="N28" s="474"/>
      <c r="O28" s="721"/>
      <c r="P28" s="709"/>
      <c r="Q28" s="710"/>
      <c r="R28" s="710"/>
      <c r="S28" s="711"/>
      <c r="T28" s="709"/>
      <c r="U28" s="710"/>
      <c r="V28" s="710"/>
      <c r="W28" s="710"/>
      <c r="X28" s="710"/>
      <c r="Y28" s="710"/>
      <c r="Z28" s="710"/>
      <c r="AA28" s="710"/>
      <c r="AB28" s="710"/>
      <c r="AC28" s="711"/>
    </row>
    <row r="29" spans="4:32" ht="18.75" customHeight="1">
      <c r="F29" s="8"/>
      <c r="G29" s="8"/>
      <c r="H29" s="8"/>
      <c r="I29" s="8"/>
      <c r="J29" s="8"/>
      <c r="K29" s="8"/>
      <c r="L29" s="9"/>
      <c r="M29" s="9"/>
      <c r="N29" s="9"/>
      <c r="O29" s="9"/>
      <c r="P29" s="9"/>
      <c r="Q29" s="9"/>
      <c r="R29" s="9"/>
      <c r="S29" s="9"/>
      <c r="T29" s="9"/>
      <c r="U29" s="8"/>
      <c r="V29" s="8"/>
      <c r="W29" s="8"/>
      <c r="X29" s="8"/>
      <c r="Y29" s="8"/>
      <c r="Z29" s="8"/>
      <c r="AA29" s="8"/>
      <c r="AB29" s="8"/>
      <c r="AC29" s="8"/>
      <c r="AD29" s="8"/>
      <c r="AE29" s="8"/>
      <c r="AF29" s="8"/>
    </row>
    <row r="30" spans="4:32" ht="18.75" customHeight="1">
      <c r="F30" s="8"/>
      <c r="G30" s="8"/>
      <c r="H30" s="8"/>
      <c r="I30" s="8"/>
      <c r="J30" s="8"/>
      <c r="K30" s="8"/>
      <c r="L30" s="9"/>
      <c r="M30" s="9"/>
      <c r="N30" s="9"/>
      <c r="O30" s="9"/>
      <c r="P30" s="9"/>
      <c r="Q30" s="9"/>
      <c r="R30" s="9"/>
      <c r="S30" s="9"/>
      <c r="T30" s="9"/>
      <c r="U30" s="8"/>
      <c r="V30" s="8"/>
      <c r="W30" s="8"/>
      <c r="X30" s="8"/>
      <c r="Y30" s="8"/>
      <c r="Z30" s="8"/>
      <c r="AA30" s="8"/>
      <c r="AB30" s="8"/>
      <c r="AC30" s="8"/>
      <c r="AD30" s="8"/>
      <c r="AE30" s="8"/>
      <c r="AF30" s="8"/>
    </row>
    <row r="31" spans="4:32" s="10" customFormat="1" ht="13.5">
      <c r="D31" s="2" t="s">
        <v>344</v>
      </c>
      <c r="E31" s="1"/>
      <c r="F31" s="1"/>
      <c r="G31" s="1"/>
      <c r="H31" s="1"/>
      <c r="I31" s="1"/>
      <c r="J31" s="1"/>
      <c r="K31" s="1"/>
      <c r="L31" s="1"/>
      <c r="M31" s="1"/>
      <c r="N31" s="1"/>
      <c r="O31" s="1"/>
      <c r="P31" s="1"/>
      <c r="Q31" s="1"/>
      <c r="R31" s="1"/>
      <c r="S31" s="1"/>
    </row>
    <row r="32" spans="4:32" s="10" customFormat="1" ht="18.75" customHeight="1"/>
    <row r="33" spans="3:34" s="10" customFormat="1" ht="18.75" customHeight="1">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3:34" ht="15" customHeight="1">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3:34" ht="15" customHeight="1">
      <c r="C35" s="10"/>
      <c r="D35" s="4"/>
      <c r="E35" s="11"/>
      <c r="F35" s="11"/>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3:34" ht="15" customHeight="1">
      <c r="D36" s="10" t="s">
        <v>345</v>
      </c>
      <c r="E36" s="12"/>
      <c r="F36" s="12"/>
    </row>
    <row r="37" spans="3:34" ht="15" customHeight="1">
      <c r="D37" s="10"/>
      <c r="E37" s="12"/>
      <c r="F37" s="12"/>
    </row>
    <row r="38" spans="3:34" ht="15" customHeight="1">
      <c r="R38" s="13"/>
      <c r="S38" s="14"/>
      <c r="T38" s="14"/>
      <c r="U38" s="14"/>
      <c r="V38" s="14"/>
      <c r="W38" s="14"/>
      <c r="X38" s="14"/>
      <c r="Y38" s="14"/>
      <c r="Z38" s="14"/>
      <c r="AA38" s="14"/>
      <c r="AB38" s="14"/>
      <c r="AC38" s="14"/>
      <c r="AD38" s="14"/>
      <c r="AE38" s="14"/>
      <c r="AF38" s="14"/>
      <c r="AG38" s="14"/>
      <c r="AH38" s="15"/>
    </row>
    <row r="39" spans="3:34" ht="15" customHeight="1">
      <c r="R39" s="16"/>
      <c r="S39" s="10" t="s">
        <v>346</v>
      </c>
      <c r="T39" s="10"/>
      <c r="U39" s="10"/>
      <c r="V39" s="10"/>
      <c r="W39" s="10"/>
      <c r="X39" s="10"/>
      <c r="Y39" s="10"/>
      <c r="Z39" s="10"/>
      <c r="AA39" s="10"/>
      <c r="AB39" s="10"/>
      <c r="AC39" s="10"/>
      <c r="AD39" s="10"/>
      <c r="AE39" s="10"/>
      <c r="AF39" s="10"/>
      <c r="AG39" s="10"/>
      <c r="AH39" s="17"/>
    </row>
    <row r="40" spans="3:34" ht="15" customHeight="1">
      <c r="R40" s="16"/>
      <c r="S40" s="10" t="s">
        <v>347</v>
      </c>
      <c r="T40" s="10"/>
      <c r="U40" s="10"/>
      <c r="V40" s="10"/>
      <c r="W40" s="10"/>
      <c r="X40" s="10"/>
      <c r="Y40" s="10"/>
      <c r="Z40" s="10"/>
      <c r="AA40" s="10"/>
      <c r="AB40" s="10"/>
      <c r="AC40" s="10"/>
      <c r="AD40" s="10"/>
      <c r="AE40" s="10"/>
      <c r="AF40" s="10"/>
      <c r="AG40" s="10"/>
      <c r="AH40" s="17"/>
    </row>
    <row r="41" spans="3:34" ht="15" customHeight="1">
      <c r="R41" s="16"/>
      <c r="S41" s="10" t="s">
        <v>957</v>
      </c>
      <c r="T41" s="10"/>
      <c r="U41" s="10"/>
      <c r="V41" s="10"/>
      <c r="W41" s="10"/>
      <c r="X41" s="10"/>
      <c r="Y41" s="10"/>
      <c r="Z41" s="10"/>
      <c r="AA41" s="10"/>
      <c r="AB41" s="10"/>
      <c r="AC41" s="10"/>
      <c r="AD41" s="10"/>
      <c r="AE41" s="10"/>
      <c r="AF41" s="10"/>
      <c r="AG41" s="10"/>
      <c r="AH41" s="17"/>
    </row>
    <row r="42" spans="3:34" ht="15" customHeight="1">
      <c r="E42" s="12"/>
      <c r="F42" s="12"/>
      <c r="R42" s="18"/>
      <c r="S42" s="4"/>
      <c r="T42" s="4"/>
      <c r="U42" s="4"/>
      <c r="V42" s="4"/>
      <c r="W42" s="4"/>
      <c r="X42" s="4"/>
      <c r="Y42" s="4"/>
      <c r="Z42" s="4"/>
      <c r="AA42" s="4"/>
      <c r="AB42" s="4"/>
      <c r="AC42" s="4"/>
      <c r="AD42" s="4"/>
      <c r="AE42" s="4"/>
      <c r="AF42" s="4"/>
      <c r="AG42" s="4"/>
      <c r="AH42" s="19"/>
    </row>
    <row r="43" spans="3:34" ht="30" customHeight="1"/>
  </sheetData>
  <mergeCells count="25">
    <mergeCell ref="E27:K28"/>
    <mergeCell ref="L27:M28"/>
    <mergeCell ref="N27:O28"/>
    <mergeCell ref="P27:S28"/>
    <mergeCell ref="B1:AJ1"/>
    <mergeCell ref="C7:AK7"/>
    <mergeCell ref="K10:AH10"/>
    <mergeCell ref="K11:AH11"/>
    <mergeCell ref="K12:AH12"/>
    <mergeCell ref="E20:O20"/>
    <mergeCell ref="P20:S20"/>
    <mergeCell ref="T20:AC20"/>
    <mergeCell ref="E21:K22"/>
    <mergeCell ref="L21:M22"/>
    <mergeCell ref="N21:O22"/>
    <mergeCell ref="P21:S22"/>
    <mergeCell ref="T21:AC28"/>
    <mergeCell ref="E23:K24"/>
    <mergeCell ref="L23:M24"/>
    <mergeCell ref="N23:O24"/>
    <mergeCell ref="P23:S24"/>
    <mergeCell ref="E25:K26"/>
    <mergeCell ref="L25:M26"/>
    <mergeCell ref="N25:O26"/>
    <mergeCell ref="P25:S26"/>
  </mergeCells>
  <phoneticPr fontId="2"/>
  <printOptions horizontalCentered="1" verticalCentered="1"/>
  <pageMargins left="0.59055118110236227" right="0.59055118110236227" top="0.78740157480314965" bottom="0.59055118110236227" header="0.19685039370078741"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6"/>
  <sheetViews>
    <sheetView view="pageBreakPreview" zoomScaleNormal="150" zoomScaleSheetLayoutView="100" workbookViewId="0"/>
  </sheetViews>
  <sheetFormatPr defaultRowHeight="12"/>
  <cols>
    <col min="1" max="1" width="2" style="21" customWidth="1"/>
    <col min="2" max="10" width="2.125" style="21" customWidth="1"/>
    <col min="11" max="21" width="1.875" style="21" customWidth="1"/>
    <col min="22" max="33" width="2.125" style="21" customWidth="1"/>
    <col min="34" max="35" width="2" style="21" customWidth="1"/>
    <col min="36" max="40" width="2.125" style="21" customWidth="1"/>
    <col min="41" max="41" width="2" style="21" customWidth="1"/>
    <col min="42" max="48" width="2.125" style="21" customWidth="1"/>
    <col min="49" max="16384" width="9" style="21"/>
  </cols>
  <sheetData>
    <row r="1" spans="1:44" ht="15.95" customHeight="1">
      <c r="B1" s="21" t="s">
        <v>906</v>
      </c>
      <c r="AR1" s="364" t="s">
        <v>1427</v>
      </c>
    </row>
    <row r="2" spans="1:44" ht="15.95" customHeight="1">
      <c r="A2" s="411" t="s">
        <v>623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row>
    <row r="3" spans="1:44" ht="15.95" customHeight="1">
      <c r="A3" s="391" t="s">
        <v>577</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row>
    <row r="4" spans="1:44" ht="15.95" customHeight="1">
      <c r="B4" s="414" t="s">
        <v>907</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row>
    <row r="5" spans="1:44" ht="15.95" customHeight="1">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row>
    <row r="6" spans="1:44" ht="15.95" customHeight="1"/>
    <row r="7" spans="1:44" ht="15.95" customHeight="1">
      <c r="C7" s="372" t="s">
        <v>1237</v>
      </c>
      <c r="D7" s="361"/>
      <c r="E7" s="361"/>
      <c r="F7" s="361"/>
      <c r="G7" s="361"/>
      <c r="H7" s="361"/>
      <c r="I7" s="361"/>
      <c r="J7" s="361"/>
      <c r="AG7" s="391"/>
      <c r="AH7" s="391"/>
      <c r="AI7" s="391"/>
      <c r="AJ7" s="21" t="s">
        <v>578</v>
      </c>
      <c r="AK7" s="388"/>
      <c r="AL7" s="388"/>
      <c r="AM7" s="21" t="s">
        <v>579</v>
      </c>
      <c r="AN7" s="388"/>
      <c r="AO7" s="388"/>
      <c r="AP7" s="376" t="s">
        <v>580</v>
      </c>
    </row>
    <row r="8" spans="1:44" ht="15.95" customHeight="1">
      <c r="C8" s="361"/>
      <c r="D8" s="361"/>
      <c r="E8" s="361"/>
      <c r="F8" s="361"/>
      <c r="G8" s="361"/>
      <c r="H8" s="361"/>
      <c r="I8" s="361"/>
      <c r="J8" s="361"/>
      <c r="AH8" s="376"/>
      <c r="AI8" s="377"/>
      <c r="AJ8" s="377"/>
      <c r="AL8" s="377"/>
      <c r="AM8" s="377"/>
      <c r="AO8" s="377"/>
      <c r="AP8" s="377"/>
      <c r="AQ8" s="376"/>
    </row>
    <row r="9" spans="1:44" ht="15.95" customHeight="1">
      <c r="C9" s="361"/>
      <c r="D9" s="361"/>
      <c r="E9" s="361"/>
      <c r="F9" s="361"/>
      <c r="G9" s="361"/>
      <c r="H9" s="361"/>
      <c r="I9" s="361"/>
      <c r="J9" s="361"/>
    </row>
    <row r="10" spans="1:44" ht="15.95" customHeight="1">
      <c r="U10" s="21" t="s">
        <v>581</v>
      </c>
      <c r="V10" s="368"/>
    </row>
    <row r="11" spans="1:44" ht="15.95" customHeight="1">
      <c r="V11" s="368"/>
      <c r="X11" s="412"/>
      <c r="Y11" s="412"/>
      <c r="Z11" s="412"/>
      <c r="AA11" s="412"/>
      <c r="AB11" s="412"/>
      <c r="AC11" s="412"/>
      <c r="AD11" s="412"/>
      <c r="AE11" s="412"/>
      <c r="AF11" s="412"/>
      <c r="AG11" s="412"/>
      <c r="AH11" s="412"/>
      <c r="AI11" s="412"/>
      <c r="AJ11" s="412"/>
      <c r="AK11" s="412"/>
      <c r="AL11" s="412"/>
      <c r="AM11" s="412"/>
      <c r="AN11" s="412"/>
      <c r="AO11" s="412"/>
    </row>
    <row r="12" spans="1:44" ht="3.95" customHeight="1">
      <c r="V12" s="368"/>
      <c r="X12" s="412"/>
      <c r="Y12" s="412"/>
      <c r="Z12" s="412"/>
      <c r="AA12" s="412"/>
      <c r="AB12" s="412"/>
      <c r="AC12" s="412"/>
      <c r="AD12" s="412"/>
      <c r="AE12" s="412"/>
      <c r="AF12" s="412"/>
      <c r="AG12" s="412"/>
      <c r="AH12" s="412"/>
      <c r="AI12" s="412"/>
      <c r="AJ12" s="412"/>
      <c r="AK12" s="412"/>
      <c r="AL12" s="412"/>
      <c r="AM12" s="412"/>
      <c r="AN12" s="412"/>
      <c r="AO12" s="412"/>
    </row>
    <row r="13" spans="1:44" ht="24.2" customHeight="1">
      <c r="V13" s="368"/>
      <c r="X13" s="412"/>
      <c r="Y13" s="412"/>
      <c r="Z13" s="412"/>
      <c r="AA13" s="412"/>
      <c r="AB13" s="412"/>
      <c r="AC13" s="412"/>
      <c r="AD13" s="412"/>
      <c r="AE13" s="412"/>
      <c r="AF13" s="412"/>
      <c r="AG13" s="412"/>
      <c r="AH13" s="412"/>
      <c r="AI13" s="412"/>
      <c r="AJ13" s="412"/>
      <c r="AK13" s="412"/>
      <c r="AL13" s="412"/>
      <c r="AM13" s="412"/>
      <c r="AN13" s="412"/>
      <c r="AO13" s="412"/>
    </row>
    <row r="14" spans="1:44" ht="15.95" customHeight="1">
      <c r="V14" s="368"/>
      <c r="X14" s="412"/>
      <c r="Y14" s="412"/>
      <c r="Z14" s="412"/>
      <c r="AA14" s="412"/>
      <c r="AB14" s="412"/>
      <c r="AC14" s="412"/>
      <c r="AD14" s="412"/>
      <c r="AE14" s="412"/>
      <c r="AF14" s="412"/>
      <c r="AG14" s="412"/>
      <c r="AH14" s="412"/>
      <c r="AI14" s="412"/>
      <c r="AJ14" s="412"/>
      <c r="AK14" s="412"/>
      <c r="AL14" s="412"/>
      <c r="AM14" s="412"/>
      <c r="AN14" s="412"/>
      <c r="AO14" s="412"/>
      <c r="AQ14" s="376"/>
    </row>
    <row r="15" spans="1:44" ht="6" customHeight="1">
      <c r="B15" s="274"/>
      <c r="C15" s="274"/>
      <c r="D15" s="274"/>
      <c r="E15" s="274"/>
      <c r="F15" s="274"/>
      <c r="G15" s="274"/>
      <c r="H15" s="274"/>
      <c r="I15" s="274"/>
      <c r="J15" s="274"/>
      <c r="K15" s="274"/>
      <c r="L15" s="274"/>
      <c r="M15" s="274"/>
      <c r="N15" s="274"/>
      <c r="O15" s="274"/>
      <c r="P15" s="274"/>
      <c r="Q15" s="274"/>
      <c r="R15" s="274"/>
      <c r="S15" s="274"/>
      <c r="T15" s="274"/>
      <c r="U15" s="274"/>
      <c r="V15" s="274"/>
      <c r="W15" s="274"/>
      <c r="X15" s="413"/>
      <c r="Y15" s="413"/>
      <c r="Z15" s="413"/>
      <c r="AA15" s="413"/>
      <c r="AB15" s="413"/>
      <c r="AC15" s="413"/>
      <c r="AD15" s="413"/>
      <c r="AE15" s="413"/>
      <c r="AF15" s="413"/>
      <c r="AG15" s="413"/>
      <c r="AH15" s="413"/>
      <c r="AI15" s="413"/>
      <c r="AJ15" s="413"/>
      <c r="AK15" s="413"/>
      <c r="AL15" s="413"/>
      <c r="AM15" s="413"/>
      <c r="AN15" s="413"/>
      <c r="AO15" s="413"/>
      <c r="AP15" s="274"/>
      <c r="AQ15" s="274"/>
    </row>
    <row r="16" spans="1:44" ht="6" customHeight="1">
      <c r="AH16" s="143"/>
      <c r="AI16" s="143"/>
      <c r="AJ16" s="143"/>
      <c r="AK16" s="143"/>
      <c r="AL16" s="143"/>
      <c r="AM16" s="143"/>
      <c r="AN16" s="143"/>
      <c r="AO16" s="378"/>
    </row>
    <row r="17" spans="2:43" ht="14.25" customHeight="1">
      <c r="U17" s="21" t="s">
        <v>582</v>
      </c>
      <c r="AB17" s="388"/>
      <c r="AC17" s="388"/>
      <c r="AD17" s="388"/>
      <c r="AE17" s="388"/>
      <c r="AF17" s="388"/>
      <c r="AG17" s="388"/>
      <c r="AH17" s="388"/>
      <c r="AI17" s="388"/>
      <c r="AJ17" s="388"/>
      <c r="AK17" s="388"/>
      <c r="AL17" s="388"/>
      <c r="AM17" s="388"/>
      <c r="AN17" s="388"/>
      <c r="AO17" s="388"/>
      <c r="AQ17" s="376"/>
    </row>
    <row r="18" spans="2:43" ht="6" customHeight="1">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Q18" s="274"/>
    </row>
    <row r="19" spans="2:43" ht="6" customHeight="1">
      <c r="AP19" s="143"/>
    </row>
    <row r="20" spans="2:43" ht="15.95" customHeight="1">
      <c r="B20" s="21" t="s">
        <v>583</v>
      </c>
      <c r="AP20" s="31"/>
    </row>
    <row r="21" spans="2:43" ht="15.95" customHeight="1">
      <c r="C21" s="21" t="s">
        <v>563</v>
      </c>
      <c r="K21" s="366"/>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66"/>
      <c r="AQ21" s="366"/>
    </row>
    <row r="22" spans="2:43" ht="15.95" customHeight="1">
      <c r="C22" s="21" t="s">
        <v>564</v>
      </c>
      <c r="K22" s="366"/>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66"/>
      <c r="AQ22" s="366"/>
    </row>
    <row r="23" spans="2:43" ht="15.95" customHeight="1">
      <c r="C23" s="368"/>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row>
    <row r="24" spans="2:43" ht="15.75" customHeight="1">
      <c r="C24" s="21" t="s">
        <v>565</v>
      </c>
      <c r="K24" s="366"/>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72"/>
    </row>
    <row r="25" spans="2:43" ht="15.95" customHeight="1">
      <c r="C25" s="21" t="s">
        <v>566</v>
      </c>
      <c r="K25" s="366"/>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66"/>
      <c r="AQ25" s="366"/>
    </row>
    <row r="26" spans="2:43" ht="15.95" customHeight="1">
      <c r="C26" s="21" t="s">
        <v>567</v>
      </c>
      <c r="K26" s="366"/>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row>
    <row r="27" spans="2:43" ht="9" customHeight="1">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P27" s="274"/>
    </row>
    <row r="28" spans="2:43" ht="6" customHeight="1">
      <c r="AH28" s="143"/>
      <c r="AI28" s="143"/>
      <c r="AJ28" s="143"/>
      <c r="AK28" s="143"/>
      <c r="AL28" s="143"/>
      <c r="AM28" s="143"/>
      <c r="AN28" s="143"/>
      <c r="AO28" s="143"/>
      <c r="AQ28" s="143"/>
    </row>
    <row r="29" spans="2:43" ht="15.95" customHeight="1">
      <c r="B29" s="287" t="s">
        <v>584</v>
      </c>
      <c r="C29" s="287"/>
      <c r="AH29" s="31"/>
      <c r="AI29" s="31"/>
      <c r="AJ29" s="31"/>
      <c r="AK29" s="31"/>
      <c r="AL29" s="31"/>
      <c r="AM29" s="31"/>
      <c r="AN29" s="31"/>
      <c r="AO29" s="31"/>
      <c r="AQ29" s="31"/>
    </row>
    <row r="30" spans="2:43" ht="15.95" customHeight="1">
      <c r="C30" s="21" t="s">
        <v>563</v>
      </c>
      <c r="K30" s="366"/>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66"/>
      <c r="AQ30" s="366"/>
    </row>
    <row r="31" spans="2:43" ht="15.95" customHeight="1">
      <c r="C31" s="21" t="s">
        <v>564</v>
      </c>
      <c r="K31" s="366"/>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66"/>
      <c r="AQ31" s="366"/>
    </row>
    <row r="32" spans="2:43" ht="15.95" customHeight="1">
      <c r="C32" s="368"/>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row>
    <row r="33" spans="2:43" ht="15.95" customHeight="1">
      <c r="C33" s="21" t="s">
        <v>565</v>
      </c>
      <c r="K33" s="366"/>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72"/>
    </row>
    <row r="34" spans="2:43" ht="15.95" customHeight="1">
      <c r="C34" s="21" t="s">
        <v>566</v>
      </c>
      <c r="K34" s="366"/>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66"/>
      <c r="AQ34" s="366"/>
    </row>
    <row r="35" spans="2:43" ht="15.95" customHeight="1">
      <c r="C35" s="21" t="s">
        <v>567</v>
      </c>
      <c r="K35" s="366"/>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row>
    <row r="36" spans="2:43" ht="9" customHeight="1">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Q36" s="274"/>
    </row>
    <row r="37" spans="2:43" ht="6" customHeight="1">
      <c r="AP37" s="143"/>
    </row>
    <row r="38" spans="2:43" ht="15.95" customHeight="1">
      <c r="B38" s="21" t="s">
        <v>568</v>
      </c>
      <c r="AP38" s="31"/>
    </row>
    <row r="39" spans="2:43" ht="15.95" customHeight="1">
      <c r="C39" s="21" t="s">
        <v>569</v>
      </c>
      <c r="K39" s="366"/>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66"/>
      <c r="AQ39" s="366"/>
    </row>
    <row r="40" spans="2:43" ht="15.95" customHeight="1">
      <c r="C40" s="21" t="s">
        <v>570</v>
      </c>
      <c r="K40" s="366"/>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66"/>
      <c r="AQ40" s="366"/>
    </row>
    <row r="41" spans="2:43" ht="15.95" customHeight="1">
      <c r="C41" s="21" t="s">
        <v>571</v>
      </c>
      <c r="K41" s="366"/>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66"/>
      <c r="AQ41" s="366"/>
    </row>
    <row r="42" spans="2:43" ht="15.95" customHeight="1">
      <c r="C42" s="21" t="s">
        <v>572</v>
      </c>
      <c r="K42" s="366"/>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5"/>
      <c r="AQ42" s="287"/>
    </row>
    <row r="43" spans="2:43" ht="9" customHeight="1">
      <c r="B43" s="274"/>
      <c r="C43" s="397"/>
      <c r="D43" s="397"/>
      <c r="E43" s="397"/>
      <c r="F43" s="379"/>
      <c r="G43" s="379"/>
      <c r="H43" s="379"/>
      <c r="I43" s="379"/>
      <c r="J43" s="379"/>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row>
    <row r="44" spans="2:43" ht="6" customHeight="1">
      <c r="C44" s="395"/>
      <c r="D44" s="395"/>
      <c r="E44" s="395"/>
      <c r="F44" s="287"/>
      <c r="G44" s="287"/>
      <c r="H44" s="287"/>
      <c r="I44" s="287"/>
      <c r="J44" s="287"/>
    </row>
    <row r="45" spans="2:43" ht="15.95" customHeight="1">
      <c r="B45" s="21" t="s">
        <v>573</v>
      </c>
    </row>
    <row r="46" spans="2:43" ht="15.95" customHeight="1">
      <c r="C46" s="21" t="s">
        <v>585</v>
      </c>
      <c r="P46" s="21" t="s">
        <v>586</v>
      </c>
      <c r="Q46" s="367"/>
      <c r="R46" s="388"/>
      <c r="S46" s="388"/>
      <c r="T46" s="21" t="s">
        <v>587</v>
      </c>
    </row>
    <row r="47" spans="2:43" ht="15.95" customHeight="1">
      <c r="C47" s="287" t="s">
        <v>588</v>
      </c>
      <c r="N47" s="287" t="s">
        <v>589</v>
      </c>
      <c r="O47" s="287"/>
      <c r="V47" s="367"/>
      <c r="W47" s="388"/>
      <c r="X47" s="388"/>
      <c r="Y47" s="21" t="s">
        <v>590</v>
      </c>
      <c r="AG47" s="367"/>
      <c r="AH47" s="388"/>
      <c r="AI47" s="388"/>
      <c r="AJ47" s="21" t="s">
        <v>587</v>
      </c>
    </row>
    <row r="48" spans="2:43" ht="15.95" customHeight="1">
      <c r="C48" s="287" t="s">
        <v>591</v>
      </c>
      <c r="N48" s="287" t="s">
        <v>592</v>
      </c>
      <c r="O48" s="287"/>
      <c r="X48" s="367"/>
      <c r="Y48" s="388"/>
      <c r="Z48" s="388"/>
      <c r="AA48" s="21" t="s">
        <v>593</v>
      </c>
      <c r="AG48" s="367"/>
      <c r="AH48" s="388"/>
      <c r="AI48" s="388"/>
      <c r="AJ48" s="21" t="s">
        <v>594</v>
      </c>
    </row>
    <row r="49" spans="1:43" ht="15.95" customHeight="1">
      <c r="C49" s="21" t="s">
        <v>574</v>
      </c>
      <c r="F49" s="287"/>
      <c r="G49" s="287"/>
      <c r="H49" s="287"/>
      <c r="I49" s="287"/>
      <c r="J49" s="287"/>
      <c r="K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row>
    <row r="50" spans="1:43" ht="15.95" customHeight="1">
      <c r="C50" s="21" t="s">
        <v>595</v>
      </c>
      <c r="N50" s="369" t="s">
        <v>596</v>
      </c>
      <c r="O50" s="21" t="s">
        <v>1325</v>
      </c>
      <c r="R50" s="21" t="s">
        <v>499</v>
      </c>
      <c r="S50" s="391"/>
      <c r="T50" s="391"/>
      <c r="U50" s="391"/>
      <c r="V50" s="21" t="s">
        <v>578</v>
      </c>
      <c r="X50" s="388"/>
      <c r="Y50" s="388"/>
      <c r="Z50" s="21" t="s">
        <v>597</v>
      </c>
      <c r="AH50" s="369" t="s">
        <v>596</v>
      </c>
      <c r="AI50" s="21" t="s">
        <v>575</v>
      </c>
    </row>
    <row r="51" spans="1:43" ht="15.95" customHeight="1">
      <c r="C51" s="21" t="s">
        <v>599</v>
      </c>
      <c r="F51" s="287"/>
      <c r="G51" s="287"/>
      <c r="H51" s="287"/>
      <c r="I51" s="287"/>
      <c r="J51" s="287"/>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row>
    <row r="52" spans="1:43" ht="6" customHeight="1">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row>
    <row r="53" spans="1:43" ht="15" customHeight="1">
      <c r="B53" s="399" t="s">
        <v>598</v>
      </c>
      <c r="C53" s="400"/>
      <c r="D53" s="400"/>
      <c r="E53" s="400"/>
      <c r="F53" s="400"/>
      <c r="G53" s="400"/>
      <c r="H53" s="400"/>
      <c r="I53" s="400"/>
      <c r="J53" s="400"/>
      <c r="K53" s="401"/>
      <c r="L53" s="380" t="s">
        <v>601</v>
      </c>
      <c r="M53" s="381"/>
      <c r="N53" s="381"/>
      <c r="O53" s="381"/>
      <c r="P53" s="381"/>
      <c r="Q53" s="381"/>
      <c r="R53" s="381"/>
      <c r="S53" s="381"/>
      <c r="T53" s="381"/>
      <c r="U53" s="381"/>
      <c r="V53" s="381"/>
      <c r="W53" s="381"/>
      <c r="X53" s="381"/>
      <c r="Y53" s="381"/>
      <c r="Z53" s="381"/>
      <c r="AA53" s="381"/>
      <c r="AB53" s="381"/>
      <c r="AC53" s="381"/>
      <c r="AD53" s="381"/>
      <c r="AE53" s="381"/>
      <c r="AF53" s="381"/>
      <c r="AG53" s="382"/>
      <c r="AH53" s="399" t="s">
        <v>1177</v>
      </c>
      <c r="AI53" s="400"/>
      <c r="AJ53" s="400"/>
      <c r="AK53" s="400"/>
      <c r="AL53" s="400"/>
      <c r="AM53" s="400"/>
      <c r="AN53" s="400"/>
      <c r="AO53" s="400"/>
      <c r="AP53" s="400"/>
      <c r="AQ53" s="401"/>
    </row>
    <row r="54" spans="1:43" ht="42" customHeight="1">
      <c r="B54" s="396" t="s">
        <v>1329</v>
      </c>
      <c r="C54" s="396"/>
      <c r="D54" s="396"/>
      <c r="E54" s="396"/>
      <c r="F54" s="396"/>
      <c r="G54" s="396"/>
      <c r="H54" s="396"/>
      <c r="I54" s="396"/>
      <c r="J54" s="396"/>
      <c r="K54" s="396"/>
      <c r="L54" s="402"/>
      <c r="M54" s="403"/>
      <c r="N54" s="403"/>
      <c r="O54" s="403"/>
      <c r="P54" s="403"/>
      <c r="Q54" s="403"/>
      <c r="R54" s="403"/>
      <c r="S54" s="403"/>
      <c r="T54" s="403"/>
      <c r="U54" s="403"/>
      <c r="V54" s="403"/>
      <c r="W54" s="403"/>
      <c r="X54" s="403"/>
      <c r="Y54" s="403"/>
      <c r="Z54" s="403"/>
      <c r="AA54" s="403"/>
      <c r="AB54" s="403"/>
      <c r="AC54" s="403"/>
      <c r="AD54" s="403"/>
      <c r="AE54" s="403"/>
      <c r="AF54" s="403"/>
      <c r="AG54" s="404"/>
      <c r="AH54" s="402"/>
      <c r="AI54" s="403"/>
      <c r="AJ54" s="403"/>
      <c r="AK54" s="403"/>
      <c r="AL54" s="403"/>
      <c r="AM54" s="403"/>
      <c r="AN54" s="403"/>
      <c r="AO54" s="403"/>
      <c r="AP54" s="403"/>
      <c r="AQ54" s="404"/>
    </row>
    <row r="55" spans="1:43" ht="42" customHeight="1">
      <c r="B55" s="396" t="s">
        <v>600</v>
      </c>
      <c r="C55" s="396"/>
      <c r="D55" s="396"/>
      <c r="E55" s="396"/>
      <c r="F55" s="396"/>
      <c r="G55" s="396"/>
      <c r="H55" s="396"/>
      <c r="I55" s="396"/>
      <c r="J55" s="396"/>
      <c r="K55" s="396"/>
      <c r="L55" s="405"/>
      <c r="M55" s="406"/>
      <c r="N55" s="406"/>
      <c r="O55" s="406"/>
      <c r="P55" s="406"/>
      <c r="Q55" s="406"/>
      <c r="R55" s="406"/>
      <c r="S55" s="406"/>
      <c r="T55" s="406"/>
      <c r="U55" s="406"/>
      <c r="V55" s="406"/>
      <c r="W55" s="406"/>
      <c r="X55" s="406"/>
      <c r="Y55" s="406"/>
      <c r="Z55" s="406"/>
      <c r="AA55" s="406"/>
      <c r="AB55" s="406"/>
      <c r="AC55" s="406"/>
      <c r="AD55" s="406"/>
      <c r="AE55" s="406"/>
      <c r="AF55" s="406"/>
      <c r="AG55" s="407"/>
      <c r="AH55" s="405"/>
      <c r="AI55" s="406"/>
      <c r="AJ55" s="406"/>
      <c r="AK55" s="406"/>
      <c r="AL55" s="406"/>
      <c r="AM55" s="406"/>
      <c r="AN55" s="406"/>
      <c r="AO55" s="406"/>
      <c r="AP55" s="406"/>
      <c r="AQ55" s="407"/>
    </row>
    <row r="56" spans="1:43" ht="42" customHeight="1">
      <c r="B56" s="399" t="s">
        <v>1339</v>
      </c>
      <c r="C56" s="400"/>
      <c r="D56" s="400"/>
      <c r="E56" s="400"/>
      <c r="F56" s="400"/>
      <c r="G56" s="400"/>
      <c r="H56" s="400"/>
      <c r="I56" s="400"/>
      <c r="J56" s="400"/>
      <c r="K56" s="401"/>
      <c r="L56" s="408"/>
      <c r="M56" s="409"/>
      <c r="N56" s="409"/>
      <c r="O56" s="409"/>
      <c r="P56" s="409"/>
      <c r="Q56" s="409"/>
      <c r="R56" s="409"/>
      <c r="S56" s="409"/>
      <c r="T56" s="409"/>
      <c r="U56" s="409"/>
      <c r="V56" s="409"/>
      <c r="W56" s="409"/>
      <c r="X56" s="409"/>
      <c r="Y56" s="409"/>
      <c r="Z56" s="409"/>
      <c r="AA56" s="409"/>
      <c r="AB56" s="409"/>
      <c r="AC56" s="409"/>
      <c r="AD56" s="409"/>
      <c r="AE56" s="409"/>
      <c r="AF56" s="409"/>
      <c r="AG56" s="410"/>
      <c r="AH56" s="408"/>
      <c r="AI56" s="409"/>
      <c r="AJ56" s="409"/>
      <c r="AK56" s="409"/>
      <c r="AL56" s="409"/>
      <c r="AM56" s="409"/>
      <c r="AN56" s="409"/>
      <c r="AO56" s="409"/>
      <c r="AP56" s="409"/>
      <c r="AQ56" s="410"/>
    </row>
    <row r="58" spans="1:43" ht="12.75" customHeight="1">
      <c r="A58" s="391" t="s">
        <v>623</v>
      </c>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row>
    <row r="59" spans="1:43">
      <c r="A59" s="274"/>
      <c r="B59" s="397" t="s">
        <v>602</v>
      </c>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row>
    <row r="60" spans="1:43" ht="7.5" customHeight="1"/>
    <row r="61" spans="1:43">
      <c r="A61" s="21" t="s">
        <v>603</v>
      </c>
    </row>
    <row r="62" spans="1:43" ht="12" customHeight="1">
      <c r="B62" s="21" t="s">
        <v>604</v>
      </c>
      <c r="L62" s="398"/>
      <c r="M62" s="398"/>
      <c r="Q62" s="371" t="s">
        <v>1326</v>
      </c>
      <c r="R62" s="398"/>
      <c r="S62" s="398"/>
      <c r="T62" s="398"/>
      <c r="U62" s="21" t="s">
        <v>605</v>
      </c>
      <c r="V62" s="369"/>
      <c r="W62" s="369"/>
      <c r="X62" s="21" t="s">
        <v>606</v>
      </c>
      <c r="Y62" s="369"/>
      <c r="Z62" s="369"/>
      <c r="AA62" s="21" t="s">
        <v>607</v>
      </c>
      <c r="AC62" s="21" t="s">
        <v>608</v>
      </c>
      <c r="AD62" s="369"/>
      <c r="AE62" s="369"/>
      <c r="AF62" s="369"/>
      <c r="AG62" s="369"/>
      <c r="AH62" s="369"/>
      <c r="AI62" s="369"/>
      <c r="AJ62" s="369"/>
      <c r="AK62" s="369"/>
      <c r="AL62" s="369"/>
      <c r="AM62" s="369"/>
      <c r="AN62" s="369"/>
      <c r="AO62" s="369"/>
      <c r="AP62" s="21" t="s">
        <v>609</v>
      </c>
    </row>
    <row r="63" spans="1:43" ht="12" customHeight="1">
      <c r="B63" s="21" t="s">
        <v>610</v>
      </c>
      <c r="L63" s="369" t="s">
        <v>611</v>
      </c>
      <c r="M63" s="21" t="s">
        <v>1344</v>
      </c>
      <c r="S63" s="369" t="s">
        <v>611</v>
      </c>
      <c r="T63" s="21" t="s">
        <v>612</v>
      </c>
      <c r="AC63" s="21" t="s">
        <v>613</v>
      </c>
      <c r="AD63" s="369"/>
      <c r="AE63" s="369"/>
      <c r="AF63" s="369"/>
      <c r="AG63" s="369"/>
      <c r="AH63" s="369"/>
      <c r="AI63" s="369"/>
      <c r="AJ63" s="369"/>
      <c r="AK63" s="369"/>
      <c r="AL63" s="369"/>
      <c r="AM63" s="369"/>
      <c r="AN63" s="369"/>
      <c r="AO63" s="369"/>
      <c r="AP63" s="21" t="s">
        <v>614</v>
      </c>
    </row>
    <row r="64" spans="1:43" ht="12" customHeight="1">
      <c r="B64" s="21" t="s">
        <v>615</v>
      </c>
      <c r="L64" s="398"/>
      <c r="M64" s="398"/>
      <c r="Q64" s="371" t="s">
        <v>499</v>
      </c>
      <c r="R64" s="398"/>
      <c r="S64" s="398"/>
      <c r="T64" s="398"/>
      <c r="U64" s="21" t="s">
        <v>605</v>
      </c>
      <c r="V64" s="369"/>
      <c r="W64" s="369"/>
      <c r="X64" s="21" t="s">
        <v>606</v>
      </c>
      <c r="Y64" s="369"/>
      <c r="Z64" s="369"/>
      <c r="AA64" s="21" t="s">
        <v>607</v>
      </c>
      <c r="AC64" s="21" t="s">
        <v>608</v>
      </c>
      <c r="AD64" s="369"/>
      <c r="AE64" s="369"/>
      <c r="AF64" s="369"/>
      <c r="AG64" s="369"/>
      <c r="AH64" s="369"/>
      <c r="AI64" s="369"/>
      <c r="AJ64" s="369"/>
      <c r="AK64" s="369"/>
      <c r="AL64" s="369"/>
      <c r="AM64" s="369"/>
      <c r="AN64" s="369"/>
      <c r="AO64" s="369"/>
      <c r="AP64" s="21" t="s">
        <v>609</v>
      </c>
    </row>
    <row r="65" spans="1:43" ht="12" customHeight="1">
      <c r="B65" s="21" t="s">
        <v>616</v>
      </c>
      <c r="L65" s="369" t="s">
        <v>611</v>
      </c>
      <c r="M65" s="21" t="s">
        <v>1344</v>
      </c>
      <c r="S65" s="369" t="s">
        <v>611</v>
      </c>
      <c r="T65" s="21" t="s">
        <v>612</v>
      </c>
      <c r="AC65" s="21" t="s">
        <v>613</v>
      </c>
      <c r="AD65" s="369"/>
      <c r="AE65" s="369"/>
      <c r="AF65" s="369"/>
      <c r="AG65" s="369"/>
      <c r="AH65" s="369"/>
      <c r="AI65" s="369"/>
      <c r="AJ65" s="369"/>
      <c r="AK65" s="369"/>
      <c r="AL65" s="369"/>
      <c r="AM65" s="369"/>
      <c r="AN65" s="369"/>
      <c r="AO65" s="369"/>
      <c r="AP65" s="21" t="s">
        <v>614</v>
      </c>
    </row>
    <row r="66" spans="1:43" ht="8.25" customHeight="1">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row>
    <row r="67" spans="1:43" ht="8.25" customHeight="1"/>
    <row r="68" spans="1:43">
      <c r="A68" s="21" t="s">
        <v>471</v>
      </c>
    </row>
    <row r="69" spans="1:43">
      <c r="B69" s="21" t="s">
        <v>617</v>
      </c>
      <c r="P69" s="391"/>
      <c r="Q69" s="391"/>
      <c r="R69" s="391"/>
      <c r="S69" s="21" t="s">
        <v>605</v>
      </c>
      <c r="T69" s="369"/>
      <c r="U69" s="369"/>
      <c r="V69" s="21" t="s">
        <v>606</v>
      </c>
      <c r="W69" s="369"/>
      <c r="X69" s="369"/>
      <c r="Y69" s="21" t="s">
        <v>472</v>
      </c>
    </row>
    <row r="70" spans="1:43">
      <c r="B70" s="21" t="s">
        <v>618</v>
      </c>
      <c r="J70" s="369" t="s">
        <v>611</v>
      </c>
      <c r="K70" s="21" t="s">
        <v>619</v>
      </c>
      <c r="O70" s="21" t="s">
        <v>499</v>
      </c>
      <c r="P70" s="391"/>
      <c r="Q70" s="391"/>
      <c r="R70" s="391"/>
      <c r="S70" s="21" t="s">
        <v>605</v>
      </c>
      <c r="T70" s="369"/>
      <c r="U70" s="369"/>
      <c r="V70" s="21" t="s">
        <v>606</v>
      </c>
      <c r="W70" s="369"/>
      <c r="X70" s="369"/>
      <c r="Y70" s="21" t="s">
        <v>620</v>
      </c>
      <c r="AF70" s="369" t="s">
        <v>611</v>
      </c>
      <c r="AG70" s="21" t="s">
        <v>473</v>
      </c>
    </row>
    <row r="71" spans="1:43">
      <c r="B71" s="21" t="s">
        <v>492</v>
      </c>
      <c r="P71" s="369"/>
      <c r="R71" s="369"/>
      <c r="U71" s="369" t="s">
        <v>493</v>
      </c>
      <c r="V71" s="21" t="s">
        <v>494</v>
      </c>
      <c r="Z71" s="369" t="s">
        <v>493</v>
      </c>
      <c r="AA71" s="21" t="s">
        <v>495</v>
      </c>
    </row>
    <row r="72" spans="1:43" ht="8.25" customHeight="1">
      <c r="A72" s="274"/>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row>
    <row r="73" spans="1:43" ht="8.25" customHeight="1"/>
    <row r="74" spans="1:43" ht="12" customHeight="1">
      <c r="A74" s="395" t="s">
        <v>496</v>
      </c>
      <c r="B74" s="395"/>
      <c r="C74" s="395"/>
      <c r="D74" s="395"/>
      <c r="E74" s="395"/>
    </row>
    <row r="75" spans="1:43" ht="12" customHeight="1">
      <c r="A75" s="287" t="s">
        <v>497</v>
      </c>
      <c r="B75" s="287"/>
      <c r="C75" s="287"/>
      <c r="D75" s="287"/>
      <c r="E75" s="287"/>
      <c r="X75" s="105"/>
    </row>
    <row r="76" spans="1:43" ht="12" customHeight="1">
      <c r="B76" s="21" t="s">
        <v>908</v>
      </c>
      <c r="K76" s="21" t="s">
        <v>499</v>
      </c>
      <c r="L76" s="369"/>
      <c r="M76" s="369"/>
      <c r="N76" s="369"/>
      <c r="O76" s="21" t="s">
        <v>500</v>
      </c>
      <c r="W76" s="21" t="s">
        <v>499</v>
      </c>
      <c r="X76" s="369"/>
      <c r="Y76" s="369"/>
      <c r="Z76" s="369"/>
      <c r="AA76" s="369"/>
      <c r="AB76" s="21" t="s">
        <v>501</v>
      </c>
      <c r="AF76" s="21" t="s">
        <v>474</v>
      </c>
      <c r="AG76" s="369"/>
      <c r="AH76" s="369"/>
      <c r="AI76" s="369"/>
      <c r="AJ76" s="369"/>
      <c r="AK76" s="369"/>
      <c r="AL76" s="369"/>
      <c r="AM76" s="369"/>
      <c r="AN76" s="21" t="s">
        <v>502</v>
      </c>
    </row>
    <row r="77" spans="1:43" ht="12" customHeight="1">
      <c r="K77" s="21" t="s">
        <v>909</v>
      </c>
      <c r="AF77" s="21" t="s">
        <v>503</v>
      </c>
      <c r="AG77" s="369"/>
      <c r="AH77" s="369"/>
      <c r="AI77" s="369"/>
      <c r="AJ77" s="369"/>
      <c r="AK77" s="369"/>
      <c r="AL77" s="369"/>
      <c r="AM77" s="369"/>
      <c r="AN77" s="21" t="s">
        <v>502</v>
      </c>
    </row>
    <row r="78" spans="1:43" ht="12" customHeight="1">
      <c r="B78" s="21" t="s">
        <v>475</v>
      </c>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row>
    <row r="79" spans="1:43" ht="12" customHeight="1">
      <c r="B79" s="21" t="s">
        <v>476</v>
      </c>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row>
    <row r="80" spans="1:43" ht="12" customHeight="1">
      <c r="B80" s="21" t="s">
        <v>477</v>
      </c>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row>
    <row r="81" spans="1:43" ht="12" customHeight="1">
      <c r="B81" s="368"/>
      <c r="K81" s="21" t="s">
        <v>499</v>
      </c>
      <c r="L81" s="369"/>
      <c r="M81" s="369"/>
      <c r="N81" s="369"/>
      <c r="O81" s="21" t="s">
        <v>866</v>
      </c>
      <c r="V81" s="21" t="s">
        <v>499</v>
      </c>
      <c r="W81" s="369"/>
      <c r="X81" s="369"/>
      <c r="Y81" s="369"/>
      <c r="Z81" s="369"/>
      <c r="AA81" s="21" t="s">
        <v>505</v>
      </c>
      <c r="AF81" s="21" t="s">
        <v>503</v>
      </c>
      <c r="AG81" s="369"/>
      <c r="AH81" s="369"/>
      <c r="AI81" s="369"/>
      <c r="AJ81" s="369"/>
      <c r="AK81" s="369"/>
      <c r="AL81" s="369"/>
      <c r="AM81" s="369"/>
      <c r="AN81" s="21" t="s">
        <v>502</v>
      </c>
    </row>
    <row r="82" spans="1:43" ht="12" customHeight="1">
      <c r="B82" s="21" t="s">
        <v>478</v>
      </c>
      <c r="E82" s="369"/>
      <c r="F82" s="369"/>
      <c r="G82" s="369"/>
      <c r="H82" s="369"/>
      <c r="I82" s="369"/>
      <c r="J82" s="369"/>
      <c r="K82" s="369"/>
      <c r="L82" s="369"/>
      <c r="M82" s="369"/>
    </row>
    <row r="83" spans="1:43" ht="12" customHeight="1">
      <c r="B83" s="21" t="s">
        <v>479</v>
      </c>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row>
    <row r="84" spans="1:43" ht="12" customHeight="1">
      <c r="B84" s="21" t="s">
        <v>480</v>
      </c>
      <c r="E84" s="369"/>
      <c r="F84" s="369"/>
      <c r="G84" s="369"/>
      <c r="H84" s="369"/>
      <c r="I84" s="369"/>
      <c r="J84" s="369"/>
      <c r="K84" s="369"/>
      <c r="L84" s="369"/>
      <c r="M84" s="369"/>
      <c r="N84" s="369"/>
      <c r="O84" s="369"/>
      <c r="P84" s="369"/>
      <c r="Q84" s="369"/>
      <c r="R84" s="369"/>
      <c r="S84" s="369"/>
    </row>
    <row r="85" spans="1:43" ht="12" customHeight="1">
      <c r="A85" s="287" t="s">
        <v>481</v>
      </c>
      <c r="B85" s="287"/>
      <c r="C85" s="287"/>
      <c r="D85" s="287"/>
      <c r="E85" s="287"/>
    </row>
    <row r="86" spans="1:43" ht="12" customHeight="1">
      <c r="B86" s="21" t="s">
        <v>498</v>
      </c>
      <c r="K86" s="21" t="s">
        <v>499</v>
      </c>
      <c r="L86" s="369"/>
      <c r="M86" s="369"/>
      <c r="N86" s="369"/>
      <c r="O86" s="21" t="s">
        <v>500</v>
      </c>
      <c r="V86" s="21" t="s">
        <v>499</v>
      </c>
      <c r="W86" s="369"/>
      <c r="X86" s="369"/>
      <c r="Y86" s="369"/>
      <c r="Z86" s="369"/>
      <c r="AA86" s="369"/>
      <c r="AB86" s="21" t="s">
        <v>501</v>
      </c>
      <c r="AF86" s="21" t="s">
        <v>503</v>
      </c>
      <c r="AG86" s="369"/>
      <c r="AH86" s="369"/>
      <c r="AI86" s="369"/>
      <c r="AJ86" s="369"/>
      <c r="AK86" s="369"/>
      <c r="AL86" s="369"/>
      <c r="AM86" s="369"/>
      <c r="AN86" s="21" t="s">
        <v>502</v>
      </c>
    </row>
    <row r="87" spans="1:43" ht="12" customHeight="1">
      <c r="K87" s="21" t="s">
        <v>909</v>
      </c>
      <c r="AF87" s="21" t="s">
        <v>503</v>
      </c>
      <c r="AG87" s="369"/>
      <c r="AH87" s="369"/>
      <c r="AI87" s="369"/>
      <c r="AJ87" s="369"/>
      <c r="AK87" s="369"/>
      <c r="AL87" s="369"/>
      <c r="AM87" s="369"/>
      <c r="AN87" s="21" t="s">
        <v>482</v>
      </c>
    </row>
    <row r="88" spans="1:43" ht="12" customHeight="1">
      <c r="B88" s="21" t="s">
        <v>506</v>
      </c>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row>
    <row r="89" spans="1:43" ht="12" customHeight="1">
      <c r="B89" s="21" t="s">
        <v>476</v>
      </c>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row>
    <row r="90" spans="1:43" ht="12" customHeight="1">
      <c r="B90" s="21" t="s">
        <v>477</v>
      </c>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row>
    <row r="91" spans="1:43" ht="12" customHeight="1">
      <c r="B91" s="368"/>
      <c r="K91" s="21" t="s">
        <v>499</v>
      </c>
      <c r="L91" s="369"/>
      <c r="M91" s="369"/>
      <c r="N91" s="369"/>
      <c r="O91" s="21" t="s">
        <v>867</v>
      </c>
      <c r="V91" s="21" t="s">
        <v>499</v>
      </c>
      <c r="X91" s="369"/>
      <c r="Y91" s="369"/>
      <c r="Z91" s="369"/>
      <c r="AA91" s="21" t="s">
        <v>505</v>
      </c>
      <c r="AF91" s="21" t="s">
        <v>503</v>
      </c>
      <c r="AG91" s="369"/>
      <c r="AH91" s="369"/>
      <c r="AI91" s="369"/>
      <c r="AJ91" s="369"/>
      <c r="AK91" s="369"/>
      <c r="AL91" s="369"/>
      <c r="AM91" s="369"/>
      <c r="AN91" s="21" t="s">
        <v>482</v>
      </c>
    </row>
    <row r="92" spans="1:43" ht="12" customHeight="1">
      <c r="B92" s="21" t="s">
        <v>478</v>
      </c>
      <c r="E92" s="369"/>
      <c r="F92" s="369"/>
      <c r="G92" s="369"/>
      <c r="H92" s="369"/>
      <c r="I92" s="369"/>
      <c r="J92" s="369"/>
      <c r="K92" s="369"/>
      <c r="L92" s="369"/>
      <c r="M92" s="369"/>
    </row>
    <row r="93" spans="1:43" ht="12" customHeight="1">
      <c r="B93" s="21" t="s">
        <v>479</v>
      </c>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row>
    <row r="94" spans="1:43" ht="12" customHeight="1">
      <c r="B94" s="21" t="s">
        <v>480</v>
      </c>
      <c r="E94" s="369"/>
      <c r="F94" s="369"/>
      <c r="G94" s="369"/>
      <c r="H94" s="369"/>
      <c r="I94" s="369"/>
      <c r="J94" s="369"/>
      <c r="K94" s="369"/>
      <c r="L94" s="369"/>
      <c r="M94" s="369"/>
      <c r="N94" s="369"/>
      <c r="O94" s="369"/>
      <c r="P94" s="369"/>
      <c r="Q94" s="369"/>
      <c r="R94" s="369"/>
      <c r="S94" s="369"/>
    </row>
    <row r="95" spans="1:43" ht="8.25" customHeight="1">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row>
    <row r="96" spans="1:43" ht="8.25" customHeight="1"/>
    <row r="97" spans="1:43" ht="12" customHeight="1">
      <c r="A97" s="21" t="s">
        <v>507</v>
      </c>
    </row>
    <row r="98" spans="1:43" ht="12" customHeight="1">
      <c r="B98" s="21" t="s">
        <v>483</v>
      </c>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row>
    <row r="99" spans="1:43" ht="12" customHeight="1">
      <c r="B99" s="21" t="s">
        <v>484</v>
      </c>
      <c r="E99" s="369"/>
      <c r="F99" s="369"/>
      <c r="G99" s="369"/>
      <c r="H99" s="369"/>
      <c r="I99" s="369"/>
      <c r="J99" s="369"/>
      <c r="K99" s="369"/>
      <c r="L99" s="369"/>
      <c r="M99" s="369"/>
    </row>
    <row r="100" spans="1:43" ht="12" customHeight="1">
      <c r="B100" s="21" t="s">
        <v>485</v>
      </c>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row>
    <row r="101" spans="1:43" ht="12" customHeight="1">
      <c r="B101" s="21" t="s">
        <v>486</v>
      </c>
      <c r="E101" s="369"/>
      <c r="F101" s="369"/>
      <c r="G101" s="369"/>
      <c r="H101" s="369"/>
      <c r="I101" s="369"/>
      <c r="J101" s="369"/>
      <c r="K101" s="369"/>
      <c r="L101" s="369"/>
      <c r="M101" s="369"/>
      <c r="N101" s="369"/>
      <c r="O101" s="369"/>
      <c r="P101" s="369"/>
      <c r="Q101" s="369"/>
      <c r="R101" s="369"/>
      <c r="S101" s="369"/>
    </row>
    <row r="102" spans="1:43" ht="8.25" customHeight="1">
      <c r="A102" s="274"/>
      <c r="B102" s="274"/>
      <c r="C102" s="274"/>
      <c r="D102" s="274"/>
      <c r="E102" s="274"/>
      <c r="F102" s="274"/>
      <c r="G102" s="274"/>
      <c r="H102" s="383"/>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row>
    <row r="103" spans="1:43" ht="8.25" customHeight="1"/>
    <row r="104" spans="1:43">
      <c r="A104" s="21" t="s">
        <v>508</v>
      </c>
      <c r="L104" s="21" t="s">
        <v>509</v>
      </c>
      <c r="O104" s="369"/>
      <c r="P104" s="369"/>
      <c r="Q104" s="369"/>
      <c r="R104" s="369"/>
      <c r="S104" s="369"/>
      <c r="T104" s="369"/>
      <c r="U104" s="369"/>
      <c r="V104" s="369"/>
      <c r="W104" s="369"/>
      <c r="X104" s="21" t="s">
        <v>510</v>
      </c>
      <c r="Y104" s="369"/>
    </row>
    <row r="105" spans="1:43">
      <c r="B105" s="21" t="s">
        <v>511</v>
      </c>
      <c r="K105" s="369" t="s">
        <v>493</v>
      </c>
      <c r="L105" s="21" t="s">
        <v>512</v>
      </c>
      <c r="Q105" s="369" t="s">
        <v>493</v>
      </c>
      <c r="R105" s="21" t="s">
        <v>513</v>
      </c>
    </row>
    <row r="106" spans="1:43">
      <c r="B106" s="21" t="s">
        <v>514</v>
      </c>
      <c r="K106" s="369" t="s">
        <v>493</v>
      </c>
      <c r="L106" s="21" t="s">
        <v>515</v>
      </c>
      <c r="R106" s="21" t="s">
        <v>499</v>
      </c>
      <c r="S106" s="369" t="s">
        <v>493</v>
      </c>
      <c r="T106" s="21" t="s">
        <v>516</v>
      </c>
      <c r="X106" s="369" t="s">
        <v>493</v>
      </c>
      <c r="Y106" s="21" t="s">
        <v>517</v>
      </c>
      <c r="AE106" s="21" t="s">
        <v>493</v>
      </c>
      <c r="AF106" s="21" t="s">
        <v>518</v>
      </c>
    </row>
    <row r="107" spans="1:43">
      <c r="B107" s="21" t="s">
        <v>519</v>
      </c>
      <c r="K107" s="369" t="s">
        <v>493</v>
      </c>
      <c r="L107" s="21" t="s">
        <v>520</v>
      </c>
      <c r="Q107" s="369" t="s">
        <v>493</v>
      </c>
      <c r="R107" s="21" t="s">
        <v>521</v>
      </c>
      <c r="W107" s="369" t="s">
        <v>493</v>
      </c>
      <c r="X107" s="21" t="s">
        <v>522</v>
      </c>
      <c r="AC107" s="369"/>
      <c r="AD107" s="369"/>
      <c r="AE107" s="369"/>
      <c r="AF107" s="369"/>
      <c r="AG107" s="369"/>
      <c r="AH107" s="369"/>
      <c r="AI107" s="369"/>
      <c r="AJ107" s="369"/>
      <c r="AK107" s="21" t="s">
        <v>523</v>
      </c>
    </row>
    <row r="108" spans="1:43">
      <c r="B108" s="21" t="s">
        <v>524</v>
      </c>
      <c r="K108" s="369" t="s">
        <v>493</v>
      </c>
      <c r="L108" s="21" t="s">
        <v>525</v>
      </c>
      <c r="O108" s="21" t="s">
        <v>499</v>
      </c>
      <c r="P108" s="369" t="s">
        <v>493</v>
      </c>
      <c r="Q108" s="21" t="s">
        <v>526</v>
      </c>
      <c r="U108" s="369" t="s">
        <v>493</v>
      </c>
      <c r="V108" s="21" t="s">
        <v>527</v>
      </c>
      <c r="AA108" s="369" t="s">
        <v>493</v>
      </c>
      <c r="AB108" s="21" t="s">
        <v>528</v>
      </c>
      <c r="AF108" s="369" t="s">
        <v>493</v>
      </c>
      <c r="AG108" s="21" t="s">
        <v>529</v>
      </c>
      <c r="AM108" s="369" t="s">
        <v>493</v>
      </c>
      <c r="AN108" s="21" t="s">
        <v>530</v>
      </c>
    </row>
    <row r="109" spans="1:43">
      <c r="B109" s="21" t="s">
        <v>531</v>
      </c>
      <c r="K109" s="369" t="s">
        <v>493</v>
      </c>
      <c r="L109" s="21" t="s">
        <v>494</v>
      </c>
      <c r="P109" s="369" t="s">
        <v>493</v>
      </c>
      <c r="Q109" s="21" t="s">
        <v>495</v>
      </c>
    </row>
    <row r="110" spans="1:43">
      <c r="B110" s="21" t="s">
        <v>532</v>
      </c>
      <c r="H110" s="21" t="s">
        <v>533</v>
      </c>
      <c r="Q110" s="21" t="s">
        <v>534</v>
      </c>
      <c r="W110" s="21" t="s">
        <v>535</v>
      </c>
      <c r="AC110" s="21" t="s">
        <v>536</v>
      </c>
      <c r="AH110" s="21" t="s">
        <v>537</v>
      </c>
      <c r="AM110" s="21" t="s">
        <v>538</v>
      </c>
    </row>
    <row r="111" spans="1:43">
      <c r="B111" s="368"/>
      <c r="I111" s="21" t="s">
        <v>539</v>
      </c>
      <c r="K111" s="369"/>
      <c r="L111" s="369"/>
      <c r="M111" s="21" t="s">
        <v>540</v>
      </c>
      <c r="P111" s="21" t="s">
        <v>499</v>
      </c>
      <c r="Q111" s="369"/>
      <c r="R111" s="369"/>
      <c r="S111" s="21" t="s">
        <v>541</v>
      </c>
      <c r="V111" s="21" t="s">
        <v>499</v>
      </c>
      <c r="W111" s="369"/>
      <c r="X111" s="369"/>
      <c r="Y111" s="369"/>
      <c r="Z111" s="21" t="s">
        <v>542</v>
      </c>
      <c r="AB111" s="21" t="s">
        <v>499</v>
      </c>
      <c r="AC111" s="369"/>
      <c r="AD111" s="369"/>
      <c r="AE111" s="21" t="s">
        <v>543</v>
      </c>
      <c r="AG111" s="21" t="s">
        <v>499</v>
      </c>
      <c r="AH111" s="369"/>
      <c r="AI111" s="369"/>
      <c r="AJ111" s="369"/>
      <c r="AK111" s="21" t="s">
        <v>544</v>
      </c>
      <c r="AM111" s="21" t="s">
        <v>545</v>
      </c>
      <c r="AO111" s="369"/>
      <c r="AP111" s="21" t="s">
        <v>546</v>
      </c>
    </row>
    <row r="112" spans="1:43">
      <c r="B112" s="21" t="s">
        <v>547</v>
      </c>
      <c r="E112" s="369"/>
      <c r="F112" s="369"/>
      <c r="G112" s="369"/>
      <c r="H112" s="369"/>
      <c r="I112" s="369"/>
      <c r="J112" s="369"/>
      <c r="K112" s="369"/>
      <c r="L112" s="369"/>
      <c r="M112" s="369"/>
      <c r="N112" s="369"/>
      <c r="R112" s="21" t="s">
        <v>548</v>
      </c>
      <c r="Y112" s="369"/>
      <c r="Z112" s="369"/>
      <c r="AA112" s="369"/>
      <c r="AB112" s="369"/>
      <c r="AC112" s="369"/>
      <c r="AD112" s="21" t="s">
        <v>510</v>
      </c>
    </row>
    <row r="113" spans="1:43">
      <c r="B113" s="21" t="s">
        <v>487</v>
      </c>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row>
    <row r="114" spans="1:43" ht="8.25" customHeight="1">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row>
    <row r="115" spans="1:43" ht="8.25" customHeight="1"/>
    <row r="116" spans="1:43">
      <c r="A116" s="21" t="s">
        <v>549</v>
      </c>
    </row>
    <row r="117" spans="1:43">
      <c r="B117" s="21" t="s">
        <v>550</v>
      </c>
      <c r="K117" s="369" t="s">
        <v>493</v>
      </c>
      <c r="L117" s="21" t="s">
        <v>551</v>
      </c>
      <c r="U117" s="21" t="s">
        <v>545</v>
      </c>
      <c r="W117" s="369" t="s">
        <v>493</v>
      </c>
      <c r="X117" s="21" t="s">
        <v>552</v>
      </c>
    </row>
    <row r="118" spans="1:43">
      <c r="B118" s="368"/>
      <c r="K118" s="369" t="s">
        <v>493</v>
      </c>
      <c r="L118" s="21" t="s">
        <v>553</v>
      </c>
      <c r="W118" s="369" t="s">
        <v>493</v>
      </c>
      <c r="X118" s="21" t="s">
        <v>554</v>
      </c>
    </row>
    <row r="119" spans="1:43">
      <c r="B119" s="21" t="s">
        <v>488</v>
      </c>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row>
    <row r="120" spans="1:43">
      <c r="B120" s="21" t="s">
        <v>555</v>
      </c>
      <c r="K120" s="369" t="s">
        <v>493</v>
      </c>
      <c r="L120" s="21" t="s">
        <v>494</v>
      </c>
      <c r="O120" s="21" t="s">
        <v>1327</v>
      </c>
      <c r="P120" s="391"/>
      <c r="Q120" s="391"/>
      <c r="R120" s="391"/>
      <c r="S120" s="21" t="s">
        <v>556</v>
      </c>
      <c r="T120" s="369"/>
      <c r="U120" s="369"/>
      <c r="V120" s="21" t="s">
        <v>557</v>
      </c>
      <c r="AF120" s="369" t="s">
        <v>493</v>
      </c>
      <c r="AG120" s="21" t="s">
        <v>495</v>
      </c>
    </row>
    <row r="121" spans="1:43" ht="8.25" customHeight="1">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row>
    <row r="122" spans="1:43" ht="8.25" customHeight="1"/>
    <row r="123" spans="1:43">
      <c r="A123" s="287" t="s">
        <v>489</v>
      </c>
      <c r="B123" s="287"/>
      <c r="C123" s="287"/>
      <c r="D123" s="287"/>
      <c r="E123" s="287"/>
      <c r="F123" s="287"/>
    </row>
    <row r="124" spans="1:43">
      <c r="B124" s="21" t="s">
        <v>558</v>
      </c>
      <c r="K124" s="369" t="s">
        <v>493</v>
      </c>
      <c r="L124" s="21" t="s">
        <v>494</v>
      </c>
      <c r="Q124" s="369" t="s">
        <v>493</v>
      </c>
      <c r="R124" s="21" t="s">
        <v>495</v>
      </c>
    </row>
    <row r="125" spans="1:43">
      <c r="B125" s="21" t="s">
        <v>559</v>
      </c>
      <c r="K125" s="369" t="s">
        <v>493</v>
      </c>
      <c r="L125" s="21" t="s">
        <v>494</v>
      </c>
      <c r="Q125" s="369" t="s">
        <v>493</v>
      </c>
      <c r="R125" s="21" t="s">
        <v>495</v>
      </c>
    </row>
    <row r="126" spans="1:43">
      <c r="B126" s="21" t="s">
        <v>560</v>
      </c>
      <c r="K126" s="369" t="s">
        <v>493</v>
      </c>
      <c r="L126" s="21" t="s">
        <v>561</v>
      </c>
      <c r="Q126" s="369" t="s">
        <v>493</v>
      </c>
      <c r="R126" s="21" t="s">
        <v>1328</v>
      </c>
      <c r="V126" s="21" t="s">
        <v>499</v>
      </c>
      <c r="W126" s="391"/>
      <c r="X126" s="391"/>
      <c r="Y126" s="391"/>
      <c r="Z126" s="21" t="s">
        <v>556</v>
      </c>
      <c r="AB126" s="369"/>
      <c r="AC126" s="21" t="s">
        <v>562</v>
      </c>
      <c r="AH126" s="369"/>
      <c r="AI126" s="369" t="s">
        <v>493</v>
      </c>
      <c r="AJ126" s="21" t="s">
        <v>490</v>
      </c>
    </row>
    <row r="127" spans="1:43" ht="8.25" customHeight="1">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row>
    <row r="128" spans="1:43" ht="8.25" customHeight="1"/>
    <row r="129" spans="1:44">
      <c r="A129" s="31" t="s">
        <v>491</v>
      </c>
      <c r="B129" s="31"/>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row>
    <row r="130" spans="1:44">
      <c r="A130" s="31"/>
      <c r="B130" s="31"/>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row>
    <row r="131" spans="1:44">
      <c r="A131" s="31"/>
      <c r="B131" s="31"/>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row>
    <row r="132" spans="1:44">
      <c r="A132" s="274"/>
      <c r="B132" s="274"/>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row>
    <row r="134" spans="1:44" ht="23.25" customHeight="1">
      <c r="A134" s="391" t="s">
        <v>466</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row>
    <row r="135" spans="1:44" ht="23.25" customHeight="1">
      <c r="A135" s="390" t="s">
        <v>467</v>
      </c>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O135" s="390"/>
      <c r="AP135" s="390"/>
      <c r="AQ135" s="390"/>
      <c r="AR135" s="390"/>
    </row>
    <row r="136" spans="1:44" ht="21.75" customHeight="1">
      <c r="A136" s="391"/>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row>
    <row r="137" spans="1:44" ht="36.75" customHeight="1">
      <c r="A137" s="392" t="s">
        <v>621</v>
      </c>
      <c r="B137" s="393"/>
      <c r="C137" s="393"/>
      <c r="D137" s="393"/>
      <c r="E137" s="393"/>
      <c r="F137" s="392" t="s">
        <v>468</v>
      </c>
      <c r="G137" s="393"/>
      <c r="H137" s="393"/>
      <c r="I137" s="393"/>
      <c r="J137" s="393"/>
      <c r="K137" s="393"/>
      <c r="L137" s="393"/>
      <c r="M137" s="393"/>
      <c r="N137" s="393"/>
      <c r="O137" s="393"/>
      <c r="P137" s="393"/>
      <c r="Q137" s="393"/>
      <c r="R137" s="392" t="s">
        <v>469</v>
      </c>
      <c r="S137" s="393"/>
      <c r="T137" s="393"/>
      <c r="U137" s="393"/>
      <c r="V137" s="393"/>
      <c r="W137" s="393"/>
      <c r="X137" s="393"/>
      <c r="Y137" s="393"/>
      <c r="Z137" s="393"/>
      <c r="AA137" s="393"/>
      <c r="AB137" s="393"/>
      <c r="AC137" s="393"/>
      <c r="AD137" s="392" t="s">
        <v>622</v>
      </c>
      <c r="AE137" s="393"/>
      <c r="AF137" s="393"/>
      <c r="AG137" s="393"/>
      <c r="AH137" s="393"/>
      <c r="AI137" s="392" t="s">
        <v>470</v>
      </c>
      <c r="AJ137" s="393"/>
      <c r="AK137" s="393"/>
      <c r="AL137" s="393"/>
      <c r="AM137" s="393"/>
      <c r="AN137" s="393"/>
      <c r="AO137" s="393"/>
      <c r="AP137" s="393"/>
      <c r="AQ137" s="393"/>
      <c r="AR137" s="394"/>
    </row>
    <row r="138" spans="1:44" ht="60.75" customHeight="1">
      <c r="A138" s="384"/>
      <c r="B138" s="385"/>
      <c r="C138" s="385"/>
      <c r="D138" s="385"/>
      <c r="E138" s="386"/>
      <c r="F138" s="380"/>
      <c r="G138" s="381"/>
      <c r="H138" s="381"/>
      <c r="I138" s="381"/>
      <c r="J138" s="381"/>
      <c r="K138" s="381"/>
      <c r="L138" s="381"/>
      <c r="M138" s="381"/>
      <c r="N138" s="381"/>
      <c r="O138" s="381"/>
      <c r="P138" s="381"/>
      <c r="Q138" s="382"/>
      <c r="R138" s="380"/>
      <c r="S138" s="381"/>
      <c r="T138" s="381"/>
      <c r="U138" s="381"/>
      <c r="V138" s="381"/>
      <c r="W138" s="381"/>
      <c r="X138" s="381"/>
      <c r="Y138" s="381"/>
      <c r="Z138" s="381"/>
      <c r="AA138" s="381"/>
      <c r="AB138" s="381"/>
      <c r="AC138" s="382"/>
      <c r="AD138" s="380"/>
      <c r="AE138" s="381"/>
      <c r="AF138" s="381"/>
      <c r="AG138" s="381"/>
      <c r="AH138" s="382"/>
      <c r="AI138" s="380"/>
      <c r="AJ138" s="381"/>
      <c r="AK138" s="381"/>
      <c r="AL138" s="381"/>
      <c r="AM138" s="381"/>
      <c r="AN138" s="381"/>
      <c r="AO138" s="381"/>
      <c r="AP138" s="381"/>
      <c r="AQ138" s="381"/>
      <c r="AR138" s="382"/>
    </row>
    <row r="139" spans="1:44" ht="60.75" customHeight="1">
      <c r="A139" s="384"/>
      <c r="B139" s="385"/>
      <c r="C139" s="385"/>
      <c r="D139" s="385"/>
      <c r="E139" s="386"/>
      <c r="F139" s="380"/>
      <c r="G139" s="381"/>
      <c r="H139" s="381"/>
      <c r="I139" s="381"/>
      <c r="J139" s="381"/>
      <c r="K139" s="381"/>
      <c r="L139" s="381"/>
      <c r="M139" s="381"/>
      <c r="N139" s="381"/>
      <c r="O139" s="381"/>
      <c r="P139" s="381"/>
      <c r="Q139" s="382"/>
      <c r="R139" s="380"/>
      <c r="S139" s="381"/>
      <c r="T139" s="381"/>
      <c r="U139" s="381"/>
      <c r="V139" s="381"/>
      <c r="W139" s="381"/>
      <c r="X139" s="381"/>
      <c r="Y139" s="381"/>
      <c r="Z139" s="381"/>
      <c r="AA139" s="381"/>
      <c r="AB139" s="381"/>
      <c r="AC139" s="382"/>
      <c r="AD139" s="380"/>
      <c r="AE139" s="381"/>
      <c r="AF139" s="381"/>
      <c r="AG139" s="381"/>
      <c r="AH139" s="382"/>
      <c r="AI139" s="380"/>
      <c r="AJ139" s="381"/>
      <c r="AK139" s="381"/>
      <c r="AL139" s="381"/>
      <c r="AM139" s="381"/>
      <c r="AN139" s="381"/>
      <c r="AO139" s="381"/>
      <c r="AP139" s="381"/>
      <c r="AQ139" s="381"/>
      <c r="AR139" s="382"/>
    </row>
    <row r="140" spans="1:44" ht="60.75" customHeight="1">
      <c r="A140" s="384"/>
      <c r="B140" s="385"/>
      <c r="C140" s="385"/>
      <c r="D140" s="385"/>
      <c r="E140" s="386"/>
      <c r="F140" s="380"/>
      <c r="G140" s="381"/>
      <c r="H140" s="381"/>
      <c r="I140" s="381"/>
      <c r="J140" s="381"/>
      <c r="K140" s="381"/>
      <c r="L140" s="381"/>
      <c r="M140" s="381"/>
      <c r="N140" s="381"/>
      <c r="O140" s="381"/>
      <c r="P140" s="381"/>
      <c r="Q140" s="382"/>
      <c r="R140" s="380"/>
      <c r="S140" s="381"/>
      <c r="T140" s="381"/>
      <c r="U140" s="381"/>
      <c r="V140" s="381"/>
      <c r="W140" s="381"/>
      <c r="X140" s="381"/>
      <c r="Y140" s="381"/>
      <c r="Z140" s="381"/>
      <c r="AA140" s="381"/>
      <c r="AB140" s="381"/>
      <c r="AC140" s="382"/>
      <c r="AD140" s="380"/>
      <c r="AE140" s="381"/>
      <c r="AF140" s="381"/>
      <c r="AG140" s="381"/>
      <c r="AH140" s="382"/>
      <c r="AI140" s="380"/>
      <c r="AJ140" s="381"/>
      <c r="AK140" s="381"/>
      <c r="AL140" s="381"/>
      <c r="AM140" s="381"/>
      <c r="AN140" s="381"/>
      <c r="AO140" s="381"/>
      <c r="AP140" s="381"/>
      <c r="AQ140" s="381"/>
      <c r="AR140" s="382"/>
    </row>
    <row r="141" spans="1:44" ht="60.75" customHeight="1">
      <c r="A141" s="384"/>
      <c r="B141" s="385"/>
      <c r="C141" s="385"/>
      <c r="D141" s="385"/>
      <c r="E141" s="386"/>
      <c r="F141" s="380"/>
      <c r="G141" s="381"/>
      <c r="H141" s="381"/>
      <c r="I141" s="381"/>
      <c r="J141" s="381"/>
      <c r="K141" s="381"/>
      <c r="L141" s="381"/>
      <c r="M141" s="381"/>
      <c r="N141" s="381"/>
      <c r="O141" s="381"/>
      <c r="P141" s="381"/>
      <c r="Q141" s="382"/>
      <c r="R141" s="380"/>
      <c r="S141" s="381"/>
      <c r="T141" s="381"/>
      <c r="U141" s="381"/>
      <c r="V141" s="381"/>
      <c r="W141" s="381"/>
      <c r="X141" s="381"/>
      <c r="Y141" s="381"/>
      <c r="Z141" s="381"/>
      <c r="AA141" s="381"/>
      <c r="AB141" s="381"/>
      <c r="AC141" s="382"/>
      <c r="AD141" s="380"/>
      <c r="AE141" s="381"/>
      <c r="AF141" s="381"/>
      <c r="AG141" s="381"/>
      <c r="AH141" s="382"/>
      <c r="AI141" s="380"/>
      <c r="AJ141" s="381"/>
      <c r="AK141" s="381"/>
      <c r="AL141" s="381"/>
      <c r="AM141" s="381"/>
      <c r="AN141" s="381"/>
      <c r="AO141" s="381"/>
      <c r="AP141" s="381"/>
      <c r="AQ141" s="381"/>
      <c r="AR141" s="382"/>
    </row>
    <row r="142" spans="1:44" ht="60.75" customHeight="1">
      <c r="A142" s="384"/>
      <c r="B142" s="385"/>
      <c r="C142" s="385"/>
      <c r="D142" s="385"/>
      <c r="E142" s="386"/>
      <c r="F142" s="380"/>
      <c r="G142" s="381"/>
      <c r="H142" s="381"/>
      <c r="I142" s="381"/>
      <c r="J142" s="381"/>
      <c r="K142" s="381"/>
      <c r="L142" s="381"/>
      <c r="M142" s="381"/>
      <c r="N142" s="381"/>
      <c r="O142" s="381"/>
      <c r="P142" s="381"/>
      <c r="Q142" s="382"/>
      <c r="R142" s="380"/>
      <c r="S142" s="381"/>
      <c r="T142" s="381"/>
      <c r="U142" s="381"/>
      <c r="V142" s="381"/>
      <c r="W142" s="381"/>
      <c r="X142" s="381"/>
      <c r="Y142" s="381"/>
      <c r="Z142" s="381"/>
      <c r="AA142" s="381"/>
      <c r="AB142" s="381"/>
      <c r="AC142" s="382"/>
      <c r="AD142" s="380"/>
      <c r="AE142" s="381"/>
      <c r="AF142" s="381"/>
      <c r="AG142" s="381"/>
      <c r="AH142" s="382"/>
      <c r="AI142" s="380"/>
      <c r="AJ142" s="381"/>
      <c r="AK142" s="381"/>
      <c r="AL142" s="381"/>
      <c r="AM142" s="381"/>
      <c r="AN142" s="381"/>
      <c r="AO142" s="381"/>
      <c r="AP142" s="381"/>
      <c r="AQ142" s="381"/>
      <c r="AR142" s="382"/>
    </row>
    <row r="146" spans="28:28">
      <c r="AB146" s="31"/>
    </row>
  </sheetData>
  <mergeCells count="57">
    <mergeCell ref="A2:AQ2"/>
    <mergeCell ref="A3:AQ3"/>
    <mergeCell ref="AK7:AL7"/>
    <mergeCell ref="AN7:AO7"/>
    <mergeCell ref="AB17:AO17"/>
    <mergeCell ref="X11:AO15"/>
    <mergeCell ref="B4:AQ5"/>
    <mergeCell ref="AG7:AI7"/>
    <mergeCell ref="C43:E43"/>
    <mergeCell ref="C44:E44"/>
    <mergeCell ref="AH53:AQ53"/>
    <mergeCell ref="AH54:AQ56"/>
    <mergeCell ref="B53:K53"/>
    <mergeCell ref="B55:K55"/>
    <mergeCell ref="B56:K56"/>
    <mergeCell ref="S50:U50"/>
    <mergeCell ref="X50:Y50"/>
    <mergeCell ref="AH47:AI47"/>
    <mergeCell ref="L54:AG56"/>
    <mergeCell ref="A58:AQ58"/>
    <mergeCell ref="R46:S46"/>
    <mergeCell ref="P70:R70"/>
    <mergeCell ref="P120:R120"/>
    <mergeCell ref="W126:Y126"/>
    <mergeCell ref="Y48:Z48"/>
    <mergeCell ref="AH48:AI48"/>
    <mergeCell ref="A74:E74"/>
    <mergeCell ref="B54:K54"/>
    <mergeCell ref="B59:AQ59"/>
    <mergeCell ref="L64:M64"/>
    <mergeCell ref="L62:M62"/>
    <mergeCell ref="R62:T62"/>
    <mergeCell ref="R64:T64"/>
    <mergeCell ref="P69:R69"/>
    <mergeCell ref="A135:AR135"/>
    <mergeCell ref="A134:AR134"/>
    <mergeCell ref="A137:E137"/>
    <mergeCell ref="F137:Q137"/>
    <mergeCell ref="R137:AC137"/>
    <mergeCell ref="AD137:AH137"/>
    <mergeCell ref="A136:AR136"/>
    <mergeCell ref="AI137:AR137"/>
    <mergeCell ref="L21:AO21"/>
    <mergeCell ref="L22:AO22"/>
    <mergeCell ref="L24:AO24"/>
    <mergeCell ref="L25:AO25"/>
    <mergeCell ref="L26:AO26"/>
    <mergeCell ref="L30:AO30"/>
    <mergeCell ref="W47:X47"/>
    <mergeCell ref="L33:AO33"/>
    <mergeCell ref="L34:AO34"/>
    <mergeCell ref="L35:AO35"/>
    <mergeCell ref="L39:AO39"/>
    <mergeCell ref="L40:AO40"/>
    <mergeCell ref="L41:AO41"/>
    <mergeCell ref="L42:AO42"/>
    <mergeCell ref="L31:AO31"/>
  </mergeCells>
  <phoneticPr fontId="2"/>
  <printOptions horizontalCentered="1" verticalCentered="1"/>
  <pageMargins left="0.78740157480314965" right="0.39370078740157483" top="0.39370078740157483" bottom="0.39370078740157483" header="0.51181102362204722" footer="0.51181102362204722"/>
  <pageSetup paperSize="9" orientation="portrait" blackAndWhite="1" r:id="rId1"/>
  <headerFooter alignWithMargins="0"/>
  <rowBreaks count="1" manualBreakCount="1">
    <brk id="133"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4"/>
  <sheetViews>
    <sheetView view="pageBreakPreview" zoomScaleNormal="100" zoomScaleSheetLayoutView="100" workbookViewId="0"/>
  </sheetViews>
  <sheetFormatPr defaultRowHeight="12"/>
  <cols>
    <col min="1" max="1" width="101.375" style="21" customWidth="1"/>
    <col min="2" max="50" width="2" style="21" customWidth="1"/>
    <col min="51" max="59" width="1.875" style="21" customWidth="1"/>
    <col min="60" max="16384" width="9" style="21"/>
  </cols>
  <sheetData>
    <row r="1" spans="1:51" ht="17.25" customHeight="1">
      <c r="A1" s="360" t="s">
        <v>623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14.25" customHeight="1">
      <c r="A2" s="362" t="s">
        <v>460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1" ht="14.25" customHeight="1">
      <c r="A3" s="362" t="s">
        <v>461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1" ht="14.25" customHeight="1">
      <c r="A4" s="362" t="s">
        <v>462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row>
    <row r="5" spans="1:51" ht="14.25" customHeight="1">
      <c r="A5" s="362" t="s">
        <v>624</v>
      </c>
      <c r="B5" s="31"/>
      <c r="C5" s="31"/>
      <c r="D5" s="31"/>
      <c r="E5" s="31"/>
      <c r="F5" s="31"/>
      <c r="G5" s="31"/>
      <c r="H5" s="31"/>
      <c r="I5" s="31"/>
      <c r="J5" s="31"/>
      <c r="K5" s="31"/>
      <c r="L5" s="31"/>
      <c r="M5" s="31"/>
      <c r="N5" s="34"/>
      <c r="O5" s="34"/>
      <c r="P5" s="31"/>
      <c r="Q5" s="31"/>
      <c r="R5" s="31"/>
      <c r="S5" s="34"/>
      <c r="T5" s="34"/>
      <c r="U5" s="34"/>
      <c r="V5" s="34"/>
      <c r="W5" s="31"/>
      <c r="X5" s="34"/>
      <c r="Y5" s="34"/>
      <c r="Z5" s="31"/>
      <c r="AA5" s="34"/>
      <c r="AB5" s="34"/>
      <c r="AC5" s="31"/>
      <c r="AD5" s="31"/>
      <c r="AE5" s="31"/>
      <c r="AF5" s="34"/>
      <c r="AG5" s="34"/>
      <c r="AH5" s="34"/>
      <c r="AI5" s="34"/>
      <c r="AJ5" s="34"/>
      <c r="AK5" s="34"/>
      <c r="AL5" s="34"/>
      <c r="AM5" s="34"/>
      <c r="AN5" s="34"/>
      <c r="AO5" s="34"/>
      <c r="AP5" s="34"/>
      <c r="AQ5" s="34"/>
      <c r="AR5" s="34"/>
      <c r="AS5" s="34"/>
      <c r="AT5" s="34"/>
      <c r="AU5" s="34"/>
      <c r="AV5" s="34"/>
      <c r="AW5" s="31"/>
      <c r="AX5" s="31"/>
      <c r="AY5" s="31"/>
    </row>
    <row r="6" spans="1:51" ht="14.25" customHeight="1">
      <c r="A6" s="362" t="s">
        <v>625</v>
      </c>
      <c r="B6" s="31"/>
      <c r="C6" s="31"/>
      <c r="D6" s="31"/>
      <c r="E6" s="31"/>
      <c r="F6" s="31"/>
      <c r="G6" s="31"/>
      <c r="H6" s="31"/>
      <c r="I6" s="31"/>
      <c r="J6" s="31"/>
      <c r="K6" s="31"/>
      <c r="L6" s="31"/>
      <c r="M6" s="31"/>
      <c r="N6" s="34"/>
      <c r="O6" s="31"/>
      <c r="P6" s="31"/>
      <c r="Q6" s="31"/>
      <c r="R6" s="31"/>
      <c r="S6" s="31"/>
      <c r="T6" s="31"/>
      <c r="U6" s="34"/>
      <c r="V6" s="31"/>
      <c r="W6" s="31"/>
      <c r="X6" s="31"/>
      <c r="Y6" s="31"/>
      <c r="Z6" s="31"/>
      <c r="AA6" s="31"/>
      <c r="AB6" s="31"/>
      <c r="AC6" s="31"/>
      <c r="AD6" s="31"/>
      <c r="AE6" s="31"/>
      <c r="AF6" s="34"/>
      <c r="AG6" s="34"/>
      <c r="AH6" s="34"/>
      <c r="AI6" s="34"/>
      <c r="AJ6" s="34"/>
      <c r="AK6" s="34"/>
      <c r="AL6" s="34"/>
      <c r="AM6" s="34"/>
      <c r="AN6" s="34"/>
      <c r="AO6" s="34"/>
      <c r="AP6" s="34"/>
      <c r="AQ6" s="34"/>
      <c r="AR6" s="34"/>
      <c r="AS6" s="34"/>
      <c r="AT6" s="34"/>
      <c r="AU6" s="34"/>
      <c r="AV6" s="34"/>
      <c r="AW6" s="31"/>
      <c r="AX6" s="31"/>
      <c r="AY6" s="31"/>
    </row>
    <row r="7" spans="1:51" ht="14.25" customHeight="1">
      <c r="A7" s="362" t="s">
        <v>626</v>
      </c>
      <c r="B7" s="31"/>
      <c r="C7" s="31"/>
      <c r="D7" s="31"/>
      <c r="E7" s="31"/>
      <c r="F7" s="31"/>
      <c r="G7" s="31"/>
      <c r="H7" s="31"/>
      <c r="I7" s="31"/>
      <c r="J7" s="31"/>
      <c r="K7" s="31"/>
      <c r="L7" s="31"/>
      <c r="M7" s="31"/>
      <c r="N7" s="34"/>
      <c r="O7" s="34"/>
      <c r="P7" s="31"/>
      <c r="Q7" s="31"/>
      <c r="R7" s="31"/>
      <c r="S7" s="34"/>
      <c r="T7" s="34"/>
      <c r="U7" s="34"/>
      <c r="V7" s="34"/>
      <c r="W7" s="31"/>
      <c r="X7" s="34"/>
      <c r="Y7" s="34"/>
      <c r="Z7" s="31"/>
      <c r="AA7" s="34"/>
      <c r="AB7" s="34"/>
      <c r="AC7" s="31"/>
      <c r="AD7" s="31"/>
      <c r="AE7" s="31"/>
      <c r="AF7" s="34"/>
      <c r="AG7" s="34"/>
      <c r="AH7" s="34"/>
      <c r="AI7" s="34"/>
      <c r="AJ7" s="34"/>
      <c r="AK7" s="34"/>
      <c r="AL7" s="34"/>
      <c r="AM7" s="34"/>
      <c r="AN7" s="34"/>
      <c r="AO7" s="34"/>
      <c r="AP7" s="34"/>
      <c r="AQ7" s="34"/>
      <c r="AR7" s="34"/>
      <c r="AS7" s="34"/>
      <c r="AT7" s="34"/>
      <c r="AU7" s="34"/>
      <c r="AV7" s="34"/>
      <c r="AW7" s="31"/>
      <c r="AX7" s="31"/>
      <c r="AY7" s="31"/>
    </row>
    <row r="8" spans="1:51" ht="14.25" customHeight="1">
      <c r="A8" s="362" t="s">
        <v>627</v>
      </c>
      <c r="B8" s="31"/>
      <c r="C8" s="31"/>
      <c r="D8" s="31"/>
      <c r="E8" s="31"/>
      <c r="F8" s="31"/>
      <c r="G8" s="31"/>
      <c r="H8" s="31"/>
      <c r="I8" s="31"/>
      <c r="J8" s="31"/>
      <c r="K8" s="31"/>
      <c r="L8" s="31"/>
      <c r="M8" s="31"/>
      <c r="N8" s="34"/>
      <c r="O8" s="31"/>
      <c r="P8" s="31"/>
      <c r="Q8" s="31"/>
      <c r="R8" s="31"/>
      <c r="S8" s="31"/>
      <c r="T8" s="31"/>
      <c r="U8" s="34"/>
      <c r="V8" s="31"/>
      <c r="W8" s="31"/>
      <c r="X8" s="31"/>
      <c r="Y8" s="31"/>
      <c r="Z8" s="31"/>
      <c r="AA8" s="31"/>
      <c r="AB8" s="31"/>
      <c r="AC8" s="31"/>
      <c r="AD8" s="31"/>
      <c r="AE8" s="31"/>
      <c r="AF8" s="34"/>
      <c r="AG8" s="34"/>
      <c r="AH8" s="34"/>
      <c r="AI8" s="34"/>
      <c r="AJ8" s="34"/>
      <c r="AK8" s="34"/>
      <c r="AL8" s="34"/>
      <c r="AM8" s="34"/>
      <c r="AN8" s="34"/>
      <c r="AO8" s="34"/>
      <c r="AP8" s="34"/>
      <c r="AQ8" s="34"/>
      <c r="AR8" s="34"/>
      <c r="AS8" s="34"/>
      <c r="AT8" s="34"/>
      <c r="AU8" s="34"/>
      <c r="AV8" s="34"/>
      <c r="AW8" s="31"/>
      <c r="AX8" s="31"/>
      <c r="AY8" s="31"/>
    </row>
    <row r="9" spans="1:51" ht="14.25" customHeight="1">
      <c r="A9" s="362" t="s">
        <v>1331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row>
    <row r="10" spans="1:51" ht="14.25" customHeight="1">
      <c r="A10" s="362" t="s">
        <v>1332</v>
      </c>
      <c r="B10" s="31"/>
      <c r="C10" s="31"/>
      <c r="D10" s="31"/>
      <c r="E10" s="31"/>
      <c r="F10" s="31"/>
      <c r="G10" s="31"/>
      <c r="H10" s="31"/>
      <c r="I10" s="31"/>
      <c r="J10" s="31"/>
      <c r="K10" s="31"/>
      <c r="L10" s="31"/>
      <c r="M10" s="31"/>
      <c r="N10" s="31"/>
      <c r="O10" s="31"/>
      <c r="P10" s="31"/>
      <c r="Q10" s="31"/>
      <c r="R10" s="31"/>
      <c r="S10" s="31"/>
      <c r="T10" s="31"/>
      <c r="U10" s="34"/>
      <c r="V10" s="34"/>
      <c r="W10" s="31"/>
      <c r="X10" s="34"/>
      <c r="Y10" s="34"/>
      <c r="Z10" s="31"/>
      <c r="AA10" s="34"/>
      <c r="AB10" s="34"/>
      <c r="AC10" s="31"/>
      <c r="AD10" s="31"/>
      <c r="AE10" s="31"/>
      <c r="AF10" s="31"/>
      <c r="AG10" s="31"/>
      <c r="AH10" s="31"/>
      <c r="AI10" s="31"/>
      <c r="AJ10" s="31"/>
      <c r="AK10" s="31"/>
      <c r="AL10" s="31"/>
      <c r="AM10" s="31"/>
      <c r="AN10" s="31"/>
      <c r="AO10" s="31"/>
      <c r="AP10" s="31"/>
      <c r="AQ10" s="31"/>
      <c r="AR10" s="31"/>
      <c r="AS10" s="31"/>
      <c r="AT10" s="31"/>
      <c r="AU10" s="31"/>
      <c r="AV10" s="31"/>
      <c r="AW10" s="31"/>
      <c r="AX10" s="31"/>
      <c r="AY10" s="31"/>
    </row>
    <row r="11" spans="1:51" ht="14.25" customHeight="1">
      <c r="A11" s="362" t="s">
        <v>1261</v>
      </c>
      <c r="B11" s="31"/>
      <c r="C11" s="31"/>
      <c r="D11" s="31"/>
      <c r="E11" s="31"/>
      <c r="F11" s="31"/>
      <c r="G11" s="31"/>
      <c r="H11" s="31"/>
      <c r="I11" s="31"/>
      <c r="J11" s="31"/>
      <c r="K11" s="31"/>
      <c r="L11" s="31"/>
      <c r="M11" s="31"/>
      <c r="N11" s="34"/>
      <c r="O11" s="31"/>
      <c r="P11" s="31"/>
      <c r="Q11" s="31"/>
      <c r="R11" s="31"/>
      <c r="S11" s="31"/>
      <c r="T11" s="31"/>
      <c r="U11" s="34"/>
      <c r="V11" s="34"/>
      <c r="W11" s="31"/>
      <c r="X11" s="34"/>
      <c r="Y11" s="34"/>
      <c r="Z11" s="31"/>
      <c r="AA11" s="34"/>
      <c r="AB11" s="34"/>
      <c r="AC11" s="31"/>
      <c r="AD11" s="31"/>
      <c r="AE11" s="31"/>
      <c r="AF11" s="31"/>
      <c r="AG11" s="31"/>
      <c r="AH11" s="31"/>
      <c r="AI11" s="31"/>
      <c r="AJ11" s="34"/>
      <c r="AK11" s="31"/>
      <c r="AL11" s="31"/>
      <c r="AM11" s="31"/>
      <c r="AN11" s="31"/>
      <c r="AO11" s="31"/>
      <c r="AP11" s="31"/>
      <c r="AQ11" s="31"/>
      <c r="AR11" s="31"/>
      <c r="AS11" s="31"/>
      <c r="AT11" s="31"/>
      <c r="AU11" s="31"/>
      <c r="AV11" s="31"/>
      <c r="AW11" s="31"/>
      <c r="AX11" s="31"/>
      <c r="AY11" s="31"/>
    </row>
    <row r="12" spans="1:51" ht="14.25" customHeight="1">
      <c r="A12" s="362" t="s">
        <v>1333</v>
      </c>
      <c r="B12" s="31"/>
      <c r="C12" s="31"/>
      <c r="D12" s="31"/>
      <c r="E12" s="31"/>
      <c r="F12" s="31"/>
      <c r="G12" s="31"/>
      <c r="H12" s="31"/>
      <c r="I12" s="31"/>
      <c r="J12" s="31"/>
      <c r="K12" s="31"/>
      <c r="L12" s="31"/>
      <c r="M12" s="31"/>
      <c r="N12" s="31"/>
      <c r="O12" s="31"/>
      <c r="P12" s="31"/>
      <c r="Q12" s="31"/>
      <c r="R12" s="31"/>
      <c r="S12" s="31"/>
      <c r="T12" s="31"/>
      <c r="U12" s="34"/>
      <c r="V12" s="31"/>
      <c r="W12" s="31"/>
      <c r="X12" s="31"/>
      <c r="Y12" s="31"/>
      <c r="Z12" s="34"/>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row>
    <row r="13" spans="1:51" ht="14.25" customHeight="1">
      <c r="A13" s="362" t="s">
        <v>1334</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row>
    <row r="14" spans="1:51" ht="14.25" customHeight="1">
      <c r="A14" s="362" t="s">
        <v>1262</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row>
    <row r="15" spans="1:51" ht="14.25" customHeight="1">
      <c r="A15" s="362" t="s">
        <v>1263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row>
    <row r="16" spans="1:51" ht="14.25" customHeight="1">
      <c r="A16" s="362" t="s">
        <v>1264</v>
      </c>
      <c r="B16" s="35"/>
      <c r="C16" s="35"/>
      <c r="D16" s="35"/>
      <c r="E16" s="35"/>
      <c r="F16" s="35"/>
      <c r="G16" s="35"/>
      <c r="H16" s="35"/>
      <c r="I16" s="35"/>
      <c r="J16" s="35"/>
      <c r="K16" s="35"/>
      <c r="L16" s="35"/>
      <c r="M16" s="31"/>
      <c r="N16" s="31"/>
      <c r="O16" s="31"/>
      <c r="P16" s="31"/>
      <c r="Q16" s="31"/>
      <c r="R16" s="31"/>
      <c r="S16" s="31"/>
      <c r="T16" s="31"/>
      <c r="U16" s="31"/>
      <c r="V16" s="31"/>
      <c r="W16" s="31"/>
      <c r="X16" s="31"/>
      <c r="Y16" s="31"/>
      <c r="Z16" s="31"/>
      <c r="AA16" s="31"/>
      <c r="AB16" s="31"/>
      <c r="AC16" s="31"/>
      <c r="AD16" s="31"/>
      <c r="AE16" s="36"/>
      <c r="AF16" s="31"/>
      <c r="AG16" s="31"/>
      <c r="AH16" s="31"/>
      <c r="AI16" s="31"/>
      <c r="AJ16" s="31"/>
      <c r="AK16" s="31"/>
      <c r="AL16" s="31"/>
      <c r="AM16" s="31"/>
      <c r="AN16" s="31"/>
      <c r="AO16" s="31"/>
      <c r="AP16" s="31"/>
      <c r="AQ16" s="31"/>
      <c r="AR16" s="31"/>
      <c r="AS16" s="31"/>
      <c r="AT16" s="31"/>
      <c r="AU16" s="31"/>
      <c r="AV16" s="31"/>
      <c r="AW16" s="31"/>
      <c r="AX16" s="31"/>
      <c r="AY16" s="31"/>
    </row>
    <row r="17" spans="1:51" ht="14.25" customHeight="1">
      <c r="A17" s="362" t="s">
        <v>1265</v>
      </c>
      <c r="B17" s="31"/>
      <c r="C17" s="37"/>
      <c r="D17" s="37"/>
      <c r="E17" s="37"/>
      <c r="F17" s="37"/>
      <c r="G17" s="37"/>
      <c r="H17" s="37"/>
      <c r="I17" s="37"/>
      <c r="J17" s="31"/>
      <c r="K17" s="31"/>
      <c r="L17" s="31"/>
      <c r="M17" s="34"/>
      <c r="N17" s="34"/>
      <c r="O17" s="34"/>
      <c r="P17" s="34"/>
      <c r="Q17" s="31"/>
      <c r="R17" s="31"/>
      <c r="S17" s="31"/>
      <c r="T17" s="31"/>
      <c r="U17" s="31"/>
      <c r="V17" s="31"/>
      <c r="W17" s="31"/>
      <c r="X17" s="31"/>
      <c r="Y17" s="34"/>
      <c r="Z17" s="34"/>
      <c r="AA17" s="34"/>
      <c r="AB17" s="34"/>
      <c r="AC17" s="34"/>
      <c r="AD17" s="31"/>
      <c r="AE17" s="31"/>
      <c r="AF17" s="31"/>
      <c r="AG17" s="31"/>
      <c r="AH17" s="31"/>
      <c r="AI17" s="38"/>
      <c r="AJ17" s="34"/>
      <c r="AK17" s="34"/>
      <c r="AL17" s="34"/>
      <c r="AM17" s="34"/>
      <c r="AN17" s="34"/>
      <c r="AO17" s="34"/>
      <c r="AP17" s="34"/>
      <c r="AQ17" s="34"/>
      <c r="AR17" s="31"/>
      <c r="AS17" s="31"/>
      <c r="AT17" s="31"/>
      <c r="AU17" s="31"/>
      <c r="AV17" s="31"/>
      <c r="AW17" s="31"/>
      <c r="AX17" s="31"/>
      <c r="AY17" s="31"/>
    </row>
    <row r="18" spans="1:51" ht="14.25" customHeight="1">
      <c r="A18" s="362" t="s">
        <v>1335</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4"/>
      <c r="AK18" s="34"/>
      <c r="AL18" s="34"/>
      <c r="AM18" s="34"/>
      <c r="AN18" s="34"/>
      <c r="AO18" s="34"/>
      <c r="AP18" s="34"/>
      <c r="AQ18" s="34"/>
      <c r="AR18" s="31"/>
      <c r="AS18" s="31"/>
      <c r="AT18" s="31"/>
      <c r="AU18" s="31"/>
      <c r="AV18" s="31"/>
      <c r="AW18" s="31"/>
      <c r="AX18" s="31"/>
      <c r="AY18" s="31"/>
    </row>
    <row r="19" spans="1:51" ht="14.25" customHeight="1">
      <c r="A19" s="362" t="s">
        <v>1336</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4"/>
      <c r="AK19" s="34"/>
      <c r="AL19" s="34"/>
      <c r="AM19" s="34"/>
      <c r="AN19" s="34"/>
      <c r="AO19" s="34"/>
      <c r="AP19" s="34"/>
      <c r="AQ19" s="34"/>
      <c r="AR19" s="31"/>
      <c r="AS19" s="31"/>
      <c r="AT19" s="31"/>
      <c r="AU19" s="31"/>
      <c r="AV19" s="31"/>
      <c r="AW19" s="31"/>
      <c r="AX19" s="31"/>
      <c r="AY19" s="31"/>
    </row>
    <row r="20" spans="1:51" ht="14.25" customHeight="1">
      <c r="A20" s="362" t="s">
        <v>1266</v>
      </c>
      <c r="B20" s="31"/>
      <c r="C20" s="31"/>
      <c r="D20" s="31"/>
      <c r="E20" s="31"/>
      <c r="F20" s="31"/>
      <c r="G20" s="31"/>
      <c r="H20" s="31"/>
      <c r="I20" s="31"/>
      <c r="J20" s="31"/>
      <c r="K20" s="31"/>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1"/>
    </row>
    <row r="21" spans="1:51" ht="14.25" customHeight="1">
      <c r="A21" s="362" t="s">
        <v>1267</v>
      </c>
      <c r="B21" s="31"/>
      <c r="C21" s="37"/>
      <c r="D21" s="37"/>
      <c r="E21" s="37"/>
      <c r="F21" s="37"/>
      <c r="G21" s="37"/>
      <c r="H21" s="37"/>
      <c r="I21" s="37"/>
      <c r="J21" s="31"/>
      <c r="K21" s="31"/>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1"/>
    </row>
    <row r="22" spans="1:51" ht="14.25" customHeight="1">
      <c r="A22" s="362" t="s">
        <v>1337</v>
      </c>
      <c r="B22" s="31"/>
      <c r="C22" s="37"/>
      <c r="D22" s="37"/>
      <c r="E22" s="37"/>
      <c r="F22" s="37"/>
      <c r="G22" s="37"/>
      <c r="H22" s="37"/>
      <c r="I22" s="37"/>
      <c r="J22" s="31"/>
      <c r="K22" s="31"/>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1"/>
    </row>
    <row r="23" spans="1:51" ht="14.25" customHeight="1">
      <c r="A23" s="362" t="s">
        <v>463</v>
      </c>
      <c r="B23" s="37"/>
      <c r="C23" s="37"/>
      <c r="D23" s="37"/>
      <c r="E23" s="37"/>
      <c r="F23" s="37"/>
      <c r="G23" s="37"/>
      <c r="H23" s="37"/>
      <c r="I23" s="37"/>
      <c r="J23" s="31"/>
      <c r="K23" s="31"/>
      <c r="L23" s="31"/>
      <c r="M23" s="34"/>
      <c r="N23" s="34"/>
      <c r="O23" s="34"/>
      <c r="P23" s="34"/>
      <c r="Q23" s="31"/>
      <c r="R23" s="31"/>
      <c r="S23" s="31"/>
      <c r="T23" s="31"/>
      <c r="U23" s="31"/>
      <c r="V23" s="31"/>
      <c r="W23" s="31"/>
      <c r="X23" s="31"/>
      <c r="Y23" s="34"/>
      <c r="Z23" s="34"/>
      <c r="AA23" s="34"/>
      <c r="AB23" s="34"/>
      <c r="AC23" s="31"/>
      <c r="AD23" s="31"/>
      <c r="AE23" s="31"/>
      <c r="AF23" s="31"/>
      <c r="AG23" s="31"/>
      <c r="AH23" s="31"/>
      <c r="AI23" s="31"/>
      <c r="AJ23" s="34"/>
      <c r="AK23" s="34"/>
      <c r="AL23" s="34"/>
      <c r="AM23" s="34"/>
      <c r="AN23" s="34"/>
      <c r="AO23" s="34"/>
      <c r="AP23" s="34"/>
      <c r="AQ23" s="34"/>
      <c r="AR23" s="31"/>
      <c r="AS23" s="31"/>
      <c r="AT23" s="31"/>
      <c r="AU23" s="31"/>
      <c r="AV23" s="31"/>
      <c r="AW23" s="31"/>
      <c r="AX23" s="31"/>
      <c r="AY23" s="31"/>
    </row>
    <row r="24" spans="1:51" ht="14.25" customHeight="1">
      <c r="A24" s="362" t="s">
        <v>628</v>
      </c>
      <c r="B24" s="31"/>
      <c r="C24" s="37"/>
      <c r="D24" s="37"/>
      <c r="E24" s="37"/>
      <c r="F24" s="37"/>
      <c r="G24" s="37"/>
      <c r="H24" s="37"/>
      <c r="I24" s="37"/>
      <c r="J24" s="31"/>
      <c r="K24" s="31"/>
      <c r="L24" s="34"/>
      <c r="M24" s="34"/>
      <c r="N24" s="34"/>
      <c r="O24" s="34"/>
      <c r="P24" s="34"/>
      <c r="Q24" s="34"/>
      <c r="R24" s="34"/>
      <c r="S24" s="34"/>
      <c r="T24" s="34"/>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row>
    <row r="25" spans="1:51" ht="14.25" customHeight="1">
      <c r="A25" s="362" t="s">
        <v>1268</v>
      </c>
      <c r="B25" s="31"/>
      <c r="C25" s="37"/>
      <c r="D25" s="37"/>
      <c r="E25" s="37"/>
      <c r="F25" s="37"/>
      <c r="G25" s="37"/>
      <c r="H25" s="37"/>
      <c r="I25" s="37"/>
      <c r="J25" s="31"/>
      <c r="K25" s="31"/>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1"/>
    </row>
    <row r="26" spans="1:51" ht="14.25" customHeight="1">
      <c r="A26" s="362" t="s">
        <v>1269</v>
      </c>
      <c r="B26" s="31"/>
      <c r="C26" s="37"/>
      <c r="D26" s="37"/>
      <c r="E26" s="37"/>
      <c r="F26" s="37"/>
      <c r="G26" s="37"/>
      <c r="H26" s="37"/>
      <c r="I26" s="37"/>
      <c r="J26" s="31"/>
      <c r="K26" s="31"/>
      <c r="L26" s="34"/>
      <c r="M26" s="34"/>
      <c r="N26" s="34"/>
      <c r="O26" s="34"/>
      <c r="P26" s="34"/>
      <c r="Q26" s="34"/>
      <c r="R26" s="34"/>
      <c r="S26" s="34"/>
      <c r="T26" s="34"/>
      <c r="U26" s="34"/>
      <c r="V26" s="34"/>
      <c r="W26" s="34"/>
      <c r="X26" s="34"/>
      <c r="Y26" s="34"/>
      <c r="Z26" s="34"/>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1:51" ht="14.25" customHeight="1">
      <c r="A27" s="362" t="s">
        <v>1330</v>
      </c>
      <c r="B27" s="35"/>
      <c r="C27" s="35"/>
      <c r="D27" s="35"/>
      <c r="E27" s="35"/>
      <c r="F27" s="35"/>
      <c r="G27" s="35"/>
      <c r="H27" s="35"/>
      <c r="I27" s="35"/>
      <c r="J27" s="35"/>
      <c r="K27" s="35"/>
      <c r="L27" s="35"/>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row>
    <row r="28" spans="1:51" ht="14.25" customHeight="1">
      <c r="A28" s="362" t="s">
        <v>1270</v>
      </c>
      <c r="B28" s="31"/>
      <c r="C28" s="37"/>
      <c r="D28" s="37"/>
      <c r="E28" s="37"/>
      <c r="F28" s="37"/>
      <c r="G28" s="37"/>
      <c r="H28" s="37"/>
      <c r="I28" s="37"/>
      <c r="J28" s="31"/>
      <c r="K28" s="31"/>
      <c r="L28" s="31"/>
      <c r="M28" s="34"/>
      <c r="N28" s="34"/>
      <c r="O28" s="34"/>
      <c r="P28" s="34"/>
      <c r="Q28" s="31"/>
      <c r="R28" s="31"/>
      <c r="S28" s="31"/>
      <c r="T28" s="31"/>
      <c r="U28" s="31"/>
      <c r="V28" s="31"/>
      <c r="W28" s="31"/>
      <c r="X28" s="31"/>
      <c r="Y28" s="34"/>
      <c r="Z28" s="34"/>
      <c r="AA28" s="34"/>
      <c r="AB28" s="34"/>
      <c r="AC28" s="34"/>
      <c r="AD28" s="31"/>
      <c r="AE28" s="31"/>
      <c r="AF28" s="31"/>
      <c r="AG28" s="31"/>
      <c r="AH28" s="31"/>
      <c r="AI28" s="38"/>
      <c r="AJ28" s="34"/>
      <c r="AK28" s="34"/>
      <c r="AL28" s="34"/>
      <c r="AM28" s="34"/>
      <c r="AN28" s="34"/>
      <c r="AO28" s="34"/>
      <c r="AP28" s="34"/>
      <c r="AQ28" s="34"/>
      <c r="AR28" s="31"/>
      <c r="AS28" s="31"/>
      <c r="AT28" s="31"/>
      <c r="AU28" s="31"/>
      <c r="AV28" s="31"/>
      <c r="AW28" s="31"/>
      <c r="AX28" s="31"/>
      <c r="AY28" s="31"/>
    </row>
    <row r="29" spans="1:51" ht="14.25" customHeight="1">
      <c r="A29" s="362" t="s">
        <v>1271</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8"/>
      <c r="AJ29" s="34"/>
      <c r="AK29" s="34"/>
      <c r="AL29" s="34"/>
      <c r="AM29" s="34"/>
      <c r="AN29" s="34"/>
      <c r="AO29" s="34"/>
      <c r="AP29" s="34"/>
      <c r="AQ29" s="34"/>
      <c r="AR29" s="31"/>
      <c r="AS29" s="31"/>
      <c r="AT29" s="31"/>
      <c r="AU29" s="31"/>
      <c r="AV29" s="31"/>
      <c r="AW29" s="31"/>
      <c r="AX29" s="31"/>
      <c r="AY29" s="31"/>
    </row>
    <row r="30" spans="1:51" ht="14.25" customHeight="1">
      <c r="A30" s="362" t="s">
        <v>629</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8"/>
      <c r="AJ30" s="34"/>
      <c r="AK30" s="34"/>
      <c r="AL30" s="34"/>
      <c r="AM30" s="34"/>
      <c r="AN30" s="34"/>
      <c r="AO30" s="34"/>
      <c r="AP30" s="34"/>
      <c r="AQ30" s="34"/>
      <c r="AR30" s="31"/>
      <c r="AS30" s="31"/>
      <c r="AT30" s="31"/>
      <c r="AU30" s="31"/>
      <c r="AV30" s="31"/>
      <c r="AW30" s="31"/>
      <c r="AX30" s="31"/>
      <c r="AY30" s="31"/>
    </row>
    <row r="31" spans="1:51" ht="14.25" customHeight="1">
      <c r="A31" s="362" t="s">
        <v>1272</v>
      </c>
      <c r="B31" s="31"/>
      <c r="C31" s="31"/>
      <c r="D31" s="31"/>
      <c r="E31" s="31"/>
      <c r="F31" s="31"/>
      <c r="G31" s="31"/>
      <c r="H31" s="31"/>
      <c r="I31" s="31"/>
      <c r="J31" s="31"/>
      <c r="K31" s="31"/>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1"/>
    </row>
    <row r="32" spans="1:51" ht="14.25" customHeight="1">
      <c r="A32" s="362" t="s">
        <v>630</v>
      </c>
      <c r="B32" s="31"/>
      <c r="C32" s="37"/>
      <c r="D32" s="37"/>
      <c r="E32" s="37"/>
      <c r="F32" s="37"/>
      <c r="G32" s="37"/>
      <c r="H32" s="37"/>
      <c r="I32" s="37"/>
      <c r="J32" s="31"/>
      <c r="K32" s="31"/>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1"/>
    </row>
    <row r="33" spans="1:51" ht="14.25" customHeight="1">
      <c r="A33" s="362" t="s">
        <v>1273</v>
      </c>
      <c r="B33" s="31"/>
      <c r="C33" s="37"/>
      <c r="D33" s="37"/>
      <c r="E33" s="37"/>
      <c r="F33" s="37"/>
      <c r="G33" s="37"/>
      <c r="H33" s="37"/>
      <c r="I33" s="37"/>
      <c r="J33" s="31"/>
      <c r="K33" s="31"/>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1"/>
    </row>
    <row r="34" spans="1:51" ht="14.25" customHeight="1">
      <c r="A34" s="362" t="s">
        <v>631</v>
      </c>
      <c r="B34" s="37"/>
      <c r="C34" s="37"/>
      <c r="D34" s="37"/>
      <c r="E34" s="37"/>
      <c r="F34" s="37"/>
      <c r="G34" s="37"/>
      <c r="H34" s="37"/>
      <c r="I34" s="37"/>
      <c r="J34" s="31"/>
      <c r="K34" s="31"/>
      <c r="L34" s="31"/>
      <c r="M34" s="34"/>
      <c r="N34" s="34"/>
      <c r="O34" s="34"/>
      <c r="P34" s="34"/>
      <c r="Q34" s="31"/>
      <c r="R34" s="31"/>
      <c r="S34" s="31"/>
      <c r="T34" s="31"/>
      <c r="U34" s="31"/>
      <c r="V34" s="31"/>
      <c r="W34" s="31"/>
      <c r="X34" s="31"/>
      <c r="Y34" s="34"/>
      <c r="Z34" s="34"/>
      <c r="AA34" s="34"/>
      <c r="AB34" s="34"/>
      <c r="AC34" s="31"/>
      <c r="AD34" s="31"/>
      <c r="AE34" s="31"/>
      <c r="AF34" s="31"/>
      <c r="AG34" s="31"/>
      <c r="AH34" s="31"/>
      <c r="AI34" s="38"/>
      <c r="AJ34" s="34"/>
      <c r="AK34" s="34"/>
      <c r="AL34" s="34"/>
      <c r="AM34" s="34"/>
      <c r="AN34" s="34"/>
      <c r="AO34" s="34"/>
      <c r="AP34" s="34"/>
      <c r="AQ34" s="34"/>
      <c r="AR34" s="31"/>
      <c r="AS34" s="31"/>
      <c r="AT34" s="31"/>
      <c r="AU34" s="31"/>
      <c r="AV34" s="31"/>
      <c r="AW34" s="31"/>
      <c r="AX34" s="31"/>
      <c r="AY34" s="31"/>
    </row>
    <row r="35" spans="1:51" ht="14.25" customHeight="1">
      <c r="A35" s="362" t="s">
        <v>1274</v>
      </c>
      <c r="B35" s="31"/>
      <c r="C35" s="37"/>
      <c r="D35" s="37"/>
      <c r="E35" s="37"/>
      <c r="F35" s="37"/>
      <c r="G35" s="37"/>
      <c r="H35" s="37"/>
      <c r="I35" s="37"/>
      <c r="J35" s="31"/>
      <c r="K35" s="31"/>
      <c r="L35" s="34"/>
      <c r="M35" s="34"/>
      <c r="N35" s="34"/>
      <c r="O35" s="34"/>
      <c r="P35" s="34"/>
      <c r="Q35" s="34"/>
      <c r="R35" s="34"/>
      <c r="S35" s="34"/>
      <c r="T35" s="34"/>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row>
    <row r="36" spans="1:51" ht="14.25" customHeight="1">
      <c r="A36" s="362" t="s">
        <v>632</v>
      </c>
      <c r="B36" s="31"/>
      <c r="C36" s="37"/>
      <c r="D36" s="37"/>
      <c r="E36" s="37"/>
      <c r="F36" s="37"/>
      <c r="G36" s="37"/>
      <c r="H36" s="37"/>
      <c r="I36" s="37"/>
      <c r="J36" s="31"/>
      <c r="K36" s="31"/>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1"/>
    </row>
    <row r="37" spans="1:51" ht="14.25" customHeight="1">
      <c r="A37" s="362" t="s">
        <v>1275</v>
      </c>
      <c r="B37" s="31"/>
      <c r="C37" s="37"/>
      <c r="D37" s="37"/>
      <c r="E37" s="37"/>
      <c r="F37" s="37"/>
      <c r="G37" s="37"/>
      <c r="H37" s="37"/>
      <c r="I37" s="37"/>
      <c r="J37" s="31"/>
      <c r="K37" s="31"/>
      <c r="L37" s="34"/>
      <c r="M37" s="34"/>
      <c r="N37" s="34"/>
      <c r="O37" s="34"/>
      <c r="P37" s="34"/>
      <c r="Q37" s="34"/>
      <c r="R37" s="34"/>
      <c r="S37" s="34"/>
      <c r="T37" s="34"/>
      <c r="U37" s="34"/>
      <c r="V37" s="34"/>
      <c r="W37" s="34"/>
      <c r="X37" s="34"/>
      <c r="Y37" s="34"/>
      <c r="Z37" s="34"/>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ht="14.25" customHeight="1">
      <c r="A38" s="362" t="s">
        <v>633</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ht="14.25" customHeight="1">
      <c r="A39" s="362" t="s">
        <v>1276</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ht="14.25" customHeight="1">
      <c r="A40" s="362" t="s">
        <v>1277</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ht="14.25" customHeight="1">
      <c r="A41" s="362" t="s">
        <v>910</v>
      </c>
      <c r="B41" s="31"/>
      <c r="C41" s="37"/>
      <c r="D41" s="37"/>
      <c r="E41" s="37"/>
      <c r="F41" s="37"/>
      <c r="G41" s="37"/>
      <c r="H41" s="37"/>
      <c r="I41" s="37"/>
      <c r="J41" s="31"/>
      <c r="K41" s="31"/>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1"/>
    </row>
    <row r="42" spans="1:51" ht="14.25" customHeight="1">
      <c r="A42" s="362" t="s">
        <v>1278</v>
      </c>
      <c r="B42" s="31"/>
      <c r="C42" s="37"/>
      <c r="D42" s="37"/>
      <c r="E42" s="37"/>
      <c r="F42" s="37"/>
      <c r="G42" s="37"/>
      <c r="H42" s="37"/>
      <c r="I42" s="37"/>
      <c r="J42" s="31"/>
      <c r="K42" s="31"/>
      <c r="L42" s="34"/>
      <c r="M42" s="34"/>
      <c r="N42" s="34"/>
      <c r="O42" s="34"/>
      <c r="P42" s="34"/>
      <c r="Q42" s="34"/>
      <c r="R42" s="34"/>
      <c r="S42" s="34"/>
      <c r="T42" s="34"/>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ht="14.25" customHeight="1">
      <c r="A43" s="362" t="s">
        <v>1279</v>
      </c>
      <c r="B43" s="31"/>
      <c r="C43" s="37"/>
      <c r="D43" s="37"/>
      <c r="E43" s="37"/>
      <c r="F43" s="37"/>
      <c r="G43" s="37"/>
      <c r="H43" s="37"/>
      <c r="I43" s="37"/>
      <c r="J43" s="31"/>
      <c r="K43" s="31"/>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1"/>
    </row>
    <row r="44" spans="1:51" ht="14.25" customHeight="1">
      <c r="A44" s="362" t="s">
        <v>634</v>
      </c>
      <c r="B44" s="31"/>
      <c r="C44" s="31"/>
      <c r="D44" s="31"/>
      <c r="E44" s="31"/>
      <c r="F44" s="31"/>
      <c r="G44" s="31"/>
      <c r="H44" s="31"/>
      <c r="I44" s="31"/>
      <c r="J44" s="31"/>
      <c r="K44" s="31"/>
      <c r="L44" s="31"/>
      <c r="M44" s="31"/>
      <c r="N44" s="31"/>
      <c r="O44" s="31"/>
      <c r="P44" s="34"/>
      <c r="Q44" s="34"/>
      <c r="R44" s="34"/>
      <c r="S44" s="34"/>
      <c r="T44" s="34"/>
      <c r="U44" s="34"/>
      <c r="V44" s="34"/>
      <c r="W44" s="34"/>
      <c r="X44" s="34"/>
      <c r="Y44" s="34"/>
      <c r="Z44" s="34"/>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ht="14.25" customHeight="1">
      <c r="A45" s="362" t="s">
        <v>1280</v>
      </c>
      <c r="B45" s="31"/>
      <c r="C45" s="37"/>
      <c r="D45" s="37"/>
      <c r="E45" s="37"/>
      <c r="F45" s="37"/>
      <c r="G45" s="37"/>
      <c r="H45" s="37"/>
      <c r="I45" s="37"/>
      <c r="J45" s="31"/>
      <c r="K45" s="31"/>
      <c r="L45" s="34"/>
      <c r="M45" s="31"/>
      <c r="N45" s="31"/>
      <c r="O45" s="31"/>
      <c r="P45" s="31"/>
      <c r="Q45" s="31"/>
      <c r="R45" s="31"/>
      <c r="S45" s="34"/>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ht="14.25" customHeight="1">
      <c r="A46" s="362" t="s">
        <v>635</v>
      </c>
      <c r="B46" s="31"/>
      <c r="C46" s="37"/>
      <c r="D46" s="37"/>
      <c r="E46" s="37"/>
      <c r="F46" s="37"/>
      <c r="G46" s="37"/>
      <c r="H46" s="37"/>
      <c r="I46" s="37"/>
      <c r="J46" s="31"/>
      <c r="K46" s="31"/>
      <c r="L46" s="34"/>
      <c r="M46" s="31"/>
      <c r="N46" s="31"/>
      <c r="O46" s="31"/>
      <c r="P46" s="31"/>
      <c r="Q46" s="31"/>
      <c r="R46" s="31"/>
      <c r="S46" s="31"/>
      <c r="T46" s="31"/>
      <c r="U46" s="34"/>
      <c r="V46" s="31"/>
      <c r="W46" s="31"/>
      <c r="X46" s="31"/>
      <c r="Y46" s="31"/>
      <c r="Z46" s="34"/>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ht="14.25" customHeight="1">
      <c r="A47" s="362" t="s">
        <v>1281</v>
      </c>
      <c r="B47" s="31"/>
      <c r="C47" s="37"/>
      <c r="D47" s="37"/>
      <c r="E47" s="37"/>
      <c r="F47" s="37"/>
      <c r="G47" s="37"/>
      <c r="H47" s="37"/>
      <c r="I47" s="37"/>
      <c r="J47" s="31"/>
      <c r="K47" s="31"/>
      <c r="L47" s="34"/>
      <c r="M47" s="31"/>
      <c r="N47" s="31"/>
      <c r="O47" s="31"/>
      <c r="P47" s="31"/>
      <c r="Q47" s="31"/>
      <c r="R47" s="31"/>
      <c r="S47" s="34"/>
      <c r="T47" s="31"/>
      <c r="U47" s="31"/>
      <c r="V47" s="31"/>
      <c r="W47" s="31"/>
      <c r="X47" s="31"/>
      <c r="Y47" s="34"/>
      <c r="Z47" s="31"/>
      <c r="AA47" s="31"/>
      <c r="AB47" s="31"/>
      <c r="AC47" s="31"/>
      <c r="AD47" s="31"/>
      <c r="AE47" s="34"/>
      <c r="AF47" s="34"/>
      <c r="AG47" s="34"/>
      <c r="AH47" s="34"/>
      <c r="AI47" s="34"/>
      <c r="AJ47" s="34"/>
      <c r="AK47" s="34"/>
      <c r="AL47" s="34"/>
      <c r="AM47" s="31"/>
      <c r="AN47" s="31"/>
      <c r="AO47" s="31"/>
      <c r="AP47" s="31"/>
      <c r="AQ47" s="31"/>
      <c r="AR47" s="31"/>
      <c r="AS47" s="31"/>
      <c r="AT47" s="31"/>
      <c r="AU47" s="31"/>
      <c r="AV47" s="31"/>
      <c r="AW47" s="31"/>
      <c r="AX47" s="31"/>
      <c r="AY47" s="31"/>
    </row>
    <row r="48" spans="1:51" ht="14.25" customHeight="1">
      <c r="A48" s="362" t="s">
        <v>636</v>
      </c>
      <c r="B48" s="31"/>
      <c r="C48" s="37"/>
      <c r="D48" s="37"/>
      <c r="E48" s="37"/>
      <c r="F48" s="37"/>
      <c r="G48" s="37"/>
      <c r="H48" s="37"/>
      <c r="I48" s="37"/>
      <c r="J48" s="31"/>
      <c r="K48" s="31"/>
      <c r="L48" s="34"/>
      <c r="M48" s="31"/>
      <c r="N48" s="31"/>
      <c r="O48" s="31"/>
      <c r="P48" s="31"/>
      <c r="Q48" s="31"/>
      <c r="R48" s="34"/>
      <c r="S48" s="31"/>
      <c r="T48" s="31"/>
      <c r="U48" s="31"/>
      <c r="V48" s="31"/>
      <c r="W48" s="31"/>
      <c r="X48" s="34"/>
      <c r="Y48" s="31"/>
      <c r="Z48" s="31"/>
      <c r="AA48" s="31"/>
      <c r="AB48" s="31"/>
      <c r="AC48" s="31"/>
      <c r="AD48" s="31"/>
      <c r="AE48" s="34"/>
      <c r="AF48" s="31"/>
      <c r="AG48" s="31"/>
      <c r="AH48" s="31"/>
      <c r="AI48" s="31"/>
      <c r="AJ48" s="31"/>
      <c r="AK48" s="34"/>
      <c r="AL48" s="31"/>
      <c r="AM48" s="31"/>
      <c r="AN48" s="31"/>
      <c r="AO48" s="31"/>
      <c r="AP48" s="31"/>
      <c r="AQ48" s="31"/>
      <c r="AR48" s="31"/>
      <c r="AS48" s="31"/>
      <c r="AT48" s="34"/>
      <c r="AU48" s="31"/>
      <c r="AV48" s="31"/>
      <c r="AW48" s="31"/>
      <c r="AX48" s="31"/>
      <c r="AY48" s="31"/>
    </row>
    <row r="49" spans="1:51" ht="14.25" customHeight="1">
      <c r="A49" s="362" t="s">
        <v>1282</v>
      </c>
      <c r="B49" s="31"/>
      <c r="C49" s="31"/>
      <c r="D49" s="31"/>
      <c r="E49" s="31"/>
      <c r="F49" s="31"/>
      <c r="G49" s="31"/>
      <c r="H49" s="31"/>
      <c r="I49" s="31"/>
      <c r="J49" s="31"/>
      <c r="K49" s="31"/>
      <c r="L49" s="34"/>
      <c r="M49" s="31"/>
      <c r="N49" s="31"/>
      <c r="O49" s="31"/>
      <c r="P49" s="31"/>
      <c r="Q49" s="31"/>
      <c r="R49" s="34"/>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ht="14.25" customHeight="1">
      <c r="A50" s="362" t="s">
        <v>1283</v>
      </c>
      <c r="B50" s="31"/>
      <c r="C50" s="37"/>
      <c r="D50" s="37"/>
      <c r="E50" s="37"/>
      <c r="F50" s="37"/>
      <c r="G50" s="37"/>
      <c r="H50" s="37"/>
      <c r="I50" s="37"/>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ht="14.25" customHeight="1">
      <c r="A51" s="362" t="s">
        <v>464</v>
      </c>
      <c r="B51" s="37"/>
      <c r="C51" s="37"/>
      <c r="D51" s="37"/>
      <c r="E51" s="37"/>
      <c r="F51" s="37"/>
      <c r="G51" s="37"/>
      <c r="H51" s="37"/>
      <c r="I51" s="37"/>
      <c r="J51" s="31"/>
      <c r="K51" s="31"/>
      <c r="L51" s="31"/>
      <c r="M51" s="34"/>
      <c r="N51" s="34"/>
      <c r="O51" s="31"/>
      <c r="P51" s="31"/>
      <c r="Q51" s="31"/>
      <c r="R51" s="31"/>
      <c r="S51" s="31"/>
      <c r="T51" s="34"/>
      <c r="U51" s="34"/>
      <c r="V51" s="34"/>
      <c r="W51" s="31"/>
      <c r="X51" s="31"/>
      <c r="Y51" s="31"/>
      <c r="Z51" s="31"/>
      <c r="AA51" s="34"/>
      <c r="AB51" s="34"/>
      <c r="AC51" s="34"/>
      <c r="AD51" s="34"/>
      <c r="AE51" s="31"/>
      <c r="AF51" s="31"/>
      <c r="AG51" s="31"/>
      <c r="AH51" s="34"/>
      <c r="AI51" s="34"/>
      <c r="AJ51" s="34"/>
      <c r="AK51" s="31"/>
      <c r="AL51" s="31"/>
      <c r="AM51" s="31"/>
      <c r="AN51" s="34"/>
      <c r="AO51" s="34"/>
      <c r="AP51" s="34"/>
      <c r="AQ51" s="31"/>
      <c r="AR51" s="31"/>
      <c r="AS51" s="31"/>
      <c r="AT51" s="31"/>
      <c r="AU51" s="34"/>
      <c r="AV51" s="34"/>
      <c r="AW51" s="31"/>
      <c r="AX51" s="31"/>
      <c r="AY51" s="31"/>
    </row>
    <row r="52" spans="1:51" ht="14.25" customHeight="1">
      <c r="A52" s="362" t="s">
        <v>637</v>
      </c>
      <c r="B52" s="31"/>
      <c r="C52" s="37"/>
      <c r="D52" s="37"/>
      <c r="E52" s="37"/>
      <c r="F52" s="37"/>
      <c r="G52" s="37"/>
      <c r="H52" s="37"/>
      <c r="I52" s="37"/>
      <c r="J52" s="31"/>
      <c r="K52" s="31"/>
      <c r="L52" s="34"/>
      <c r="M52" s="34"/>
      <c r="N52" s="34"/>
      <c r="O52" s="34"/>
      <c r="P52" s="34"/>
      <c r="Q52" s="34"/>
      <c r="R52" s="34"/>
      <c r="S52" s="34"/>
      <c r="T52" s="34"/>
      <c r="U52" s="34"/>
      <c r="V52" s="31"/>
      <c r="W52" s="31"/>
      <c r="X52" s="31"/>
      <c r="Y52" s="31"/>
      <c r="Z52" s="31"/>
      <c r="AA52" s="31"/>
      <c r="AB52" s="31"/>
      <c r="AC52" s="34"/>
      <c r="AD52" s="34"/>
      <c r="AE52" s="34"/>
      <c r="AF52" s="34"/>
      <c r="AG52" s="34"/>
      <c r="AH52" s="31"/>
      <c r="AI52" s="31"/>
      <c r="AJ52" s="31"/>
      <c r="AK52" s="31"/>
      <c r="AL52" s="31"/>
      <c r="AM52" s="31"/>
      <c r="AN52" s="31"/>
      <c r="AO52" s="31"/>
      <c r="AP52" s="31"/>
      <c r="AQ52" s="31"/>
      <c r="AR52" s="31"/>
      <c r="AS52" s="31"/>
      <c r="AT52" s="31"/>
      <c r="AU52" s="31"/>
      <c r="AV52" s="31"/>
      <c r="AW52" s="31"/>
      <c r="AX52" s="31"/>
      <c r="AY52" s="31"/>
    </row>
    <row r="53" spans="1:51" ht="14.25" customHeight="1">
      <c r="A53" s="362" t="s">
        <v>1284</v>
      </c>
      <c r="B53" s="31"/>
      <c r="C53" s="31"/>
      <c r="D53" s="31"/>
      <c r="E53" s="31"/>
      <c r="F53" s="31"/>
      <c r="G53" s="31"/>
      <c r="H53" s="31"/>
      <c r="I53" s="31"/>
      <c r="J53" s="31"/>
      <c r="K53" s="31"/>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1"/>
    </row>
    <row r="54" spans="1:51" ht="14.25" customHeight="1">
      <c r="A54" s="362" t="s">
        <v>1275</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row>
    <row r="55" spans="1:51" ht="14.25" customHeight="1">
      <c r="A55" s="362" t="s">
        <v>638</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51" ht="14.25" customHeight="1">
      <c r="A56" s="362" t="s">
        <v>1285</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row>
    <row r="57" spans="1:51" ht="14.25" customHeight="1">
      <c r="A57" s="362" t="s">
        <v>1286</v>
      </c>
      <c r="B57" s="31"/>
      <c r="C57" s="31"/>
      <c r="D57" s="31"/>
      <c r="E57" s="31"/>
      <c r="F57" s="31"/>
      <c r="G57" s="31"/>
      <c r="H57" s="31"/>
      <c r="I57" s="31"/>
      <c r="J57" s="31"/>
      <c r="K57" s="31"/>
      <c r="L57" s="34"/>
      <c r="M57" s="31"/>
      <c r="N57" s="31"/>
      <c r="O57" s="31"/>
      <c r="P57" s="31"/>
      <c r="Q57" s="31"/>
      <c r="R57" s="31"/>
      <c r="S57" s="31"/>
      <c r="T57" s="31"/>
      <c r="U57" s="31"/>
      <c r="V57" s="31"/>
      <c r="W57" s="31"/>
      <c r="X57" s="34"/>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row>
    <row r="58" spans="1:51" ht="14.25" customHeight="1">
      <c r="A58" s="362" t="s">
        <v>1287</v>
      </c>
      <c r="B58" s="37"/>
      <c r="C58" s="37"/>
      <c r="D58" s="37"/>
      <c r="E58" s="37"/>
      <c r="F58" s="37"/>
      <c r="G58" s="37"/>
      <c r="H58" s="37"/>
      <c r="I58" s="37"/>
      <c r="J58" s="31"/>
      <c r="K58" s="31"/>
      <c r="L58" s="34"/>
      <c r="M58" s="31"/>
      <c r="N58" s="31"/>
      <c r="O58" s="31"/>
      <c r="P58" s="31"/>
      <c r="Q58" s="31"/>
      <c r="R58" s="31"/>
      <c r="S58" s="31"/>
      <c r="T58" s="31"/>
      <c r="U58" s="31"/>
      <c r="V58" s="31"/>
      <c r="W58" s="31"/>
      <c r="X58" s="34"/>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row>
    <row r="59" spans="1:51" ht="14.25" customHeight="1">
      <c r="A59" s="362"/>
      <c r="B59" s="37"/>
      <c r="C59" s="37"/>
      <c r="D59" s="37"/>
      <c r="E59" s="37"/>
      <c r="F59" s="37"/>
      <c r="G59" s="37"/>
      <c r="H59" s="37"/>
      <c r="I59" s="37"/>
      <c r="J59" s="31"/>
      <c r="K59" s="31"/>
      <c r="L59" s="34"/>
      <c r="M59" s="31"/>
      <c r="N59" s="31"/>
      <c r="O59" s="31"/>
      <c r="P59" s="31"/>
      <c r="Q59" s="31"/>
      <c r="R59" s="31"/>
      <c r="S59" s="31"/>
      <c r="T59" s="31"/>
      <c r="U59" s="31"/>
      <c r="V59" s="31"/>
      <c r="W59" s="31"/>
      <c r="X59" s="34"/>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row>
    <row r="60" spans="1:51" ht="14.25" customHeight="1">
      <c r="A60" s="362" t="s">
        <v>639</v>
      </c>
      <c r="B60" s="31"/>
      <c r="C60" s="31"/>
      <c r="D60" s="31"/>
      <c r="E60" s="31"/>
      <c r="F60" s="31"/>
      <c r="G60" s="31"/>
      <c r="H60" s="31"/>
      <c r="I60" s="31"/>
      <c r="J60" s="31"/>
      <c r="K60" s="31"/>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31"/>
    </row>
    <row r="61" spans="1:51" ht="14.25" customHeight="1">
      <c r="A61" s="362" t="s">
        <v>1288</v>
      </c>
      <c r="B61" s="31"/>
      <c r="C61" s="31"/>
      <c r="D61" s="31"/>
      <c r="E61" s="31"/>
      <c r="F61" s="31"/>
      <c r="G61" s="31"/>
      <c r="H61" s="31"/>
      <c r="I61" s="31"/>
      <c r="J61" s="31"/>
      <c r="K61" s="31"/>
      <c r="L61" s="34"/>
      <c r="M61" s="31"/>
      <c r="N61" s="31"/>
      <c r="O61" s="31"/>
      <c r="P61" s="31"/>
      <c r="Q61" s="31"/>
      <c r="R61" s="34"/>
      <c r="S61" s="34"/>
      <c r="T61" s="31"/>
      <c r="U61" s="34"/>
      <c r="V61" s="34"/>
      <c r="W61" s="31"/>
      <c r="X61" s="31"/>
      <c r="Y61" s="31"/>
      <c r="Z61" s="31"/>
      <c r="AA61" s="31"/>
      <c r="AB61" s="31"/>
      <c r="AC61" s="31"/>
      <c r="AD61" s="31"/>
      <c r="AE61" s="31"/>
      <c r="AF61" s="31"/>
      <c r="AG61" s="34"/>
      <c r="AH61" s="31"/>
      <c r="AI61" s="31"/>
      <c r="AJ61" s="31"/>
      <c r="AK61" s="31"/>
      <c r="AL61" s="31"/>
      <c r="AM61" s="31"/>
      <c r="AN61" s="31"/>
      <c r="AO61" s="31"/>
      <c r="AP61" s="31"/>
      <c r="AQ61" s="31"/>
      <c r="AR61" s="31"/>
      <c r="AS61" s="31"/>
      <c r="AT61" s="31"/>
      <c r="AU61" s="31"/>
      <c r="AV61" s="31"/>
      <c r="AW61" s="31"/>
      <c r="AX61" s="31"/>
      <c r="AY61" s="31"/>
    </row>
    <row r="62" spans="1:51" ht="14.25" customHeight="1">
      <c r="A62" s="362" t="s">
        <v>1289</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ht="14.25" customHeight="1">
      <c r="A63" s="362" t="s">
        <v>640</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ht="14.25" customHeight="1">
      <c r="A64" s="362" t="s">
        <v>1290</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row>
    <row r="65" spans="1:51" ht="14.25" customHeight="1">
      <c r="A65" s="362" t="s">
        <v>1291</v>
      </c>
      <c r="B65" s="31"/>
      <c r="C65" s="37"/>
      <c r="D65" s="37"/>
      <c r="E65" s="37"/>
      <c r="F65" s="37"/>
      <c r="G65" s="37"/>
      <c r="H65" s="37"/>
      <c r="I65" s="37"/>
      <c r="J65" s="31"/>
      <c r="K65" s="31"/>
      <c r="L65" s="34"/>
      <c r="M65" s="31"/>
      <c r="N65" s="31"/>
      <c r="O65" s="31"/>
      <c r="P65" s="31"/>
      <c r="Q65" s="31"/>
      <c r="R65" s="34"/>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row>
    <row r="66" spans="1:51" ht="14.25" customHeight="1">
      <c r="A66" s="362" t="s">
        <v>1292</v>
      </c>
      <c r="B66" s="31"/>
      <c r="C66" s="31"/>
      <c r="D66" s="31"/>
      <c r="E66" s="31"/>
      <c r="F66" s="31"/>
      <c r="G66" s="31"/>
      <c r="H66" s="31"/>
      <c r="I66" s="31"/>
      <c r="J66" s="31"/>
      <c r="K66" s="31"/>
      <c r="L66" s="34"/>
      <c r="M66" s="31"/>
      <c r="N66" s="31"/>
      <c r="O66" s="31"/>
      <c r="P66" s="31"/>
      <c r="Q66" s="31"/>
      <c r="R66" s="34"/>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row>
    <row r="67" spans="1:51" ht="14.25" customHeight="1">
      <c r="A67" s="362" t="s">
        <v>1293</v>
      </c>
      <c r="B67" s="31"/>
      <c r="C67" s="31"/>
      <c r="D67" s="31"/>
      <c r="E67" s="31"/>
      <c r="F67" s="31"/>
      <c r="G67" s="31"/>
      <c r="H67" s="31"/>
      <c r="I67" s="31"/>
      <c r="J67" s="31"/>
      <c r="K67" s="31"/>
      <c r="L67" s="34"/>
      <c r="M67" s="31"/>
      <c r="N67" s="31"/>
      <c r="O67" s="31"/>
      <c r="P67" s="31"/>
      <c r="Q67" s="31"/>
      <c r="R67" s="34"/>
      <c r="S67" s="31"/>
      <c r="T67" s="31"/>
      <c r="U67" s="31"/>
      <c r="V67" s="31"/>
      <c r="W67" s="31"/>
      <c r="X67" s="31"/>
      <c r="Y67" s="31"/>
      <c r="Z67" s="34"/>
      <c r="AA67" s="34"/>
      <c r="AB67" s="31"/>
      <c r="AC67" s="34"/>
      <c r="AD67" s="34"/>
      <c r="AE67" s="31"/>
      <c r="AF67" s="31"/>
      <c r="AG67" s="31"/>
      <c r="AH67" s="31"/>
      <c r="AI67" s="31"/>
      <c r="AJ67" s="31"/>
      <c r="AK67" s="31"/>
      <c r="AL67" s="31"/>
      <c r="AM67" s="34"/>
      <c r="AN67" s="31"/>
      <c r="AO67" s="31"/>
      <c r="AP67" s="31"/>
      <c r="AQ67" s="31"/>
      <c r="AR67" s="31"/>
      <c r="AS67" s="31"/>
      <c r="AT67" s="31"/>
      <c r="AU67" s="31"/>
      <c r="AV67" s="31"/>
      <c r="AW67" s="31"/>
      <c r="AX67" s="31"/>
      <c r="AY67" s="31"/>
    </row>
    <row r="68" spans="1:51" ht="14.25" customHeight="1">
      <c r="A68" s="362" t="s">
        <v>642</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row>
    <row r="69" spans="1:51" ht="14.25" customHeight="1">
      <c r="A69" s="362" t="s">
        <v>1294</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row>
    <row r="70" spans="1:51" ht="14.25" customHeight="1">
      <c r="A70" s="362" t="s">
        <v>1295</v>
      </c>
      <c r="B70" s="31"/>
      <c r="C70" s="31"/>
      <c r="D70" s="31"/>
      <c r="E70" s="31"/>
      <c r="F70" s="31"/>
      <c r="G70" s="31"/>
      <c r="H70" s="31"/>
      <c r="I70" s="31"/>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31"/>
    </row>
    <row r="71" spans="1:51" ht="14.25" customHeight="1">
      <c r="A71" s="362" t="s">
        <v>1296</v>
      </c>
      <c r="B71" s="31"/>
      <c r="C71" s="31"/>
      <c r="D71" s="31"/>
      <c r="E71" s="31"/>
      <c r="F71" s="31"/>
      <c r="G71" s="31"/>
      <c r="H71" s="31"/>
      <c r="I71" s="31"/>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31"/>
    </row>
    <row r="72" spans="1:51" ht="14.25" customHeight="1">
      <c r="A72" s="362" t="s">
        <v>643</v>
      </c>
      <c r="B72" s="31"/>
      <c r="C72" s="31"/>
      <c r="D72" s="31"/>
      <c r="E72" s="31"/>
      <c r="F72" s="31"/>
      <c r="G72" s="31"/>
      <c r="H72" s="31"/>
      <c r="I72" s="31"/>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31"/>
    </row>
    <row r="73" spans="1:51" ht="14.25" customHeight="1">
      <c r="A73" s="362" t="s">
        <v>1297</v>
      </c>
      <c r="B73" s="31"/>
      <c r="C73" s="31"/>
      <c r="D73" s="31"/>
      <c r="E73" s="31"/>
      <c r="F73" s="31"/>
      <c r="G73" s="31"/>
      <c r="H73" s="31"/>
      <c r="I73" s="31"/>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31"/>
    </row>
    <row r="74" spans="1:51" ht="14.25" customHeight="1">
      <c r="A74" s="362" t="s">
        <v>1298</v>
      </c>
    </row>
    <row r="75" spans="1:51" ht="14.25" customHeight="1">
      <c r="A75" s="362" t="s">
        <v>1299</v>
      </c>
    </row>
    <row r="76" spans="1:51" ht="14.25" customHeight="1">
      <c r="A76" s="362" t="s">
        <v>1300</v>
      </c>
    </row>
    <row r="77" spans="1:51" ht="14.25" customHeight="1">
      <c r="A77" s="362" t="s">
        <v>1279</v>
      </c>
    </row>
    <row r="78" spans="1:51" ht="14.25" customHeight="1">
      <c r="A78" s="362" t="s">
        <v>644</v>
      </c>
    </row>
    <row r="79" spans="1:51" ht="14.25" customHeight="1">
      <c r="A79" s="362" t="s">
        <v>1301</v>
      </c>
    </row>
    <row r="80" spans="1:51" ht="14.25" customHeight="1">
      <c r="A80" s="362" t="s">
        <v>1302</v>
      </c>
    </row>
    <row r="81" spans="1:1" ht="14.25" customHeight="1">
      <c r="A81" s="362" t="s">
        <v>645</v>
      </c>
    </row>
    <row r="82" spans="1:1" ht="14.25" customHeight="1">
      <c r="A82" s="362" t="s">
        <v>1303</v>
      </c>
    </row>
    <row r="83" spans="1:1" ht="13.5">
      <c r="A83" s="362" t="s">
        <v>1304</v>
      </c>
    </row>
    <row r="84" spans="1:1" ht="13.5">
      <c r="A84" s="362" t="s">
        <v>1305</v>
      </c>
    </row>
    <row r="85" spans="1:1" ht="13.5">
      <c r="A85" s="362" t="s">
        <v>1306</v>
      </c>
    </row>
    <row r="86" spans="1:1" ht="13.5">
      <c r="A86" s="362" t="s">
        <v>1425</v>
      </c>
    </row>
    <row r="87" spans="1:1" ht="13.5">
      <c r="A87" s="363" t="s">
        <v>1307</v>
      </c>
    </row>
    <row r="88" spans="1:1" ht="13.5">
      <c r="A88" s="363" t="s">
        <v>1308</v>
      </c>
    </row>
    <row r="89" spans="1:1" ht="13.5">
      <c r="A89" s="363" t="s">
        <v>1309</v>
      </c>
    </row>
    <row r="90" spans="1:1" ht="13.5">
      <c r="A90" s="363" t="s">
        <v>1310</v>
      </c>
    </row>
    <row r="91" spans="1:1" ht="13.5">
      <c r="A91" s="363" t="s">
        <v>1311</v>
      </c>
    </row>
    <row r="92" spans="1:1" ht="13.5">
      <c r="A92" s="363" t="s">
        <v>1312</v>
      </c>
    </row>
    <row r="93" spans="1:1" ht="13.5">
      <c r="A93" s="363" t="s">
        <v>1313</v>
      </c>
    </row>
    <row r="94" spans="1:1" ht="13.5">
      <c r="A94" s="363" t="s">
        <v>1314</v>
      </c>
    </row>
    <row r="95" spans="1:1" ht="13.5">
      <c r="A95" s="363" t="s">
        <v>1315</v>
      </c>
    </row>
    <row r="96" spans="1:1" ht="13.5">
      <c r="A96" s="363" t="s">
        <v>1316</v>
      </c>
    </row>
    <row r="97" spans="1:1" ht="13.5">
      <c r="A97" s="362" t="s">
        <v>1085</v>
      </c>
    </row>
    <row r="98" spans="1:1" ht="13.5">
      <c r="A98" s="362" t="s">
        <v>1317</v>
      </c>
    </row>
    <row r="99" spans="1:1" ht="13.5">
      <c r="A99" s="362" t="s">
        <v>465</v>
      </c>
    </row>
    <row r="100" spans="1:1" ht="13.5">
      <c r="A100" s="362" t="s">
        <v>646</v>
      </c>
    </row>
    <row r="101" spans="1:1" ht="13.5">
      <c r="A101" s="362" t="s">
        <v>1318</v>
      </c>
    </row>
    <row r="102" spans="1:1" ht="13.5">
      <c r="A102" s="362" t="s">
        <v>1319</v>
      </c>
    </row>
    <row r="103" spans="1:1" ht="13.5">
      <c r="A103" s="362" t="s">
        <v>647</v>
      </c>
    </row>
    <row r="104" spans="1:1" ht="13.5">
      <c r="A104" s="362" t="s">
        <v>648</v>
      </c>
    </row>
    <row r="105" spans="1:1" ht="13.5">
      <c r="A105" s="362" t="s">
        <v>1320</v>
      </c>
    </row>
    <row r="106" spans="1:1" ht="13.5">
      <c r="A106" s="362" t="s">
        <v>649</v>
      </c>
    </row>
    <row r="107" spans="1:1" ht="13.5">
      <c r="A107" s="362" t="s">
        <v>1321</v>
      </c>
    </row>
    <row r="108" spans="1:1" ht="13.5">
      <c r="A108" s="362" t="s">
        <v>650</v>
      </c>
    </row>
    <row r="109" spans="1:1" ht="13.5">
      <c r="A109" s="362" t="s">
        <v>1322</v>
      </c>
    </row>
    <row r="110" spans="1:1" ht="13.5">
      <c r="A110" s="362" t="s">
        <v>1323</v>
      </c>
    </row>
    <row r="111" spans="1:1" ht="13.5">
      <c r="A111" s="362" t="s">
        <v>651</v>
      </c>
    </row>
    <row r="112" spans="1:1" ht="13.5">
      <c r="A112" s="362" t="s">
        <v>1324</v>
      </c>
    </row>
    <row r="113" spans="1:1" ht="13.5">
      <c r="A113" s="362" t="s">
        <v>1275</v>
      </c>
    </row>
    <row r="114" spans="1:1" ht="13.5">
      <c r="A114" s="362"/>
    </row>
  </sheetData>
  <phoneticPr fontId="2"/>
  <printOptions horizontalCentered="1" verticalCentered="1"/>
  <pageMargins left="0.78740157480314965" right="0.39370078740157483" top="0.31496062992125984" bottom="0.39370078740157483" header="0.51181102362204722" footer="0.51181102362204722"/>
  <pageSetup paperSize="9" scale="98" orientation="portrait" blackAndWhite="1" horizontalDpi="300" r:id="rId1"/>
  <headerFooter alignWithMargins="0"/>
  <rowBreaks count="1" manualBreakCount="1">
    <brk id="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47"/>
  <sheetViews>
    <sheetView showZeros="0" view="pageBreakPreview" zoomScaleNormal="70" zoomScaleSheetLayoutView="100" workbookViewId="0"/>
  </sheetViews>
  <sheetFormatPr defaultRowHeight="12"/>
  <cols>
    <col min="1" max="59" width="2" style="21" customWidth="1"/>
    <col min="60" max="16384" width="9" style="21"/>
  </cols>
  <sheetData>
    <row r="1" spans="1:46" ht="12.75" customHeight="1">
      <c r="C1" s="395" t="s">
        <v>1338</v>
      </c>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T1" s="364" t="s">
        <v>1426</v>
      </c>
    </row>
    <row r="2" spans="1:46" ht="12.75" customHeight="1">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N2" s="31"/>
      <c r="AO2" s="31"/>
      <c r="AP2" s="31"/>
      <c r="AQ2" s="31"/>
      <c r="AR2" s="31"/>
    </row>
    <row r="3" spans="1:46" ht="12.75" customHeight="1">
      <c r="A3" s="411" t="s">
        <v>652</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row>
    <row r="4" spans="1:46" s="22" customFormat="1" ht="12.75" customHeigh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row>
    <row r="5" spans="1:46" ht="12.75" customHeight="1">
      <c r="A5" s="391" t="s">
        <v>686</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row>
    <row r="6" spans="1:46" ht="12.75" customHeight="1">
      <c r="AN6" s="34"/>
      <c r="AO6" s="34"/>
      <c r="AP6" s="31"/>
      <c r="AQ6" s="31"/>
      <c r="AR6" s="31"/>
    </row>
    <row r="7" spans="1:46" ht="12.75" customHeight="1">
      <c r="C7" s="21" t="s">
        <v>670</v>
      </c>
      <c r="AN7" s="34"/>
      <c r="AO7" s="34"/>
      <c r="AP7" s="31"/>
      <c r="AQ7" s="31"/>
      <c r="AR7" s="31"/>
    </row>
    <row r="8" spans="1:46" ht="12.75" customHeight="1">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M8" s="274"/>
      <c r="AN8" s="365"/>
      <c r="AO8" s="365"/>
      <c r="AP8" s="274"/>
      <c r="AQ8" s="274"/>
      <c r="AR8" s="274"/>
      <c r="AS8" s="274"/>
      <c r="AT8" s="274"/>
    </row>
    <row r="9" spans="1:46" ht="12.75" customHeight="1">
      <c r="AL9" s="143"/>
      <c r="AN9" s="31"/>
      <c r="AO9" s="31"/>
      <c r="AP9" s="31"/>
      <c r="AQ9" s="31"/>
      <c r="AR9" s="31"/>
    </row>
    <row r="10" spans="1:46" ht="12.75" customHeight="1">
      <c r="B10" s="21" t="s">
        <v>671</v>
      </c>
      <c r="AL10" s="31"/>
      <c r="AN10" s="31"/>
      <c r="AO10" s="31"/>
      <c r="AP10" s="31"/>
      <c r="AQ10" s="31"/>
      <c r="AR10" s="31"/>
    </row>
    <row r="11" spans="1:46" ht="12.75" customHeight="1">
      <c r="C11" s="21" t="s">
        <v>563</v>
      </c>
      <c r="G11" s="366"/>
      <c r="H11" s="366"/>
      <c r="I11" s="366"/>
      <c r="J11" s="366"/>
      <c r="K11" s="366"/>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row>
    <row r="12" spans="1:46" ht="12.75" customHeight="1">
      <c r="C12" s="21" t="s">
        <v>564</v>
      </c>
      <c r="G12" s="366"/>
      <c r="H12" s="366"/>
      <c r="I12" s="366"/>
      <c r="J12" s="366"/>
      <c r="K12" s="366"/>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row>
    <row r="13" spans="1:46" ht="12.75" customHeight="1">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row>
    <row r="14" spans="1:46" ht="12.75" customHeight="1">
      <c r="C14" s="21" t="s">
        <v>565</v>
      </c>
      <c r="G14" s="366"/>
      <c r="H14" s="366"/>
      <c r="I14" s="367"/>
      <c r="J14" s="415"/>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row>
    <row r="15" spans="1:46" ht="12.75" customHeight="1">
      <c r="C15" s="21" t="s">
        <v>566</v>
      </c>
      <c r="G15" s="366"/>
      <c r="H15" s="366"/>
      <c r="I15" s="366"/>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row>
    <row r="16" spans="1:46" ht="12.75" customHeight="1">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L16" s="274"/>
      <c r="AM16" s="274"/>
      <c r="AN16" s="274"/>
      <c r="AO16" s="274"/>
      <c r="AP16" s="274"/>
      <c r="AQ16" s="274"/>
      <c r="AR16" s="274"/>
      <c r="AS16" s="274"/>
      <c r="AT16" s="274"/>
    </row>
    <row r="17" spans="2:46" ht="12.75" customHeight="1">
      <c r="AD17" s="143"/>
      <c r="AE17" s="143"/>
      <c r="AF17" s="143"/>
      <c r="AG17" s="143"/>
      <c r="AH17" s="143"/>
      <c r="AI17" s="143"/>
      <c r="AJ17" s="143"/>
      <c r="AK17" s="143"/>
      <c r="AM17" s="31"/>
      <c r="AN17" s="31"/>
      <c r="AO17" s="31"/>
      <c r="AP17" s="31"/>
      <c r="AQ17" s="31"/>
      <c r="AR17" s="31"/>
    </row>
    <row r="18" spans="2:46" ht="12.75" customHeight="1">
      <c r="B18" s="21" t="s">
        <v>672</v>
      </c>
      <c r="AD18" s="31"/>
      <c r="AE18" s="31"/>
      <c r="AF18" s="31"/>
      <c r="AG18" s="31"/>
      <c r="AH18" s="31"/>
      <c r="AI18" s="31"/>
      <c r="AJ18" s="31"/>
      <c r="AK18" s="31"/>
      <c r="AM18" s="31"/>
      <c r="AN18" s="31"/>
      <c r="AO18" s="31"/>
      <c r="AP18" s="31"/>
      <c r="AQ18" s="31"/>
      <c r="AR18" s="31"/>
    </row>
    <row r="19" spans="2:46" ht="12.75" customHeight="1">
      <c r="C19" s="21" t="s">
        <v>563</v>
      </c>
      <c r="G19" s="366"/>
      <c r="H19" s="366"/>
      <c r="I19" s="366"/>
      <c r="J19" s="366"/>
      <c r="K19" s="366"/>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row>
    <row r="20" spans="2:46" ht="12.75" customHeight="1">
      <c r="C20" s="21" t="s">
        <v>564</v>
      </c>
      <c r="G20" s="366"/>
      <c r="H20" s="366"/>
      <c r="I20" s="366"/>
      <c r="J20" s="366"/>
      <c r="K20" s="366"/>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row>
    <row r="21" spans="2:46" ht="12.75" customHeight="1">
      <c r="C21" s="368"/>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row>
    <row r="22" spans="2:46" ht="12.75" customHeight="1">
      <c r="C22" s="21" t="s">
        <v>565</v>
      </c>
      <c r="G22" s="366"/>
      <c r="H22" s="366"/>
      <c r="I22" s="367"/>
      <c r="J22" s="38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row>
    <row r="23" spans="2:46" ht="12.75" customHeight="1">
      <c r="C23" s="21" t="s">
        <v>566</v>
      </c>
      <c r="G23" s="366"/>
      <c r="H23" s="366"/>
      <c r="I23" s="366"/>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row>
    <row r="24" spans="2:46" ht="12.75" customHeight="1">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M24" s="274"/>
      <c r="AN24" s="365"/>
      <c r="AO24" s="365"/>
      <c r="AP24" s="365"/>
      <c r="AQ24" s="365"/>
      <c r="AR24" s="274"/>
      <c r="AS24" s="274"/>
      <c r="AT24" s="274"/>
    </row>
    <row r="25" spans="2:46" ht="12.75" customHeight="1">
      <c r="AL25" s="143"/>
      <c r="AN25" s="31"/>
      <c r="AO25" s="31"/>
      <c r="AP25" s="31"/>
      <c r="AQ25" s="31"/>
      <c r="AR25" s="31"/>
    </row>
    <row r="26" spans="2:46" ht="12.75" customHeight="1">
      <c r="B26" s="21" t="s">
        <v>568</v>
      </c>
      <c r="AL26" s="31"/>
      <c r="AN26" s="31"/>
      <c r="AO26" s="31"/>
      <c r="AP26" s="31"/>
      <c r="AQ26" s="31"/>
      <c r="AR26" s="31"/>
    </row>
    <row r="27" spans="2:46" ht="12.75" customHeight="1">
      <c r="C27" s="21" t="s">
        <v>569</v>
      </c>
      <c r="G27" s="366"/>
      <c r="H27" s="366"/>
      <c r="I27" s="366"/>
      <c r="J27" s="366"/>
      <c r="K27" s="366"/>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row>
    <row r="28" spans="2:46" ht="12.75" customHeight="1">
      <c r="C28" s="21" t="s">
        <v>673</v>
      </c>
      <c r="G28" s="366"/>
      <c r="H28" s="366"/>
      <c r="I28" s="366"/>
      <c r="J28" s="366"/>
      <c r="K28" s="366"/>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row>
    <row r="29" spans="2:46" ht="12.75" customHeight="1">
      <c r="C29" s="21" t="s">
        <v>571</v>
      </c>
      <c r="G29" s="366"/>
      <c r="H29" s="366"/>
      <c r="I29" s="366"/>
      <c r="J29" s="366"/>
      <c r="K29" s="366"/>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row>
    <row r="30" spans="2:46" ht="12.75" customHeight="1">
      <c r="C30" s="21" t="s">
        <v>572</v>
      </c>
      <c r="G30" s="366"/>
      <c r="H30" s="366"/>
      <c r="I30" s="366"/>
      <c r="J30" s="366"/>
      <c r="K30" s="366"/>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row>
    <row r="31" spans="2:46" ht="12.75" customHeight="1">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row>
    <row r="32" spans="2:46" ht="12.75" customHeight="1">
      <c r="C32" s="143"/>
      <c r="D32" s="143"/>
      <c r="E32" s="143"/>
      <c r="AN32" s="31"/>
      <c r="AO32" s="31"/>
      <c r="AP32" s="31"/>
      <c r="AQ32" s="31"/>
      <c r="AR32" s="31"/>
    </row>
    <row r="33" spans="1:46" ht="12.75" customHeight="1">
      <c r="B33" s="21" t="s">
        <v>573</v>
      </c>
      <c r="AN33" s="34"/>
      <c r="AO33" s="34"/>
      <c r="AP33" s="34"/>
      <c r="AQ33" s="34"/>
      <c r="AR33" s="31"/>
    </row>
    <row r="34" spans="1:46" ht="12.75" customHeight="1">
      <c r="C34" s="21" t="s">
        <v>674</v>
      </c>
      <c r="O34" s="21" t="s">
        <v>675</v>
      </c>
      <c r="P34" s="366"/>
      <c r="Q34" s="388"/>
      <c r="R34" s="388"/>
      <c r="S34" s="21" t="s">
        <v>676</v>
      </c>
      <c r="AN34" s="34"/>
      <c r="AO34" s="34"/>
      <c r="AP34" s="34"/>
      <c r="AQ34" s="34"/>
      <c r="AR34" s="31"/>
    </row>
    <row r="35" spans="1:46" ht="12.75" customHeight="1">
      <c r="C35" s="287" t="s">
        <v>677</v>
      </c>
      <c r="M35" s="287" t="s">
        <v>678</v>
      </c>
      <c r="N35" s="287"/>
      <c r="U35" s="366"/>
      <c r="V35" s="388"/>
      <c r="W35" s="388"/>
      <c r="X35" s="21" t="s">
        <v>343</v>
      </c>
      <c r="Z35" s="21" t="s">
        <v>499</v>
      </c>
      <c r="AA35" s="21" t="s">
        <v>1121</v>
      </c>
      <c r="AF35" s="366"/>
      <c r="AG35" s="366"/>
      <c r="AH35" s="388"/>
      <c r="AI35" s="388"/>
      <c r="AJ35" s="21" t="s">
        <v>343</v>
      </c>
      <c r="AK35" s="21" t="s">
        <v>274</v>
      </c>
      <c r="AN35" s="34"/>
      <c r="AO35" s="34"/>
      <c r="AP35" s="34"/>
      <c r="AQ35" s="34"/>
      <c r="AR35" s="31"/>
    </row>
    <row r="36" spans="1:46" ht="12.75" customHeight="1">
      <c r="C36" s="287" t="s">
        <v>679</v>
      </c>
      <c r="M36" s="21" t="s">
        <v>680</v>
      </c>
      <c r="V36" s="391"/>
      <c r="W36" s="391"/>
      <c r="X36" s="369" t="s">
        <v>343</v>
      </c>
      <c r="Y36" s="366"/>
      <c r="AA36" s="21" t="s">
        <v>846</v>
      </c>
      <c r="AF36" s="366"/>
      <c r="AG36" s="366"/>
      <c r="AH36" s="388"/>
      <c r="AI36" s="388"/>
      <c r="AJ36" s="21" t="s">
        <v>343</v>
      </c>
      <c r="AN36" s="31"/>
      <c r="AO36" s="31"/>
      <c r="AP36" s="31"/>
      <c r="AQ36" s="31"/>
      <c r="AR36" s="31"/>
    </row>
    <row r="37" spans="1:46" ht="12.75" customHeight="1">
      <c r="C37" s="21" t="s">
        <v>574</v>
      </c>
      <c r="G37" s="366"/>
      <c r="H37" s="366"/>
      <c r="I37" s="366"/>
      <c r="J37" s="366"/>
      <c r="K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1"/>
      <c r="AO37" s="31"/>
      <c r="AP37" s="31"/>
      <c r="AQ37" s="31"/>
      <c r="AR37" s="31"/>
    </row>
    <row r="38" spans="1:46" ht="12.75" customHeight="1">
      <c r="C38" s="21" t="s">
        <v>681</v>
      </c>
      <c r="M38" s="369" t="s">
        <v>682</v>
      </c>
      <c r="N38" s="21" t="s">
        <v>1325</v>
      </c>
      <c r="Q38" s="21" t="s">
        <v>499</v>
      </c>
      <c r="R38" s="391"/>
      <c r="S38" s="391"/>
      <c r="T38" s="391"/>
      <c r="U38" s="21" t="s">
        <v>683</v>
      </c>
      <c r="W38" s="388"/>
      <c r="X38" s="388"/>
      <c r="Y38" s="21" t="s">
        <v>684</v>
      </c>
      <c r="AG38" s="369" t="s">
        <v>682</v>
      </c>
      <c r="AH38" s="21" t="s">
        <v>575</v>
      </c>
      <c r="AN38" s="34"/>
      <c r="AO38" s="34"/>
      <c r="AP38" s="34"/>
      <c r="AQ38" s="34"/>
      <c r="AR38" s="31"/>
    </row>
    <row r="39" spans="1:46" ht="12.75" customHeight="1">
      <c r="C39" s="21" t="s">
        <v>576</v>
      </c>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1"/>
      <c r="AO39" s="31"/>
      <c r="AP39" s="31"/>
      <c r="AQ39" s="31"/>
      <c r="AR39" s="31"/>
    </row>
    <row r="40" spans="1:46" ht="12.75" customHeight="1">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row>
    <row r="41" spans="1:46" ht="12.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row>
    <row r="42" spans="1:46" ht="12.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row>
    <row r="43" spans="1:46" ht="12.75" customHeight="1">
      <c r="A43" s="31"/>
      <c r="B43" s="37"/>
      <c r="C43" s="31"/>
      <c r="D43" s="31"/>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1"/>
    </row>
    <row r="44" spans="1:46" ht="12.75" customHeight="1">
      <c r="A44" s="31"/>
      <c r="B44" s="37"/>
      <c r="C44" s="31"/>
      <c r="D44" s="31"/>
      <c r="E44" s="34"/>
      <c r="F44" s="34"/>
      <c r="G44" s="34"/>
      <c r="H44" s="34"/>
      <c r="I44" s="34"/>
      <c r="J44" s="34"/>
      <c r="K44" s="34"/>
      <c r="L44" s="34"/>
      <c r="M44" s="34"/>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row>
    <row r="45" spans="1:46" ht="12.75" customHeight="1">
      <c r="A45" s="31"/>
      <c r="B45" s="37"/>
      <c r="C45" s="31"/>
      <c r="D45" s="31"/>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1"/>
    </row>
    <row r="46" spans="1:46" ht="12.75" customHeight="1">
      <c r="A46" s="31"/>
      <c r="B46" s="37"/>
      <c r="C46" s="31"/>
      <c r="D46" s="31"/>
      <c r="E46" s="34"/>
      <c r="F46" s="34"/>
      <c r="G46" s="34"/>
      <c r="H46" s="34"/>
      <c r="I46" s="34"/>
      <c r="J46" s="34"/>
      <c r="K46" s="34"/>
      <c r="L46" s="34"/>
      <c r="M46" s="34"/>
      <c r="N46" s="34"/>
      <c r="O46" s="34"/>
      <c r="P46" s="34"/>
      <c r="Q46" s="34"/>
      <c r="R46" s="34"/>
      <c r="S46" s="34"/>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row>
    <row r="47" spans="1:46" ht="12.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1:46" ht="12.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row>
    <row r="49" spans="1:44" ht="12.75" customHeight="1">
      <c r="A49" s="31"/>
      <c r="B49" s="31"/>
      <c r="C49" s="31"/>
      <c r="D49" s="31"/>
      <c r="E49" s="31"/>
      <c r="F49" s="31"/>
      <c r="G49" s="31"/>
      <c r="H49" s="31"/>
      <c r="I49" s="34"/>
      <c r="J49" s="34"/>
      <c r="K49" s="34"/>
      <c r="L49" s="34"/>
      <c r="M49" s="34"/>
      <c r="N49" s="34"/>
      <c r="O49" s="34"/>
      <c r="P49" s="34"/>
      <c r="Q49" s="34"/>
      <c r="R49" s="34"/>
      <c r="S49" s="34"/>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row>
    <row r="50" spans="1:44" ht="12.75" customHeight="1">
      <c r="A50" s="31"/>
      <c r="B50" s="37"/>
      <c r="C50" s="31"/>
      <c r="D50" s="31"/>
      <c r="E50" s="34"/>
      <c r="F50" s="31"/>
      <c r="G50" s="31"/>
      <c r="H50" s="31"/>
      <c r="I50" s="31"/>
      <c r="J50" s="31"/>
      <c r="K50" s="31"/>
      <c r="L50" s="34"/>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row>
    <row r="51" spans="1:44" ht="12.75" customHeight="1">
      <c r="A51" s="31"/>
      <c r="B51" s="37"/>
      <c r="C51" s="31"/>
      <c r="D51" s="31"/>
      <c r="E51" s="34"/>
      <c r="F51" s="31"/>
      <c r="G51" s="31"/>
      <c r="H51" s="31"/>
      <c r="I51" s="31"/>
      <c r="J51" s="31"/>
      <c r="K51" s="31"/>
      <c r="L51" s="31"/>
      <c r="M51" s="31"/>
      <c r="N51" s="34"/>
      <c r="O51" s="31"/>
      <c r="P51" s="31"/>
      <c r="Q51" s="31"/>
      <c r="R51" s="31"/>
      <c r="S51" s="34"/>
      <c r="T51" s="31"/>
      <c r="U51" s="31"/>
      <c r="V51" s="31"/>
      <c r="W51" s="31"/>
      <c r="X51" s="31"/>
      <c r="Y51" s="31"/>
      <c r="Z51" s="31"/>
      <c r="AA51" s="31"/>
      <c r="AB51" s="370"/>
      <c r="AC51" s="31"/>
      <c r="AD51" s="31"/>
      <c r="AE51" s="31"/>
      <c r="AF51" s="31"/>
      <c r="AG51" s="31"/>
      <c r="AH51" s="31"/>
      <c r="AI51" s="31"/>
      <c r="AJ51" s="31"/>
      <c r="AK51" s="31"/>
      <c r="AL51" s="31"/>
      <c r="AM51" s="31"/>
      <c r="AN51" s="31"/>
      <c r="AO51" s="31"/>
      <c r="AP51" s="31"/>
      <c r="AQ51" s="31"/>
      <c r="AR51" s="31"/>
    </row>
    <row r="52" spans="1:44" ht="12.75" customHeight="1">
      <c r="A52" s="31"/>
      <c r="B52" s="37"/>
      <c r="C52" s="31"/>
      <c r="D52" s="31"/>
      <c r="E52" s="34"/>
      <c r="F52" s="31"/>
      <c r="G52" s="31"/>
      <c r="H52" s="31"/>
      <c r="I52" s="31"/>
      <c r="J52" s="31"/>
      <c r="K52" s="31"/>
      <c r="L52" s="34"/>
      <c r="M52" s="31"/>
      <c r="N52" s="31"/>
      <c r="O52" s="31"/>
      <c r="P52" s="31"/>
      <c r="Q52" s="31"/>
      <c r="R52" s="34"/>
      <c r="S52" s="31"/>
      <c r="T52" s="31"/>
      <c r="U52" s="31"/>
      <c r="V52" s="31"/>
      <c r="W52" s="31"/>
      <c r="X52" s="34"/>
      <c r="Y52" s="34"/>
      <c r="Z52" s="34"/>
      <c r="AA52" s="34"/>
      <c r="AB52" s="34"/>
      <c r="AC52" s="34"/>
      <c r="AD52" s="34"/>
      <c r="AE52" s="34"/>
      <c r="AF52" s="31"/>
      <c r="AG52" s="31"/>
      <c r="AH52" s="31"/>
      <c r="AI52" s="31"/>
      <c r="AJ52" s="31"/>
      <c r="AK52" s="31"/>
      <c r="AL52" s="31"/>
      <c r="AM52" s="31"/>
      <c r="AN52" s="31"/>
      <c r="AO52" s="31"/>
      <c r="AP52" s="31"/>
      <c r="AQ52" s="31"/>
      <c r="AR52" s="31"/>
    </row>
    <row r="53" spans="1:44" ht="12.75" customHeight="1">
      <c r="A53" s="31"/>
      <c r="B53" s="37"/>
      <c r="C53" s="31"/>
      <c r="D53" s="31"/>
      <c r="E53" s="34"/>
      <c r="F53" s="31"/>
      <c r="G53" s="31"/>
      <c r="H53" s="31"/>
      <c r="I53" s="31"/>
      <c r="J53" s="31"/>
      <c r="K53" s="34"/>
      <c r="L53" s="31"/>
      <c r="M53" s="31"/>
      <c r="N53" s="31"/>
      <c r="O53" s="31"/>
      <c r="P53" s="31"/>
      <c r="Q53" s="34"/>
      <c r="R53" s="31"/>
      <c r="S53" s="31"/>
      <c r="T53" s="31"/>
      <c r="U53" s="31"/>
      <c r="V53" s="31"/>
      <c r="W53" s="31"/>
      <c r="X53" s="34"/>
      <c r="Y53" s="31"/>
      <c r="Z53" s="31"/>
      <c r="AA53" s="31"/>
      <c r="AB53" s="31"/>
      <c r="AC53" s="31"/>
      <c r="AD53" s="34"/>
      <c r="AE53" s="31"/>
      <c r="AF53" s="31"/>
      <c r="AG53" s="31"/>
      <c r="AH53" s="31"/>
      <c r="AI53" s="31"/>
      <c r="AJ53" s="31"/>
      <c r="AK53" s="31"/>
      <c r="AL53" s="31"/>
      <c r="AM53" s="34"/>
      <c r="AN53" s="31"/>
      <c r="AO53" s="31"/>
      <c r="AP53" s="31"/>
      <c r="AQ53" s="31"/>
      <c r="AR53" s="31"/>
    </row>
    <row r="54" spans="1:44" ht="12.75" customHeight="1">
      <c r="A54" s="31"/>
      <c r="B54" s="31"/>
      <c r="C54" s="31"/>
      <c r="D54" s="31"/>
      <c r="E54" s="34"/>
      <c r="F54" s="31"/>
      <c r="G54" s="31"/>
      <c r="H54" s="31"/>
      <c r="I54" s="31"/>
      <c r="J54" s="31"/>
      <c r="K54" s="34"/>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row>
    <row r="55" spans="1:44" ht="12.75" customHeight="1">
      <c r="A55" s="31"/>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row>
    <row r="56" spans="1:44" ht="12.75" customHeight="1">
      <c r="A56" s="31"/>
      <c r="B56" s="37"/>
      <c r="C56" s="31"/>
      <c r="D56" s="31"/>
      <c r="E56" s="31"/>
      <c r="F56" s="34"/>
      <c r="G56" s="34"/>
      <c r="H56" s="31"/>
      <c r="I56" s="31"/>
      <c r="J56" s="31"/>
      <c r="K56" s="31"/>
      <c r="L56" s="31"/>
      <c r="M56" s="34"/>
      <c r="N56" s="34"/>
      <c r="O56" s="34"/>
      <c r="P56" s="31"/>
      <c r="Q56" s="31"/>
      <c r="R56" s="31"/>
      <c r="S56" s="31"/>
      <c r="T56" s="34"/>
      <c r="U56" s="34"/>
      <c r="V56" s="34"/>
      <c r="W56" s="34"/>
      <c r="X56" s="31"/>
      <c r="Y56" s="31"/>
      <c r="Z56" s="31"/>
      <c r="AA56" s="34"/>
      <c r="AB56" s="34"/>
      <c r="AC56" s="34"/>
      <c r="AD56" s="31"/>
      <c r="AE56" s="31"/>
      <c r="AF56" s="31"/>
      <c r="AG56" s="34"/>
      <c r="AH56" s="34"/>
      <c r="AI56" s="34"/>
      <c r="AJ56" s="31"/>
      <c r="AK56" s="31"/>
      <c r="AL56" s="31"/>
      <c r="AM56" s="31"/>
      <c r="AN56" s="34"/>
      <c r="AO56" s="34"/>
      <c r="AP56" s="31"/>
      <c r="AQ56" s="31"/>
      <c r="AR56" s="31"/>
    </row>
    <row r="57" spans="1:44" ht="12.75" customHeight="1">
      <c r="A57" s="31"/>
      <c r="B57" s="37"/>
      <c r="C57" s="31"/>
      <c r="D57" s="31"/>
      <c r="E57" s="34"/>
      <c r="F57" s="34"/>
      <c r="G57" s="34"/>
      <c r="H57" s="34"/>
      <c r="I57" s="34"/>
      <c r="J57" s="34"/>
      <c r="K57" s="34"/>
      <c r="L57" s="34"/>
      <c r="M57" s="34"/>
      <c r="N57" s="34"/>
      <c r="O57" s="31"/>
      <c r="P57" s="31"/>
      <c r="Q57" s="31"/>
      <c r="R57" s="31"/>
      <c r="S57" s="31"/>
      <c r="T57" s="31"/>
      <c r="U57" s="31"/>
      <c r="V57" s="34"/>
      <c r="W57" s="34"/>
      <c r="X57" s="34"/>
      <c r="Y57" s="34"/>
      <c r="Z57" s="34"/>
      <c r="AA57" s="31"/>
      <c r="AB57" s="31"/>
      <c r="AC57" s="31"/>
      <c r="AD57" s="31"/>
      <c r="AE57" s="31"/>
      <c r="AF57" s="31"/>
      <c r="AG57" s="31"/>
      <c r="AH57" s="31"/>
      <c r="AI57" s="31"/>
      <c r="AJ57" s="31"/>
      <c r="AK57" s="31"/>
      <c r="AL57" s="31"/>
      <c r="AM57" s="31"/>
      <c r="AN57" s="31"/>
      <c r="AO57" s="31"/>
      <c r="AP57" s="31"/>
      <c r="AQ57" s="31"/>
      <c r="AR57" s="31"/>
    </row>
    <row r="58" spans="1:44" ht="12.75" customHeight="1">
      <c r="A58" s="31"/>
      <c r="B58" s="31"/>
      <c r="C58" s="31"/>
      <c r="D58" s="31"/>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1"/>
    </row>
    <row r="59" spans="1:44" ht="12.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row>
    <row r="60" spans="1:44" ht="12.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1" spans="1:44" ht="12.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row>
    <row r="62" spans="1:44" ht="12.75" customHeight="1">
      <c r="A62" s="31"/>
      <c r="B62" s="31"/>
      <c r="C62" s="31"/>
      <c r="D62" s="31"/>
      <c r="E62" s="34"/>
      <c r="F62" s="31"/>
      <c r="G62" s="31"/>
      <c r="H62" s="31"/>
      <c r="I62" s="31"/>
      <c r="J62" s="31"/>
      <c r="K62" s="31"/>
      <c r="L62" s="31"/>
      <c r="M62" s="31"/>
      <c r="N62" s="31"/>
      <c r="O62" s="31"/>
      <c r="P62" s="31"/>
      <c r="Q62" s="34"/>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row>
    <row r="63" spans="1:44" ht="12.75" customHeight="1">
      <c r="A63" s="31"/>
      <c r="B63" s="37"/>
      <c r="C63" s="31"/>
      <c r="D63" s="31"/>
      <c r="E63" s="34"/>
      <c r="F63" s="31"/>
      <c r="G63" s="31"/>
      <c r="H63" s="31"/>
      <c r="I63" s="31"/>
      <c r="J63" s="31"/>
      <c r="K63" s="31"/>
      <c r="L63" s="31"/>
      <c r="M63" s="31"/>
      <c r="N63" s="31"/>
      <c r="O63" s="31"/>
      <c r="P63" s="31"/>
      <c r="Q63" s="34"/>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row>
    <row r="64" spans="1:44">
      <c r="A64" s="31"/>
      <c r="B64" s="31"/>
      <c r="C64" s="31"/>
      <c r="D64" s="31"/>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31"/>
    </row>
    <row r="65" spans="1:46">
      <c r="A65" s="31"/>
      <c r="B65" s="31"/>
      <c r="C65" s="31"/>
      <c r="D65" s="31"/>
      <c r="E65" s="34"/>
      <c r="F65" s="31"/>
      <c r="G65" s="31"/>
      <c r="H65" s="31"/>
      <c r="I65" s="31"/>
      <c r="J65" s="31"/>
      <c r="K65" s="34"/>
      <c r="L65" s="34"/>
      <c r="M65" s="31"/>
      <c r="N65" s="34"/>
      <c r="O65" s="34"/>
      <c r="P65" s="31"/>
      <c r="Q65" s="31"/>
      <c r="R65" s="31"/>
      <c r="S65" s="31"/>
      <c r="T65" s="31"/>
      <c r="U65" s="31"/>
      <c r="V65" s="31"/>
      <c r="W65" s="31"/>
      <c r="X65" s="31"/>
      <c r="Y65" s="31"/>
      <c r="Z65" s="34"/>
      <c r="AA65" s="31"/>
      <c r="AB65" s="31"/>
      <c r="AC65" s="31"/>
      <c r="AD65" s="31"/>
      <c r="AE65" s="31"/>
      <c r="AF65" s="31"/>
      <c r="AG65" s="31"/>
      <c r="AH65" s="31"/>
      <c r="AI65" s="31"/>
      <c r="AJ65" s="31"/>
      <c r="AK65" s="31"/>
      <c r="AL65" s="31"/>
      <c r="AM65" s="31"/>
      <c r="AN65" s="31"/>
      <c r="AO65" s="31"/>
      <c r="AP65" s="31"/>
      <c r="AQ65" s="31"/>
      <c r="AR65" s="31"/>
    </row>
    <row r="66" spans="1:46">
      <c r="A66" s="31"/>
      <c r="B66" s="31"/>
      <c r="C66" s="31"/>
      <c r="D66" s="31"/>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1"/>
    </row>
    <row r="67" spans="1:46">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1:46">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row>
    <row r="69" spans="1:46">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row>
    <row r="70" spans="1:46">
      <c r="A70" s="31"/>
      <c r="B70" s="37"/>
      <c r="C70" s="31"/>
      <c r="D70" s="31"/>
      <c r="E70" s="34"/>
      <c r="F70" s="31"/>
      <c r="G70" s="31"/>
      <c r="H70" s="31"/>
      <c r="I70" s="31"/>
      <c r="J70" s="31"/>
      <c r="K70" s="34"/>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row>
    <row r="71" spans="1:46" ht="14.25" customHeight="1">
      <c r="A71" s="391" t="s">
        <v>652</v>
      </c>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row>
    <row r="72" spans="1:46" ht="12" customHeight="1">
      <c r="A72" s="274"/>
      <c r="B72" s="397" t="s">
        <v>687</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274"/>
    </row>
    <row r="73" spans="1:46" ht="8.25" customHeight="1">
      <c r="AR73" s="31"/>
    </row>
    <row r="74" spans="1:46">
      <c r="A74" s="21" t="s">
        <v>603</v>
      </c>
      <c r="AR74" s="31"/>
    </row>
    <row r="75" spans="1:46" ht="12" customHeight="1">
      <c r="B75" s="287" t="s">
        <v>604</v>
      </c>
      <c r="C75" s="287"/>
      <c r="D75" s="287"/>
      <c r="E75" s="287"/>
      <c r="F75" s="287"/>
      <c r="M75" s="369"/>
      <c r="N75" s="369"/>
      <c r="R75" s="369" t="s">
        <v>499</v>
      </c>
      <c r="S75" s="398"/>
      <c r="T75" s="398"/>
      <c r="U75" s="398"/>
      <c r="V75" s="21" t="s">
        <v>605</v>
      </c>
      <c r="W75" s="369"/>
      <c r="X75" s="369"/>
      <c r="Y75" s="21" t="s">
        <v>606</v>
      </c>
      <c r="Z75" s="369"/>
      <c r="AA75" s="369"/>
      <c r="AB75" s="21" t="s">
        <v>607</v>
      </c>
      <c r="AD75" s="21" t="s">
        <v>608</v>
      </c>
      <c r="AE75" s="369"/>
      <c r="AF75" s="369"/>
      <c r="AG75" s="369"/>
      <c r="AH75" s="369"/>
      <c r="AI75" s="369"/>
      <c r="AJ75" s="369"/>
      <c r="AK75" s="369"/>
      <c r="AL75" s="369"/>
      <c r="AM75" s="369"/>
      <c r="AN75" s="369"/>
      <c r="AO75" s="369"/>
      <c r="AP75" s="371"/>
      <c r="AQ75" s="371"/>
      <c r="AR75" s="371"/>
      <c r="AS75" s="21" t="s">
        <v>609</v>
      </c>
    </row>
    <row r="76" spans="1:46" ht="12" customHeight="1">
      <c r="B76" s="21" t="s">
        <v>610</v>
      </c>
      <c r="M76" s="369" t="s">
        <v>611</v>
      </c>
      <c r="N76" s="21" t="s">
        <v>1344</v>
      </c>
      <c r="T76" s="369" t="s">
        <v>611</v>
      </c>
      <c r="U76" s="21" t="s">
        <v>612</v>
      </c>
      <c r="AD76" s="21" t="s">
        <v>613</v>
      </c>
      <c r="AE76" s="369"/>
      <c r="AF76" s="369"/>
      <c r="AG76" s="369"/>
      <c r="AH76" s="369"/>
      <c r="AI76" s="369"/>
      <c r="AJ76" s="369"/>
      <c r="AK76" s="369"/>
      <c r="AL76" s="369"/>
      <c r="AM76" s="369"/>
      <c r="AN76" s="369"/>
      <c r="AO76" s="369"/>
      <c r="AP76" s="371"/>
      <c r="AQ76" s="371"/>
      <c r="AR76" s="371"/>
      <c r="AS76" s="21" t="s">
        <v>614</v>
      </c>
    </row>
    <row r="77" spans="1:46" ht="12" customHeight="1">
      <c r="B77" s="21" t="s">
        <v>615</v>
      </c>
      <c r="M77" s="369"/>
      <c r="N77" s="369"/>
      <c r="R77" s="369" t="s">
        <v>499</v>
      </c>
      <c r="S77" s="398"/>
      <c r="T77" s="398"/>
      <c r="U77" s="398"/>
      <c r="V77" s="21" t="s">
        <v>605</v>
      </c>
      <c r="W77" s="369"/>
      <c r="X77" s="369"/>
      <c r="Y77" s="21" t="s">
        <v>606</v>
      </c>
      <c r="Z77" s="369"/>
      <c r="AA77" s="369"/>
      <c r="AB77" s="21" t="s">
        <v>607</v>
      </c>
      <c r="AD77" s="21" t="s">
        <v>608</v>
      </c>
      <c r="AE77" s="369"/>
      <c r="AF77" s="369"/>
      <c r="AG77" s="369"/>
      <c r="AH77" s="369"/>
      <c r="AI77" s="369"/>
      <c r="AJ77" s="369"/>
      <c r="AK77" s="369"/>
      <c r="AL77" s="369"/>
      <c r="AM77" s="369"/>
      <c r="AN77" s="369"/>
      <c r="AO77" s="369"/>
      <c r="AP77" s="369"/>
      <c r="AQ77" s="369"/>
      <c r="AR77" s="371"/>
      <c r="AS77" s="21" t="s">
        <v>609</v>
      </c>
    </row>
    <row r="78" spans="1:46" ht="12" customHeight="1">
      <c r="B78" s="21" t="s">
        <v>616</v>
      </c>
      <c r="M78" s="369" t="s">
        <v>611</v>
      </c>
      <c r="N78" s="21" t="s">
        <v>1344</v>
      </c>
      <c r="T78" s="369" t="s">
        <v>611</v>
      </c>
      <c r="U78" s="21" t="s">
        <v>612</v>
      </c>
      <c r="AD78" s="21" t="s">
        <v>613</v>
      </c>
      <c r="AE78" s="369"/>
      <c r="AF78" s="369"/>
      <c r="AG78" s="369"/>
      <c r="AH78" s="369"/>
      <c r="AI78" s="369"/>
      <c r="AJ78" s="369"/>
      <c r="AK78" s="369"/>
      <c r="AL78" s="369"/>
      <c r="AM78" s="369"/>
      <c r="AN78" s="369"/>
      <c r="AO78" s="369"/>
      <c r="AP78" s="369"/>
      <c r="AQ78" s="369"/>
      <c r="AR78" s="371"/>
      <c r="AS78" s="21" t="s">
        <v>614</v>
      </c>
    </row>
    <row r="79" spans="1:46" ht="8.25" customHeight="1">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row>
    <row r="80" spans="1:46" ht="8.25" customHeight="1">
      <c r="AR80" s="31"/>
    </row>
    <row r="81" spans="1:46">
      <c r="A81" s="21" t="s">
        <v>471</v>
      </c>
      <c r="AR81" s="31"/>
    </row>
    <row r="82" spans="1:46" ht="12" customHeight="1">
      <c r="B82" s="21" t="s">
        <v>617</v>
      </c>
      <c r="T82" s="398"/>
      <c r="U82" s="398"/>
      <c r="V82" s="398"/>
      <c r="W82" s="21" t="s">
        <v>605</v>
      </c>
      <c r="X82" s="369"/>
      <c r="Y82" s="369"/>
      <c r="Z82" s="21" t="s">
        <v>606</v>
      </c>
      <c r="AA82" s="369"/>
      <c r="AB82" s="369"/>
      <c r="AC82" s="21" t="s">
        <v>472</v>
      </c>
      <c r="AS82" s="31"/>
    </row>
    <row r="83" spans="1:46" ht="12" customHeight="1">
      <c r="B83" s="21" t="s">
        <v>618</v>
      </c>
      <c r="M83" s="369" t="s">
        <v>611</v>
      </c>
      <c r="N83" s="21" t="s">
        <v>619</v>
      </c>
      <c r="S83" s="21" t="s">
        <v>499</v>
      </c>
      <c r="T83" s="391"/>
      <c r="U83" s="391"/>
      <c r="V83" s="391"/>
      <c r="W83" s="21" t="s">
        <v>605</v>
      </c>
      <c r="X83" s="369"/>
      <c r="Y83" s="369"/>
      <c r="Z83" s="21" t="s">
        <v>606</v>
      </c>
      <c r="AA83" s="369"/>
      <c r="AB83" s="369"/>
      <c r="AC83" s="21" t="s">
        <v>620</v>
      </c>
      <c r="AJ83" s="369" t="s">
        <v>611</v>
      </c>
      <c r="AK83" s="21" t="s">
        <v>473</v>
      </c>
      <c r="AR83" s="31"/>
    </row>
    <row r="84" spans="1:46" ht="12" customHeight="1">
      <c r="B84" s="21" t="s">
        <v>492</v>
      </c>
      <c r="R84" s="369" t="s">
        <v>493</v>
      </c>
      <c r="S84" s="21" t="s">
        <v>494</v>
      </c>
      <c r="X84" s="369" t="s">
        <v>493</v>
      </c>
      <c r="Y84" s="21" t="s">
        <v>495</v>
      </c>
      <c r="AR84" s="31"/>
    </row>
    <row r="85" spans="1:46" ht="8.25" customHeight="1">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row>
    <row r="86" spans="1:46" ht="8.25" customHeight="1"/>
    <row r="87" spans="1:46">
      <c r="A87" s="21" t="s">
        <v>496</v>
      </c>
    </row>
    <row r="88" spans="1:46" ht="12" customHeight="1">
      <c r="A88" s="21" t="s">
        <v>653</v>
      </c>
      <c r="C88" s="287"/>
      <c r="D88" s="287"/>
    </row>
    <row r="89" spans="1:46" ht="12" customHeight="1">
      <c r="B89" s="21" t="s">
        <v>498</v>
      </c>
      <c r="L89" s="21" t="s">
        <v>499</v>
      </c>
      <c r="M89" s="369"/>
      <c r="N89" s="369"/>
      <c r="O89" s="369"/>
      <c r="P89" s="369"/>
      <c r="Q89" s="21" t="s">
        <v>500</v>
      </c>
      <c r="W89" s="21" t="s">
        <v>499</v>
      </c>
      <c r="Y89" s="369"/>
      <c r="Z89" s="369"/>
      <c r="AA89" s="369"/>
      <c r="AB89" s="369"/>
      <c r="AC89" s="369"/>
      <c r="AD89" s="21" t="s">
        <v>501</v>
      </c>
      <c r="AH89" s="21" t="s">
        <v>474</v>
      </c>
      <c r="AI89" s="369"/>
      <c r="AJ89" s="369"/>
      <c r="AK89" s="369"/>
      <c r="AL89" s="369"/>
      <c r="AM89" s="369"/>
      <c r="AN89" s="369"/>
      <c r="AO89" s="369"/>
      <c r="AP89" s="21" t="s">
        <v>502</v>
      </c>
    </row>
    <row r="90" spans="1:46" ht="12" customHeight="1">
      <c r="L90" s="21" t="s">
        <v>911</v>
      </c>
      <c r="AH90" s="21" t="s">
        <v>503</v>
      </c>
      <c r="AI90" s="369"/>
      <c r="AJ90" s="369"/>
      <c r="AK90" s="369"/>
      <c r="AL90" s="369"/>
      <c r="AM90" s="369"/>
      <c r="AN90" s="369"/>
      <c r="AO90" s="369"/>
      <c r="AP90" s="21" t="s">
        <v>502</v>
      </c>
    </row>
    <row r="91" spans="1:46" ht="12" customHeight="1">
      <c r="B91" s="21" t="s">
        <v>475</v>
      </c>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row>
    <row r="92" spans="1:46" ht="12" customHeight="1">
      <c r="B92" s="21" t="s">
        <v>476</v>
      </c>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row>
    <row r="93" spans="1:46" ht="12" customHeight="1">
      <c r="B93" s="21" t="s">
        <v>477</v>
      </c>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row>
    <row r="94" spans="1:46" ht="12" customHeight="1">
      <c r="B94" s="368"/>
      <c r="L94" s="21" t="s">
        <v>499</v>
      </c>
      <c r="M94" s="369"/>
      <c r="N94" s="369"/>
      <c r="O94" s="369"/>
      <c r="P94" s="369"/>
      <c r="Q94" s="21" t="s">
        <v>504</v>
      </c>
      <c r="Y94" s="369"/>
      <c r="Z94" s="369"/>
      <c r="AA94" s="369"/>
      <c r="AB94" s="369"/>
      <c r="AC94" s="21" t="s">
        <v>505</v>
      </c>
      <c r="AH94" s="21" t="s">
        <v>503</v>
      </c>
      <c r="AJ94" s="369"/>
      <c r="AK94" s="369"/>
      <c r="AL94" s="369"/>
      <c r="AM94" s="369"/>
      <c r="AN94" s="369"/>
      <c r="AO94" s="369"/>
      <c r="AP94" s="21" t="s">
        <v>502</v>
      </c>
    </row>
    <row r="95" spans="1:46" ht="11.25" customHeight="1">
      <c r="B95" s="21" t="s">
        <v>478</v>
      </c>
      <c r="E95" s="369"/>
      <c r="F95" s="369"/>
      <c r="G95" s="369"/>
      <c r="H95" s="369"/>
      <c r="I95" s="369"/>
      <c r="J95" s="369"/>
      <c r="K95" s="369"/>
      <c r="L95" s="369"/>
      <c r="M95" s="369"/>
    </row>
    <row r="96" spans="1:46" ht="11.25" customHeight="1">
      <c r="B96" s="21" t="s">
        <v>479</v>
      </c>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row>
    <row r="97" spans="1:46" ht="11.25" customHeight="1">
      <c r="B97" s="21" t="s">
        <v>480</v>
      </c>
      <c r="E97" s="369"/>
      <c r="F97" s="369"/>
      <c r="G97" s="369"/>
      <c r="H97" s="369"/>
      <c r="I97" s="369"/>
      <c r="J97" s="369"/>
      <c r="K97" s="369"/>
      <c r="L97" s="369"/>
      <c r="M97" s="369"/>
      <c r="N97" s="369"/>
      <c r="O97" s="369"/>
      <c r="P97" s="369"/>
      <c r="Q97" s="369"/>
      <c r="R97" s="369"/>
      <c r="S97" s="369"/>
    </row>
    <row r="98" spans="1:46" ht="12" customHeight="1">
      <c r="A98" s="287" t="s">
        <v>481</v>
      </c>
      <c r="B98" s="287"/>
      <c r="C98" s="287"/>
      <c r="D98" s="287"/>
      <c r="E98" s="287"/>
    </row>
    <row r="99" spans="1:46" ht="12" customHeight="1">
      <c r="B99" s="21" t="s">
        <v>498</v>
      </c>
      <c r="L99" s="21" t="s">
        <v>499</v>
      </c>
      <c r="M99" s="369"/>
      <c r="N99" s="369"/>
      <c r="O99" s="369"/>
      <c r="P99" s="369"/>
      <c r="Q99" s="21" t="s">
        <v>500</v>
      </c>
      <c r="W99" s="21" t="s">
        <v>499</v>
      </c>
      <c r="Y99" s="369"/>
      <c r="Z99" s="369"/>
      <c r="AA99" s="369"/>
      <c r="AB99" s="369"/>
      <c r="AC99" s="369"/>
      <c r="AD99" s="21" t="s">
        <v>501</v>
      </c>
      <c r="AH99" s="21" t="s">
        <v>503</v>
      </c>
      <c r="AI99" s="372"/>
      <c r="AJ99" s="369"/>
      <c r="AK99" s="369"/>
      <c r="AL99" s="369"/>
      <c r="AM99" s="369"/>
      <c r="AN99" s="369"/>
      <c r="AO99" s="369"/>
      <c r="AP99" s="21" t="s">
        <v>502</v>
      </c>
    </row>
    <row r="100" spans="1:46" ht="12" customHeight="1">
      <c r="L100" s="21" t="s">
        <v>911</v>
      </c>
      <c r="AH100" s="21" t="s">
        <v>503</v>
      </c>
      <c r="AI100" s="372"/>
      <c r="AJ100" s="369"/>
      <c r="AK100" s="369"/>
      <c r="AL100" s="369"/>
      <c r="AM100" s="369"/>
      <c r="AN100" s="369"/>
      <c r="AO100" s="369"/>
      <c r="AP100" s="21" t="s">
        <v>482</v>
      </c>
    </row>
    <row r="101" spans="1:46" ht="12" customHeight="1">
      <c r="B101" s="21" t="s">
        <v>506</v>
      </c>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F101" s="369"/>
      <c r="AG101" s="369"/>
      <c r="AH101" s="369"/>
      <c r="AI101" s="369"/>
      <c r="AJ101" s="369"/>
      <c r="AK101" s="369"/>
      <c r="AL101" s="369"/>
      <c r="AM101" s="369"/>
      <c r="AN101" s="369"/>
      <c r="AO101" s="369"/>
      <c r="AP101" s="369"/>
      <c r="AQ101" s="369"/>
    </row>
    <row r="102" spans="1:46" ht="12" customHeight="1">
      <c r="B102" s="21" t="s">
        <v>476</v>
      </c>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F102" s="369"/>
      <c r="AG102" s="369"/>
      <c r="AH102" s="369"/>
      <c r="AI102" s="369"/>
      <c r="AJ102" s="369"/>
      <c r="AK102" s="369"/>
      <c r="AL102" s="369"/>
      <c r="AM102" s="369"/>
      <c r="AN102" s="369"/>
      <c r="AO102" s="369"/>
      <c r="AP102" s="369"/>
      <c r="AQ102" s="369"/>
    </row>
    <row r="103" spans="1:46" ht="12" customHeight="1">
      <c r="B103" s="21" t="s">
        <v>477</v>
      </c>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F103" s="369"/>
      <c r="AG103" s="369"/>
      <c r="AH103" s="369"/>
      <c r="AI103" s="369"/>
      <c r="AJ103" s="369"/>
      <c r="AK103" s="369"/>
      <c r="AL103" s="369"/>
      <c r="AM103" s="369"/>
      <c r="AN103" s="369"/>
      <c r="AO103" s="369"/>
      <c r="AP103" s="369"/>
      <c r="AQ103" s="369"/>
    </row>
    <row r="104" spans="1:46" ht="12" customHeight="1">
      <c r="B104" s="368"/>
      <c r="L104" s="21" t="s">
        <v>499</v>
      </c>
      <c r="M104" s="369"/>
      <c r="N104" s="369"/>
      <c r="O104" s="369"/>
      <c r="P104" s="369"/>
      <c r="Q104" s="21" t="s">
        <v>504</v>
      </c>
      <c r="Y104" s="369"/>
      <c r="Z104" s="369"/>
      <c r="AA104" s="369"/>
      <c r="AB104" s="369"/>
      <c r="AC104" s="21" t="s">
        <v>505</v>
      </c>
      <c r="AH104" s="21" t="s">
        <v>503</v>
      </c>
      <c r="AI104" s="369"/>
      <c r="AJ104" s="369"/>
      <c r="AK104" s="369"/>
      <c r="AL104" s="369"/>
      <c r="AM104" s="369"/>
      <c r="AN104" s="369"/>
      <c r="AO104" s="369"/>
      <c r="AP104" s="21" t="s">
        <v>482</v>
      </c>
    </row>
    <row r="105" spans="1:46" ht="10.5" customHeight="1">
      <c r="B105" s="21" t="s">
        <v>478</v>
      </c>
      <c r="E105" s="369"/>
      <c r="F105" s="369"/>
      <c r="G105" s="369"/>
      <c r="H105" s="369"/>
      <c r="I105" s="369"/>
      <c r="J105" s="369"/>
      <c r="K105" s="369"/>
      <c r="L105" s="369"/>
      <c r="M105" s="369"/>
    </row>
    <row r="106" spans="1:46" ht="10.5" customHeight="1">
      <c r="B106" s="21" t="s">
        <v>479</v>
      </c>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row>
    <row r="107" spans="1:46" ht="10.5" customHeight="1">
      <c r="B107" s="21" t="s">
        <v>480</v>
      </c>
      <c r="E107" s="369"/>
      <c r="F107" s="369"/>
      <c r="G107" s="369"/>
      <c r="H107" s="369"/>
      <c r="I107" s="369"/>
      <c r="J107" s="369"/>
      <c r="K107" s="369"/>
      <c r="L107" s="369"/>
      <c r="M107" s="369"/>
      <c r="N107" s="369"/>
      <c r="O107" s="369"/>
      <c r="P107" s="369"/>
      <c r="Q107" s="369"/>
      <c r="R107" s="369"/>
      <c r="S107" s="369"/>
    </row>
    <row r="108" spans="1:46" ht="8.25" customHeight="1">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row>
    <row r="109" spans="1:46" ht="8.25" customHeight="1"/>
    <row r="110" spans="1:46">
      <c r="A110" s="21" t="s">
        <v>507</v>
      </c>
    </row>
    <row r="111" spans="1:46" ht="12" customHeight="1">
      <c r="B111" s="21" t="s">
        <v>483</v>
      </c>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row>
    <row r="112" spans="1:46" ht="12" customHeight="1">
      <c r="B112" s="21" t="s">
        <v>484</v>
      </c>
      <c r="E112" s="369"/>
      <c r="F112" s="369"/>
      <c r="G112" s="369"/>
      <c r="H112" s="369"/>
      <c r="I112" s="369"/>
      <c r="J112" s="369"/>
      <c r="K112" s="369"/>
      <c r="L112" s="369"/>
      <c r="M112" s="369"/>
    </row>
    <row r="113" spans="1:46" ht="12" customHeight="1">
      <c r="B113" s="21" t="s">
        <v>485</v>
      </c>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row>
    <row r="114" spans="1:46" ht="12" customHeight="1">
      <c r="B114" s="21" t="s">
        <v>486</v>
      </c>
      <c r="E114" s="369"/>
      <c r="F114" s="369"/>
      <c r="G114" s="369"/>
      <c r="H114" s="369"/>
      <c r="I114" s="369"/>
      <c r="J114" s="369"/>
      <c r="K114" s="369"/>
      <c r="L114" s="369"/>
      <c r="M114" s="369"/>
      <c r="N114" s="369"/>
      <c r="O114" s="369"/>
      <c r="P114" s="369"/>
      <c r="Q114" s="369"/>
      <c r="R114" s="369"/>
      <c r="S114" s="369"/>
    </row>
    <row r="115" spans="1:46" ht="8.25" customHeight="1">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row>
    <row r="116" spans="1:46" ht="8.25" customHeight="1"/>
    <row r="117" spans="1:46">
      <c r="A117" s="21" t="s">
        <v>508</v>
      </c>
      <c r="K117" s="21" t="s">
        <v>509</v>
      </c>
      <c r="N117" s="369"/>
      <c r="O117" s="369"/>
      <c r="P117" s="369"/>
      <c r="Q117" s="369"/>
      <c r="R117" s="369"/>
      <c r="S117" s="369"/>
      <c r="T117" s="369"/>
      <c r="U117" s="369"/>
      <c r="V117" s="369"/>
      <c r="W117" s="369"/>
      <c r="X117" s="369"/>
      <c r="Y117" s="21" t="s">
        <v>510</v>
      </c>
    </row>
    <row r="118" spans="1:46" ht="12" customHeight="1">
      <c r="B118" s="21" t="s">
        <v>511</v>
      </c>
      <c r="J118" s="369" t="s">
        <v>493</v>
      </c>
      <c r="K118" s="21" t="s">
        <v>512</v>
      </c>
      <c r="Q118" s="369" t="s">
        <v>493</v>
      </c>
      <c r="R118" s="21" t="s">
        <v>513</v>
      </c>
    </row>
    <row r="119" spans="1:46" ht="12" customHeight="1">
      <c r="B119" s="21" t="s">
        <v>514</v>
      </c>
      <c r="J119" s="369" t="s">
        <v>493</v>
      </c>
      <c r="K119" s="21" t="s">
        <v>515</v>
      </c>
      <c r="R119" s="21" t="s">
        <v>499</v>
      </c>
      <c r="S119" s="369" t="s">
        <v>493</v>
      </c>
      <c r="T119" s="21" t="s">
        <v>516</v>
      </c>
      <c r="X119" s="369" t="s">
        <v>493</v>
      </c>
      <c r="Y119" s="21" t="s">
        <v>517</v>
      </c>
      <c r="AG119" s="373" t="s">
        <v>493</v>
      </c>
      <c r="AH119" s="21" t="s">
        <v>518</v>
      </c>
    </row>
    <row r="120" spans="1:46" ht="12" customHeight="1">
      <c r="B120" s="21" t="s">
        <v>519</v>
      </c>
      <c r="J120" s="369" t="s">
        <v>493</v>
      </c>
      <c r="K120" s="21" t="s">
        <v>520</v>
      </c>
      <c r="Q120" s="369" t="s">
        <v>493</v>
      </c>
      <c r="R120" s="21" t="s">
        <v>521</v>
      </c>
      <c r="W120" s="369" t="s">
        <v>493</v>
      </c>
      <c r="X120" s="21" t="s">
        <v>522</v>
      </c>
      <c r="AC120" s="369"/>
      <c r="AD120" s="369"/>
      <c r="AE120" s="369"/>
      <c r="AF120" s="369"/>
      <c r="AG120" s="369"/>
      <c r="AH120" s="369"/>
      <c r="AI120" s="369"/>
      <c r="AJ120" s="369"/>
      <c r="AK120" s="21" t="s">
        <v>523</v>
      </c>
    </row>
    <row r="121" spans="1:46" ht="12" customHeight="1">
      <c r="B121" s="21" t="s">
        <v>524</v>
      </c>
      <c r="J121" s="369" t="s">
        <v>493</v>
      </c>
      <c r="K121" s="21" t="s">
        <v>525</v>
      </c>
      <c r="O121" s="21" t="s">
        <v>499</v>
      </c>
      <c r="P121" s="369" t="s">
        <v>493</v>
      </c>
      <c r="Q121" s="21" t="s">
        <v>526</v>
      </c>
      <c r="U121" s="369" t="s">
        <v>493</v>
      </c>
      <c r="V121" s="21" t="s">
        <v>527</v>
      </c>
      <c r="Z121" s="369" t="s">
        <v>493</v>
      </c>
      <c r="AA121" s="21" t="s">
        <v>528</v>
      </c>
      <c r="AE121" s="369" t="s">
        <v>493</v>
      </c>
      <c r="AF121" s="21" t="s">
        <v>529</v>
      </c>
      <c r="AM121" s="369" t="s">
        <v>493</v>
      </c>
      <c r="AN121" s="21" t="s">
        <v>530</v>
      </c>
    </row>
    <row r="122" spans="1:46" ht="12" customHeight="1">
      <c r="B122" s="21" t="s">
        <v>531</v>
      </c>
      <c r="J122" s="369" t="s">
        <v>493</v>
      </c>
      <c r="K122" s="21" t="s">
        <v>494</v>
      </c>
      <c r="P122" s="369" t="s">
        <v>493</v>
      </c>
      <c r="Q122" s="21" t="s">
        <v>495</v>
      </c>
    </row>
    <row r="123" spans="1:46" ht="12" customHeight="1">
      <c r="B123" s="21" t="s">
        <v>532</v>
      </c>
      <c r="J123" s="21" t="s">
        <v>533</v>
      </c>
      <c r="R123" s="21" t="s">
        <v>534</v>
      </c>
      <c r="Y123" s="21" t="s">
        <v>535</v>
      </c>
      <c r="AE123" s="21" t="s">
        <v>536</v>
      </c>
      <c r="AJ123" s="21" t="s">
        <v>537</v>
      </c>
      <c r="AP123" s="21" t="s">
        <v>538</v>
      </c>
    </row>
    <row r="124" spans="1:46" ht="12" customHeight="1">
      <c r="B124" s="368"/>
      <c r="J124" s="21" t="s">
        <v>539</v>
      </c>
      <c r="L124" s="369"/>
      <c r="M124" s="369"/>
      <c r="N124" s="21" t="s">
        <v>540</v>
      </c>
      <c r="R124" s="21" t="s">
        <v>499</v>
      </c>
      <c r="S124" s="369"/>
      <c r="T124" s="369"/>
      <c r="U124" s="369"/>
      <c r="V124" s="21" t="s">
        <v>541</v>
      </c>
      <c r="Y124" s="21" t="s">
        <v>499</v>
      </c>
      <c r="Z124" s="369"/>
      <c r="AA124" s="369"/>
      <c r="AC124" s="21" t="s">
        <v>542</v>
      </c>
      <c r="AE124" s="21" t="s">
        <v>499</v>
      </c>
      <c r="AF124" s="369"/>
      <c r="AG124" s="369"/>
      <c r="AH124" s="21" t="s">
        <v>543</v>
      </c>
      <c r="AJ124" s="21" t="s">
        <v>499</v>
      </c>
      <c r="AK124" s="369"/>
      <c r="AL124" s="369"/>
      <c r="AM124" s="369"/>
      <c r="AN124" s="21" t="s">
        <v>544</v>
      </c>
      <c r="AP124" s="21" t="s">
        <v>685</v>
      </c>
      <c r="AR124" s="369"/>
      <c r="AS124" s="21" t="s">
        <v>546</v>
      </c>
    </row>
    <row r="125" spans="1:46" ht="12" customHeight="1">
      <c r="B125" s="21" t="s">
        <v>547</v>
      </c>
      <c r="E125" s="369"/>
      <c r="F125" s="369"/>
      <c r="G125" s="369"/>
      <c r="H125" s="369"/>
      <c r="I125" s="369"/>
      <c r="J125" s="369"/>
      <c r="K125" s="369"/>
      <c r="L125" s="369"/>
      <c r="R125" s="369"/>
      <c r="S125" s="369"/>
      <c r="U125" s="21" t="s">
        <v>548</v>
      </c>
      <c r="AB125" s="369"/>
      <c r="AC125" s="369"/>
      <c r="AD125" s="369"/>
      <c r="AE125" s="369"/>
      <c r="AF125" s="369"/>
      <c r="AG125" s="21" t="s">
        <v>510</v>
      </c>
    </row>
    <row r="126" spans="1:46" ht="12" customHeight="1">
      <c r="B126" s="21" t="s">
        <v>487</v>
      </c>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row>
    <row r="127" spans="1:46" ht="8.25" customHeight="1">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row>
    <row r="128" spans="1:46" ht="8.25" customHeight="1"/>
    <row r="129" spans="1:48">
      <c r="A129" s="21" t="s">
        <v>549</v>
      </c>
    </row>
    <row r="130" spans="1:48" ht="12" customHeight="1">
      <c r="B130" s="21" t="s">
        <v>550</v>
      </c>
      <c r="J130" s="369" t="s">
        <v>493</v>
      </c>
      <c r="K130" s="21" t="s">
        <v>551</v>
      </c>
      <c r="U130" s="21" t="s">
        <v>499</v>
      </c>
      <c r="V130" s="369" t="s">
        <v>493</v>
      </c>
      <c r="W130" s="21" t="s">
        <v>654</v>
      </c>
    </row>
    <row r="131" spans="1:48" ht="12" customHeight="1">
      <c r="B131" s="368"/>
      <c r="J131" s="369" t="s">
        <v>493</v>
      </c>
      <c r="K131" s="21" t="s">
        <v>553</v>
      </c>
      <c r="V131" s="369" t="s">
        <v>493</v>
      </c>
      <c r="W131" s="21" t="s">
        <v>554</v>
      </c>
    </row>
    <row r="132" spans="1:48" ht="12" customHeight="1">
      <c r="B132" s="21" t="s">
        <v>488</v>
      </c>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row>
    <row r="133" spans="1:48" ht="12" customHeight="1">
      <c r="B133" s="21" t="s">
        <v>555</v>
      </c>
      <c r="L133" s="369" t="s">
        <v>493</v>
      </c>
      <c r="M133" s="21" t="s">
        <v>494</v>
      </c>
      <c r="P133" s="21" t="s">
        <v>499</v>
      </c>
      <c r="Q133" s="391"/>
      <c r="R133" s="391"/>
      <c r="S133" s="391"/>
      <c r="T133" s="21" t="s">
        <v>556</v>
      </c>
      <c r="U133" s="369"/>
      <c r="V133" s="369"/>
      <c r="W133" s="21" t="s">
        <v>557</v>
      </c>
      <c r="AD133" s="369" t="s">
        <v>493</v>
      </c>
      <c r="AE133" s="21" t="s">
        <v>495</v>
      </c>
    </row>
    <row r="134" spans="1:48" ht="12" customHeight="1">
      <c r="B134" s="21" t="s">
        <v>655</v>
      </c>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row>
    <row r="135" spans="1:48" ht="8.25" customHeight="1">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row>
    <row r="136" spans="1:48" ht="8.25" customHeight="1"/>
    <row r="137" spans="1:48">
      <c r="A137" s="21" t="s">
        <v>489</v>
      </c>
    </row>
    <row r="138" spans="1:48" ht="12" customHeight="1">
      <c r="B138" s="21" t="s">
        <v>656</v>
      </c>
      <c r="J138" s="369" t="s">
        <v>657</v>
      </c>
      <c r="K138" s="21" t="s">
        <v>658</v>
      </c>
      <c r="P138" s="369" t="s">
        <v>657</v>
      </c>
      <c r="Q138" s="21" t="s">
        <v>659</v>
      </c>
    </row>
    <row r="139" spans="1:48" ht="12" customHeight="1">
      <c r="B139" s="21" t="s">
        <v>660</v>
      </c>
      <c r="J139" s="369" t="s">
        <v>657</v>
      </c>
      <c r="K139" s="21" t="s">
        <v>658</v>
      </c>
      <c r="P139" s="369" t="s">
        <v>657</v>
      </c>
      <c r="Q139" s="21" t="s">
        <v>659</v>
      </c>
    </row>
    <row r="140" spans="1:48" ht="12" customHeight="1">
      <c r="B140" s="21" t="s">
        <v>661</v>
      </c>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row>
    <row r="141" spans="1:48" ht="12" customHeight="1">
      <c r="B141" s="21" t="s">
        <v>662</v>
      </c>
      <c r="J141" s="369" t="s">
        <v>663</v>
      </c>
      <c r="K141" s="21" t="s">
        <v>664</v>
      </c>
      <c r="P141" s="369" t="s">
        <v>663</v>
      </c>
      <c r="Q141" s="21" t="s">
        <v>1328</v>
      </c>
      <c r="V141" s="21" t="s">
        <v>1326</v>
      </c>
      <c r="W141" s="391"/>
      <c r="X141" s="391"/>
      <c r="Y141" s="391"/>
      <c r="Z141" s="21" t="s">
        <v>665</v>
      </c>
      <c r="AA141" s="369"/>
      <c r="AB141" s="369"/>
      <c r="AC141" s="21" t="s">
        <v>666</v>
      </c>
    </row>
    <row r="142" spans="1:48" ht="12" customHeight="1">
      <c r="B142" s="368"/>
      <c r="J142" s="369" t="s">
        <v>663</v>
      </c>
      <c r="K142" s="21" t="s">
        <v>667</v>
      </c>
      <c r="P142" s="21" t="s">
        <v>668</v>
      </c>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21" t="s">
        <v>669</v>
      </c>
      <c r="AR142" s="369"/>
      <c r="AS142" s="369"/>
      <c r="AU142" s="372"/>
      <c r="AV142" s="372"/>
    </row>
    <row r="143" spans="1:48" ht="8.25" customHeight="1">
      <c r="A143" s="274"/>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row>
    <row r="144" spans="1:48" ht="8.25" customHeight="1"/>
    <row r="145" spans="1:43">
      <c r="A145" s="21" t="s">
        <v>491</v>
      </c>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row>
    <row r="146" spans="1:43">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4"/>
      <c r="AD146" s="374"/>
      <c r="AE146" s="374"/>
      <c r="AF146" s="374"/>
      <c r="AG146" s="374"/>
      <c r="AH146" s="374"/>
      <c r="AI146" s="374"/>
      <c r="AJ146" s="374"/>
      <c r="AK146" s="374"/>
      <c r="AL146" s="374"/>
      <c r="AM146" s="374"/>
      <c r="AN146" s="374"/>
      <c r="AO146" s="374"/>
      <c r="AP146" s="374"/>
      <c r="AQ146" s="374"/>
    </row>
    <row r="147" spans="1:43">
      <c r="A147" s="274"/>
      <c r="B147" s="274"/>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row>
  </sheetData>
  <mergeCells count="31">
    <mergeCell ref="C1:AL1"/>
    <mergeCell ref="A3:AT3"/>
    <mergeCell ref="J15:AS15"/>
    <mergeCell ref="L20:AS20"/>
    <mergeCell ref="J23:AS23"/>
    <mergeCell ref="A4:AT4"/>
    <mergeCell ref="A5:AT5"/>
    <mergeCell ref="L12:AS12"/>
    <mergeCell ref="L19:AS19"/>
    <mergeCell ref="V35:W35"/>
    <mergeCell ref="Q34:R34"/>
    <mergeCell ref="L28:AS28"/>
    <mergeCell ref="J14:AS14"/>
    <mergeCell ref="J22:AS22"/>
    <mergeCell ref="AH35:AI35"/>
    <mergeCell ref="Q133:S133"/>
    <mergeCell ref="W141:Y141"/>
    <mergeCell ref="A71:AT71"/>
    <mergeCell ref="B72:AS72"/>
    <mergeCell ref="L11:AS11"/>
    <mergeCell ref="L30:AS30"/>
    <mergeCell ref="L29:AS29"/>
    <mergeCell ref="W38:X38"/>
    <mergeCell ref="R38:T38"/>
    <mergeCell ref="L27:AS27"/>
    <mergeCell ref="AH36:AI36"/>
    <mergeCell ref="V36:W36"/>
    <mergeCell ref="S75:U75"/>
    <mergeCell ref="S77:U77"/>
    <mergeCell ref="T82:V82"/>
    <mergeCell ref="T83:V83"/>
  </mergeCells>
  <phoneticPr fontId="2"/>
  <printOptions horizontalCentered="1" verticalCentered="1"/>
  <pageMargins left="0.78740157480314965" right="0.39370078740157483" top="0.39370078740157483" bottom="0.19685039370078741" header="0.51181102362204722" footer="0.51181102362204722"/>
  <pageSetup paperSize="9" scale="99" orientation="portrait" blackAndWhite="1" r:id="rId1"/>
  <headerFooter alignWithMargins="0"/>
  <rowBreaks count="1" manualBreakCount="1">
    <brk id="68" max="4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18"/>
  <sheetViews>
    <sheetView view="pageBreakPreview" zoomScaleNormal="150" zoomScaleSheetLayoutView="100" workbookViewId="0"/>
  </sheetViews>
  <sheetFormatPr defaultRowHeight="12"/>
  <cols>
    <col min="1" max="1" width="101.375" style="21" customWidth="1"/>
    <col min="2" max="50" width="2" style="21" customWidth="1"/>
    <col min="51" max="59" width="1.875" style="21" customWidth="1"/>
    <col min="60" max="16384" width="9" style="21"/>
  </cols>
  <sheetData>
    <row r="1" spans="1:51" ht="17.25" customHeight="1">
      <c r="A1" s="36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14.25" customHeight="1">
      <c r="A2" s="361" t="s">
        <v>688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1" ht="14.25" customHeight="1">
      <c r="A3" s="42" t="s">
        <v>689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1" ht="54" customHeight="1">
      <c r="A4" s="42" t="s">
        <v>1424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row>
    <row r="5" spans="1:51" ht="14.25" customHeight="1">
      <c r="A5" s="362"/>
      <c r="B5" s="31"/>
      <c r="C5" s="31"/>
      <c r="D5" s="31"/>
      <c r="E5" s="31"/>
      <c r="F5" s="31"/>
      <c r="G5" s="31"/>
      <c r="H5" s="31"/>
      <c r="I5" s="31"/>
      <c r="J5" s="31"/>
      <c r="K5" s="31"/>
      <c r="L5" s="31"/>
      <c r="M5" s="31"/>
      <c r="N5" s="34"/>
      <c r="O5" s="34"/>
      <c r="P5" s="31"/>
      <c r="Q5" s="31"/>
      <c r="R5" s="31"/>
      <c r="S5" s="34"/>
      <c r="T5" s="34"/>
      <c r="U5" s="34"/>
      <c r="V5" s="34"/>
      <c r="W5" s="31"/>
      <c r="X5" s="34"/>
      <c r="Y5" s="34"/>
      <c r="Z5" s="31"/>
      <c r="AA5" s="34"/>
      <c r="AB5" s="34"/>
      <c r="AC5" s="31"/>
      <c r="AD5" s="31"/>
      <c r="AE5" s="31"/>
      <c r="AF5" s="34"/>
      <c r="AG5" s="34"/>
      <c r="AH5" s="34"/>
      <c r="AI5" s="34"/>
      <c r="AJ5" s="34"/>
      <c r="AK5" s="34"/>
      <c r="AL5" s="34"/>
      <c r="AM5" s="34"/>
      <c r="AN5" s="34"/>
      <c r="AO5" s="34"/>
      <c r="AP5" s="34"/>
      <c r="AQ5" s="34"/>
      <c r="AR5" s="34"/>
      <c r="AS5" s="34"/>
      <c r="AT5" s="34"/>
      <c r="AU5" s="34"/>
      <c r="AV5" s="34"/>
      <c r="AW5" s="31"/>
      <c r="AX5" s="31"/>
      <c r="AY5" s="31"/>
    </row>
    <row r="6" spans="1:51" ht="14.25" customHeight="1">
      <c r="A6" s="362"/>
      <c r="B6" s="31"/>
      <c r="C6" s="31"/>
      <c r="D6" s="31"/>
      <c r="E6" s="31"/>
      <c r="F6" s="31"/>
      <c r="G6" s="31"/>
      <c r="H6" s="31"/>
      <c r="I6" s="31"/>
      <c r="J6" s="31"/>
      <c r="K6" s="31"/>
      <c r="L6" s="31"/>
      <c r="M6" s="31"/>
      <c r="N6" s="34"/>
      <c r="O6" s="31"/>
      <c r="P6" s="31"/>
      <c r="Q6" s="31"/>
      <c r="R6" s="31"/>
      <c r="S6" s="31"/>
      <c r="T6" s="31"/>
      <c r="U6" s="34"/>
      <c r="V6" s="31"/>
      <c r="W6" s="31"/>
      <c r="X6" s="31"/>
      <c r="Y6" s="31"/>
      <c r="Z6" s="31"/>
      <c r="AA6" s="31"/>
      <c r="AB6" s="31"/>
      <c r="AC6" s="31"/>
      <c r="AD6" s="31"/>
      <c r="AE6" s="31"/>
      <c r="AF6" s="34"/>
      <c r="AG6" s="34"/>
      <c r="AH6" s="34"/>
      <c r="AI6" s="34"/>
      <c r="AJ6" s="34"/>
      <c r="AK6" s="34"/>
      <c r="AL6" s="34"/>
      <c r="AM6" s="34"/>
      <c r="AN6" s="34"/>
      <c r="AO6" s="34"/>
      <c r="AP6" s="34"/>
      <c r="AQ6" s="34"/>
      <c r="AR6" s="34"/>
      <c r="AS6" s="34"/>
      <c r="AT6" s="34"/>
      <c r="AU6" s="34"/>
      <c r="AV6" s="34"/>
      <c r="AW6" s="31"/>
      <c r="AX6" s="31"/>
      <c r="AY6" s="31"/>
    </row>
    <row r="7" spans="1:51" ht="14.25" customHeight="1">
      <c r="A7" s="362"/>
      <c r="B7" s="31"/>
      <c r="C7" s="31"/>
      <c r="D7" s="31"/>
      <c r="E7" s="31"/>
      <c r="F7" s="31"/>
      <c r="G7" s="31"/>
      <c r="H7" s="31"/>
      <c r="I7" s="31"/>
      <c r="J7" s="31"/>
      <c r="K7" s="31"/>
      <c r="L7" s="31"/>
      <c r="M7" s="31"/>
      <c r="N7" s="34"/>
      <c r="O7" s="34"/>
      <c r="P7" s="31"/>
      <c r="Q7" s="31"/>
      <c r="R7" s="31"/>
      <c r="S7" s="34"/>
      <c r="T7" s="34"/>
      <c r="U7" s="34"/>
      <c r="V7" s="34"/>
      <c r="W7" s="31"/>
      <c r="X7" s="34"/>
      <c r="Y7" s="34"/>
      <c r="Z7" s="31"/>
      <c r="AA7" s="34"/>
      <c r="AB7" s="34"/>
      <c r="AC7" s="31"/>
      <c r="AD7" s="31"/>
      <c r="AE7" s="31"/>
      <c r="AF7" s="34"/>
      <c r="AG7" s="34"/>
      <c r="AH7" s="34"/>
      <c r="AI7" s="34"/>
      <c r="AJ7" s="34"/>
      <c r="AK7" s="34"/>
      <c r="AL7" s="34"/>
      <c r="AM7" s="34"/>
      <c r="AN7" s="34"/>
      <c r="AO7" s="34"/>
      <c r="AP7" s="34"/>
      <c r="AQ7" s="34"/>
      <c r="AR7" s="34"/>
      <c r="AS7" s="34"/>
      <c r="AT7" s="34"/>
      <c r="AU7" s="34"/>
      <c r="AV7" s="34"/>
      <c r="AW7" s="31"/>
      <c r="AX7" s="31"/>
      <c r="AY7" s="31"/>
    </row>
    <row r="8" spans="1:51" ht="14.25" customHeight="1">
      <c r="A8" s="362"/>
      <c r="B8" s="31"/>
      <c r="C8" s="31"/>
      <c r="D8" s="31"/>
      <c r="E8" s="31"/>
      <c r="F8" s="31"/>
      <c r="G8" s="31"/>
      <c r="H8" s="31"/>
      <c r="I8" s="31"/>
      <c r="J8" s="31"/>
      <c r="K8" s="31"/>
      <c r="L8" s="31"/>
      <c r="M8" s="31"/>
      <c r="N8" s="34"/>
      <c r="O8" s="31"/>
      <c r="P8" s="31"/>
      <c r="Q8" s="31"/>
      <c r="R8" s="31"/>
      <c r="S8" s="31"/>
      <c r="T8" s="31"/>
      <c r="U8" s="34"/>
      <c r="V8" s="31"/>
      <c r="W8" s="31"/>
      <c r="X8" s="31"/>
      <c r="Y8" s="31"/>
      <c r="Z8" s="31"/>
      <c r="AA8" s="31"/>
      <c r="AB8" s="31"/>
      <c r="AC8" s="31"/>
      <c r="AD8" s="31"/>
      <c r="AE8" s="31"/>
      <c r="AF8" s="34"/>
      <c r="AG8" s="34"/>
      <c r="AH8" s="34"/>
      <c r="AI8" s="34"/>
      <c r="AJ8" s="34"/>
      <c r="AK8" s="34"/>
      <c r="AL8" s="34"/>
      <c r="AM8" s="34"/>
      <c r="AN8" s="34"/>
      <c r="AO8" s="34"/>
      <c r="AP8" s="34"/>
      <c r="AQ8" s="34"/>
      <c r="AR8" s="34"/>
      <c r="AS8" s="34"/>
      <c r="AT8" s="34"/>
      <c r="AU8" s="34"/>
      <c r="AV8" s="34"/>
      <c r="AW8" s="31"/>
      <c r="AX8" s="31"/>
      <c r="AY8" s="31"/>
    </row>
    <row r="9" spans="1:51" ht="14.25" customHeight="1">
      <c r="A9" s="36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row>
    <row r="10" spans="1:51" ht="14.25" customHeight="1">
      <c r="A10" s="362"/>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row>
    <row r="11" spans="1:51" ht="14.25" customHeight="1">
      <c r="A11" s="36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row>
    <row r="12" spans="1:51" ht="14.25" customHeight="1">
      <c r="A12" s="362"/>
      <c r="B12" s="31"/>
      <c r="C12" s="31"/>
      <c r="D12" s="31"/>
      <c r="E12" s="31"/>
      <c r="F12" s="31"/>
      <c r="G12" s="31"/>
      <c r="H12" s="31"/>
      <c r="I12" s="31"/>
      <c r="J12" s="31"/>
      <c r="K12" s="31"/>
      <c r="L12" s="31"/>
      <c r="M12" s="31"/>
      <c r="N12" s="31"/>
      <c r="O12" s="31"/>
      <c r="P12" s="31"/>
      <c r="Q12" s="31"/>
      <c r="R12" s="31"/>
      <c r="S12" s="31"/>
      <c r="T12" s="31"/>
      <c r="U12" s="34"/>
      <c r="V12" s="34"/>
      <c r="W12" s="31"/>
      <c r="X12" s="34"/>
      <c r="Y12" s="34"/>
      <c r="Z12" s="31"/>
      <c r="AA12" s="34"/>
      <c r="AB12" s="34"/>
      <c r="AC12" s="31"/>
      <c r="AD12" s="31"/>
      <c r="AE12" s="31"/>
      <c r="AF12" s="31"/>
      <c r="AG12" s="31"/>
      <c r="AH12" s="31"/>
      <c r="AI12" s="31"/>
      <c r="AJ12" s="31"/>
      <c r="AK12" s="31"/>
      <c r="AL12" s="31"/>
      <c r="AM12" s="31"/>
      <c r="AN12" s="31"/>
      <c r="AO12" s="31"/>
      <c r="AP12" s="31"/>
      <c r="AQ12" s="31"/>
      <c r="AR12" s="31"/>
      <c r="AS12" s="31"/>
      <c r="AT12" s="31"/>
      <c r="AU12" s="31"/>
      <c r="AV12" s="31"/>
      <c r="AW12" s="31"/>
      <c r="AX12" s="31"/>
      <c r="AY12" s="31"/>
    </row>
    <row r="13" spans="1:51" ht="14.25" customHeight="1">
      <c r="A13" s="362"/>
      <c r="B13" s="31"/>
      <c r="C13" s="31"/>
      <c r="D13" s="31"/>
      <c r="E13" s="31"/>
      <c r="F13" s="31"/>
      <c r="G13" s="31"/>
      <c r="H13" s="31"/>
      <c r="I13" s="31"/>
      <c r="J13" s="31"/>
      <c r="K13" s="31"/>
      <c r="L13" s="31"/>
      <c r="M13" s="31"/>
      <c r="N13" s="34"/>
      <c r="O13" s="31"/>
      <c r="P13" s="31"/>
      <c r="Q13" s="31"/>
      <c r="R13" s="31"/>
      <c r="S13" s="31"/>
      <c r="T13" s="31"/>
      <c r="U13" s="34"/>
      <c r="V13" s="34"/>
      <c r="W13" s="31"/>
      <c r="X13" s="34"/>
      <c r="Y13" s="34"/>
      <c r="Z13" s="31"/>
      <c r="AA13" s="34"/>
      <c r="AB13" s="34"/>
      <c r="AC13" s="31"/>
      <c r="AD13" s="31"/>
      <c r="AE13" s="31"/>
      <c r="AF13" s="31"/>
      <c r="AG13" s="31"/>
      <c r="AH13" s="31"/>
      <c r="AI13" s="31"/>
      <c r="AJ13" s="34"/>
      <c r="AK13" s="31"/>
      <c r="AL13" s="31"/>
      <c r="AM13" s="31"/>
      <c r="AN13" s="31"/>
      <c r="AO13" s="31"/>
      <c r="AP13" s="31"/>
      <c r="AQ13" s="31"/>
      <c r="AR13" s="31"/>
      <c r="AS13" s="31"/>
      <c r="AT13" s="31"/>
      <c r="AU13" s="31"/>
      <c r="AV13" s="31"/>
      <c r="AW13" s="31"/>
      <c r="AX13" s="31"/>
      <c r="AY13" s="31"/>
    </row>
    <row r="14" spans="1:51" ht="14.25" customHeight="1">
      <c r="A14" s="362"/>
      <c r="B14" s="31"/>
      <c r="C14" s="31"/>
      <c r="D14" s="31"/>
      <c r="E14" s="31"/>
      <c r="F14" s="31"/>
      <c r="G14" s="31"/>
      <c r="H14" s="31"/>
      <c r="I14" s="31"/>
      <c r="J14" s="31"/>
      <c r="K14" s="31"/>
      <c r="L14" s="31"/>
      <c r="M14" s="31"/>
      <c r="N14" s="31"/>
      <c r="O14" s="31"/>
      <c r="P14" s="31"/>
      <c r="Q14" s="31"/>
      <c r="R14" s="31"/>
      <c r="S14" s="31"/>
      <c r="T14" s="31"/>
      <c r="U14" s="34"/>
      <c r="V14" s="31"/>
      <c r="W14" s="31"/>
      <c r="X14" s="31"/>
      <c r="Y14" s="31"/>
      <c r="Z14" s="34"/>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row>
    <row r="15" spans="1:51" ht="14.25" customHeight="1">
      <c r="A15" s="36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row>
    <row r="16" spans="1:51" ht="14.25" customHeight="1">
      <c r="A16" s="36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row>
    <row r="17" spans="1:51" ht="14.25" customHeight="1">
      <c r="A17" s="36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row>
    <row r="18" spans="1:51" ht="14.25" customHeight="1">
      <c r="A18" s="362"/>
      <c r="B18" s="35"/>
      <c r="C18" s="35"/>
      <c r="D18" s="35"/>
      <c r="E18" s="35"/>
      <c r="F18" s="35"/>
      <c r="G18" s="35"/>
      <c r="H18" s="35"/>
      <c r="I18" s="35"/>
      <c r="J18" s="35"/>
      <c r="K18" s="35"/>
      <c r="L18" s="35"/>
      <c r="M18" s="31"/>
      <c r="N18" s="31"/>
      <c r="O18" s="31"/>
      <c r="P18" s="31"/>
      <c r="Q18" s="31"/>
      <c r="R18" s="31"/>
      <c r="S18" s="31"/>
      <c r="T18" s="31"/>
      <c r="U18" s="31"/>
      <c r="V18" s="31"/>
      <c r="W18" s="31"/>
      <c r="X18" s="31"/>
      <c r="Y18" s="31"/>
      <c r="Z18" s="31"/>
      <c r="AA18" s="31"/>
      <c r="AB18" s="31"/>
      <c r="AC18" s="31"/>
      <c r="AD18" s="31"/>
      <c r="AE18" s="36"/>
      <c r="AF18" s="31"/>
      <c r="AG18" s="31"/>
      <c r="AH18" s="31"/>
      <c r="AI18" s="31"/>
      <c r="AJ18" s="31"/>
      <c r="AK18" s="31"/>
      <c r="AL18" s="31"/>
      <c r="AM18" s="31"/>
      <c r="AN18" s="31"/>
      <c r="AO18" s="31"/>
      <c r="AP18" s="31"/>
      <c r="AQ18" s="31"/>
      <c r="AR18" s="31"/>
      <c r="AS18" s="31"/>
      <c r="AT18" s="31"/>
      <c r="AU18" s="31"/>
      <c r="AV18" s="31"/>
      <c r="AW18" s="31"/>
      <c r="AX18" s="31"/>
      <c r="AY18" s="31"/>
    </row>
    <row r="19" spans="1:51" ht="14.25" customHeight="1">
      <c r="A19" s="362"/>
      <c r="B19" s="31"/>
      <c r="C19" s="37"/>
      <c r="D19" s="37"/>
      <c r="E19" s="37"/>
      <c r="F19" s="37"/>
      <c r="G19" s="37"/>
      <c r="H19" s="37"/>
      <c r="I19" s="37"/>
      <c r="J19" s="31"/>
      <c r="K19" s="31"/>
      <c r="L19" s="31"/>
      <c r="M19" s="34"/>
      <c r="N19" s="34"/>
      <c r="O19" s="34"/>
      <c r="P19" s="34"/>
      <c r="Q19" s="31"/>
      <c r="R19" s="31"/>
      <c r="S19" s="31"/>
      <c r="T19" s="31"/>
      <c r="U19" s="31"/>
      <c r="V19" s="31"/>
      <c r="W19" s="31"/>
      <c r="X19" s="31"/>
      <c r="Y19" s="34"/>
      <c r="Z19" s="34"/>
      <c r="AA19" s="34"/>
      <c r="AB19" s="34"/>
      <c r="AC19" s="34"/>
      <c r="AD19" s="31"/>
      <c r="AE19" s="31"/>
      <c r="AF19" s="31"/>
      <c r="AG19" s="31"/>
      <c r="AH19" s="31"/>
      <c r="AI19" s="38"/>
      <c r="AJ19" s="34"/>
      <c r="AK19" s="34"/>
      <c r="AL19" s="34"/>
      <c r="AM19" s="34"/>
      <c r="AN19" s="34"/>
      <c r="AO19" s="34"/>
      <c r="AP19" s="34"/>
      <c r="AQ19" s="34"/>
      <c r="AR19" s="31"/>
      <c r="AS19" s="31"/>
      <c r="AT19" s="31"/>
      <c r="AU19" s="31"/>
      <c r="AV19" s="31"/>
      <c r="AW19" s="31"/>
      <c r="AX19" s="31"/>
      <c r="AY19" s="31"/>
    </row>
    <row r="20" spans="1:51" ht="14.25" customHeight="1">
      <c r="A20" s="36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4"/>
      <c r="AK20" s="34"/>
      <c r="AL20" s="34"/>
      <c r="AM20" s="34"/>
      <c r="AN20" s="34"/>
      <c r="AO20" s="34"/>
      <c r="AP20" s="34"/>
      <c r="AQ20" s="34"/>
      <c r="AR20" s="31"/>
      <c r="AS20" s="31"/>
      <c r="AT20" s="31"/>
      <c r="AU20" s="31"/>
      <c r="AV20" s="31"/>
      <c r="AW20" s="31"/>
      <c r="AX20" s="31"/>
      <c r="AY20" s="31"/>
    </row>
    <row r="21" spans="1:51" ht="14.25" customHeight="1">
      <c r="A21" s="36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4"/>
      <c r="AK21" s="34"/>
      <c r="AL21" s="34"/>
      <c r="AM21" s="34"/>
      <c r="AN21" s="34"/>
      <c r="AO21" s="34"/>
      <c r="AP21" s="34"/>
      <c r="AQ21" s="34"/>
      <c r="AR21" s="31"/>
      <c r="AS21" s="31"/>
      <c r="AT21" s="31"/>
      <c r="AU21" s="31"/>
      <c r="AV21" s="31"/>
      <c r="AW21" s="31"/>
      <c r="AX21" s="31"/>
      <c r="AY21" s="31"/>
    </row>
    <row r="22" spans="1:51" ht="14.25" customHeight="1">
      <c r="A22" s="362"/>
      <c r="B22" s="31"/>
      <c r="C22" s="31"/>
      <c r="D22" s="31"/>
      <c r="E22" s="31"/>
      <c r="F22" s="31"/>
      <c r="G22" s="31"/>
      <c r="H22" s="31"/>
      <c r="I22" s="31"/>
      <c r="J22" s="31"/>
      <c r="K22" s="31"/>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1"/>
    </row>
    <row r="23" spans="1:51" ht="14.25" customHeight="1">
      <c r="A23" s="362"/>
      <c r="B23" s="31"/>
      <c r="C23" s="37"/>
      <c r="D23" s="37"/>
      <c r="E23" s="37"/>
      <c r="F23" s="37"/>
      <c r="G23" s="37"/>
      <c r="H23" s="37"/>
      <c r="I23" s="37"/>
      <c r="J23" s="31"/>
      <c r="K23" s="31"/>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1"/>
    </row>
    <row r="24" spans="1:51" ht="14.25" customHeight="1">
      <c r="A24" s="362"/>
      <c r="B24" s="31"/>
      <c r="C24" s="37"/>
      <c r="D24" s="37"/>
      <c r="E24" s="37"/>
      <c r="F24" s="37"/>
      <c r="G24" s="37"/>
      <c r="H24" s="37"/>
      <c r="I24" s="37"/>
      <c r="J24" s="31"/>
      <c r="K24" s="31"/>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1"/>
    </row>
    <row r="25" spans="1:51" ht="14.25" customHeight="1">
      <c r="A25" s="362"/>
      <c r="B25" s="37"/>
      <c r="C25" s="37"/>
      <c r="D25" s="37"/>
      <c r="E25" s="37"/>
      <c r="F25" s="37"/>
      <c r="G25" s="37"/>
      <c r="H25" s="37"/>
      <c r="I25" s="37"/>
      <c r="J25" s="31"/>
      <c r="K25" s="31"/>
      <c r="L25" s="31"/>
      <c r="M25" s="34"/>
      <c r="N25" s="34"/>
      <c r="O25" s="34"/>
      <c r="P25" s="34"/>
      <c r="Q25" s="31"/>
      <c r="R25" s="31"/>
      <c r="S25" s="31"/>
      <c r="T25" s="31"/>
      <c r="U25" s="31"/>
      <c r="V25" s="31"/>
      <c r="W25" s="31"/>
      <c r="X25" s="31"/>
      <c r="Y25" s="34"/>
      <c r="Z25" s="34"/>
      <c r="AA25" s="34"/>
      <c r="AB25" s="34"/>
      <c r="AC25" s="31"/>
      <c r="AD25" s="31"/>
      <c r="AE25" s="31"/>
      <c r="AF25" s="31"/>
      <c r="AG25" s="31"/>
      <c r="AH25" s="31"/>
      <c r="AI25" s="31"/>
      <c r="AJ25" s="34"/>
      <c r="AK25" s="34"/>
      <c r="AL25" s="34"/>
      <c r="AM25" s="34"/>
      <c r="AN25" s="34"/>
      <c r="AO25" s="34"/>
      <c r="AP25" s="34"/>
      <c r="AQ25" s="34"/>
      <c r="AR25" s="31"/>
      <c r="AS25" s="31"/>
      <c r="AT25" s="31"/>
      <c r="AU25" s="31"/>
      <c r="AV25" s="31"/>
      <c r="AW25" s="31"/>
      <c r="AX25" s="31"/>
      <c r="AY25" s="31"/>
    </row>
    <row r="26" spans="1:51" ht="14.25" customHeight="1">
      <c r="A26" s="362"/>
      <c r="B26" s="31"/>
      <c r="C26" s="37"/>
      <c r="D26" s="37"/>
      <c r="E26" s="37"/>
      <c r="F26" s="37"/>
      <c r="G26" s="37"/>
      <c r="H26" s="37"/>
      <c r="I26" s="37"/>
      <c r="J26" s="31"/>
      <c r="K26" s="31"/>
      <c r="L26" s="34"/>
      <c r="M26" s="34"/>
      <c r="N26" s="34"/>
      <c r="O26" s="34"/>
      <c r="P26" s="34"/>
      <c r="Q26" s="34"/>
      <c r="R26" s="34"/>
      <c r="S26" s="34"/>
      <c r="T26" s="34"/>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1:51" ht="14.25" customHeight="1">
      <c r="A27" s="362"/>
      <c r="B27" s="31"/>
      <c r="C27" s="37"/>
      <c r="D27" s="37"/>
      <c r="E27" s="37"/>
      <c r="F27" s="37"/>
      <c r="G27" s="37"/>
      <c r="H27" s="37"/>
      <c r="I27" s="37"/>
      <c r="J27" s="31"/>
      <c r="K27" s="31"/>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1"/>
    </row>
    <row r="28" spans="1:51" ht="14.25" customHeight="1">
      <c r="A28" s="362"/>
      <c r="B28" s="31"/>
      <c r="C28" s="37"/>
      <c r="D28" s="37"/>
      <c r="E28" s="37"/>
      <c r="F28" s="37"/>
      <c r="G28" s="37"/>
      <c r="H28" s="37"/>
      <c r="I28" s="37"/>
      <c r="J28" s="31"/>
      <c r="K28" s="31"/>
      <c r="L28" s="34"/>
      <c r="M28" s="34"/>
      <c r="N28" s="34"/>
      <c r="O28" s="34"/>
      <c r="P28" s="34"/>
      <c r="Q28" s="34"/>
      <c r="R28" s="34"/>
      <c r="S28" s="34"/>
      <c r="T28" s="34"/>
      <c r="U28" s="34"/>
      <c r="V28" s="34"/>
      <c r="W28" s="34"/>
      <c r="X28" s="34"/>
      <c r="Y28" s="34"/>
      <c r="Z28" s="34"/>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row>
    <row r="29" spans="1:51" ht="14.25" customHeight="1">
      <c r="A29" s="362"/>
      <c r="B29" s="35"/>
      <c r="C29" s="35"/>
      <c r="D29" s="35"/>
      <c r="E29" s="35"/>
      <c r="F29" s="35"/>
      <c r="G29" s="35"/>
      <c r="H29" s="35"/>
      <c r="I29" s="35"/>
      <c r="J29" s="35"/>
      <c r="K29" s="35"/>
      <c r="L29" s="35"/>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4.25" customHeight="1">
      <c r="A30" s="362"/>
      <c r="B30" s="31"/>
      <c r="C30" s="37"/>
      <c r="D30" s="37"/>
      <c r="E30" s="37"/>
      <c r="F30" s="37"/>
      <c r="G30" s="37"/>
      <c r="H30" s="37"/>
      <c r="I30" s="37"/>
      <c r="J30" s="31"/>
      <c r="K30" s="31"/>
      <c r="L30" s="31"/>
      <c r="M30" s="34"/>
      <c r="N30" s="34"/>
      <c r="O30" s="34"/>
      <c r="P30" s="34"/>
      <c r="Q30" s="31"/>
      <c r="R30" s="31"/>
      <c r="S30" s="31"/>
      <c r="T30" s="31"/>
      <c r="U30" s="31"/>
      <c r="V30" s="31"/>
      <c r="W30" s="31"/>
      <c r="X30" s="31"/>
      <c r="Y30" s="34"/>
      <c r="Z30" s="34"/>
      <c r="AA30" s="34"/>
      <c r="AB30" s="34"/>
      <c r="AC30" s="34"/>
      <c r="AD30" s="31"/>
      <c r="AE30" s="31"/>
      <c r="AF30" s="31"/>
      <c r="AG30" s="31"/>
      <c r="AH30" s="31"/>
      <c r="AI30" s="38"/>
      <c r="AJ30" s="34"/>
      <c r="AK30" s="34"/>
      <c r="AL30" s="34"/>
      <c r="AM30" s="34"/>
      <c r="AN30" s="34"/>
      <c r="AO30" s="34"/>
      <c r="AP30" s="34"/>
      <c r="AQ30" s="34"/>
      <c r="AR30" s="31"/>
      <c r="AS30" s="31"/>
      <c r="AT30" s="31"/>
      <c r="AU30" s="31"/>
      <c r="AV30" s="31"/>
      <c r="AW30" s="31"/>
      <c r="AX30" s="31"/>
      <c r="AY30" s="31"/>
    </row>
    <row r="31" spans="1:51" ht="14.25" customHeight="1">
      <c r="A31" s="36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8"/>
      <c r="AJ31" s="34"/>
      <c r="AK31" s="34"/>
      <c r="AL31" s="34"/>
      <c r="AM31" s="34"/>
      <c r="AN31" s="34"/>
      <c r="AO31" s="34"/>
      <c r="AP31" s="34"/>
      <c r="AQ31" s="34"/>
      <c r="AR31" s="31"/>
      <c r="AS31" s="31"/>
      <c r="AT31" s="31"/>
      <c r="AU31" s="31"/>
      <c r="AV31" s="31"/>
      <c r="AW31" s="31"/>
      <c r="AX31" s="31"/>
      <c r="AY31" s="31"/>
    </row>
    <row r="32" spans="1:51" ht="14.25" customHeight="1">
      <c r="A32" s="36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8"/>
      <c r="AJ32" s="34"/>
      <c r="AK32" s="34"/>
      <c r="AL32" s="34"/>
      <c r="AM32" s="34"/>
      <c r="AN32" s="34"/>
      <c r="AO32" s="34"/>
      <c r="AP32" s="34"/>
      <c r="AQ32" s="34"/>
      <c r="AR32" s="31"/>
      <c r="AS32" s="31"/>
      <c r="AT32" s="31"/>
      <c r="AU32" s="31"/>
      <c r="AV32" s="31"/>
      <c r="AW32" s="31"/>
      <c r="AX32" s="31"/>
      <c r="AY32" s="31"/>
    </row>
    <row r="33" spans="1:51" ht="14.25" customHeight="1">
      <c r="A33" s="362"/>
      <c r="B33" s="31"/>
      <c r="C33" s="31"/>
      <c r="D33" s="31"/>
      <c r="E33" s="31"/>
      <c r="F33" s="31"/>
      <c r="G33" s="31"/>
      <c r="H33" s="31"/>
      <c r="I33" s="31"/>
      <c r="J33" s="31"/>
      <c r="K33" s="31"/>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1"/>
    </row>
    <row r="34" spans="1:51" ht="14.25" customHeight="1">
      <c r="A34" s="362"/>
      <c r="B34" s="31"/>
      <c r="C34" s="37"/>
      <c r="D34" s="37"/>
      <c r="E34" s="37"/>
      <c r="F34" s="37"/>
      <c r="G34" s="37"/>
      <c r="H34" s="37"/>
      <c r="I34" s="37"/>
      <c r="J34" s="31"/>
      <c r="K34" s="31"/>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1"/>
    </row>
    <row r="35" spans="1:51" ht="14.25" customHeight="1">
      <c r="A35" s="362"/>
      <c r="B35" s="31"/>
      <c r="C35" s="37"/>
      <c r="D35" s="37"/>
      <c r="E35" s="37"/>
      <c r="F35" s="37"/>
      <c r="G35" s="37"/>
      <c r="H35" s="37"/>
      <c r="I35" s="37"/>
      <c r="J35" s="31"/>
      <c r="K35" s="31"/>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1"/>
    </row>
    <row r="36" spans="1:51" ht="14.25" customHeight="1">
      <c r="A36" s="362"/>
      <c r="B36" s="37"/>
      <c r="C36" s="37"/>
      <c r="D36" s="37"/>
      <c r="E36" s="37"/>
      <c r="F36" s="37"/>
      <c r="G36" s="37"/>
      <c r="H36" s="37"/>
      <c r="I36" s="37"/>
      <c r="J36" s="31"/>
      <c r="K36" s="31"/>
      <c r="L36" s="31"/>
      <c r="M36" s="34"/>
      <c r="N36" s="34"/>
      <c r="O36" s="34"/>
      <c r="P36" s="34"/>
      <c r="Q36" s="31"/>
      <c r="R36" s="31"/>
      <c r="S36" s="31"/>
      <c r="T36" s="31"/>
      <c r="U36" s="31"/>
      <c r="V36" s="31"/>
      <c r="W36" s="31"/>
      <c r="X36" s="31"/>
      <c r="Y36" s="34"/>
      <c r="Z36" s="34"/>
      <c r="AA36" s="34"/>
      <c r="AB36" s="34"/>
      <c r="AC36" s="31"/>
      <c r="AD36" s="31"/>
      <c r="AE36" s="31"/>
      <c r="AF36" s="31"/>
      <c r="AG36" s="31"/>
      <c r="AH36" s="31"/>
      <c r="AI36" s="38"/>
      <c r="AJ36" s="34"/>
      <c r="AK36" s="34"/>
      <c r="AL36" s="34"/>
      <c r="AM36" s="34"/>
      <c r="AN36" s="34"/>
      <c r="AO36" s="34"/>
      <c r="AP36" s="34"/>
      <c r="AQ36" s="34"/>
      <c r="AR36" s="31"/>
      <c r="AS36" s="31"/>
      <c r="AT36" s="31"/>
      <c r="AU36" s="31"/>
      <c r="AV36" s="31"/>
      <c r="AW36" s="31"/>
      <c r="AX36" s="31"/>
      <c r="AY36" s="31"/>
    </row>
    <row r="37" spans="1:51" ht="14.25" customHeight="1">
      <c r="A37" s="362"/>
      <c r="B37" s="31"/>
      <c r="C37" s="37"/>
      <c r="D37" s="37"/>
      <c r="E37" s="37"/>
      <c r="F37" s="37"/>
      <c r="G37" s="37"/>
      <c r="H37" s="37"/>
      <c r="I37" s="37"/>
      <c r="J37" s="31"/>
      <c r="K37" s="31"/>
      <c r="L37" s="34"/>
      <c r="M37" s="34"/>
      <c r="N37" s="34"/>
      <c r="O37" s="34"/>
      <c r="P37" s="34"/>
      <c r="Q37" s="34"/>
      <c r="R37" s="34"/>
      <c r="S37" s="34"/>
      <c r="T37" s="34"/>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ht="14.25" customHeight="1">
      <c r="A38" s="362"/>
      <c r="B38" s="31"/>
      <c r="C38" s="37"/>
      <c r="D38" s="37"/>
      <c r="E38" s="37"/>
      <c r="F38" s="37"/>
      <c r="G38" s="37"/>
      <c r="H38" s="37"/>
      <c r="I38" s="37"/>
      <c r="J38" s="31"/>
      <c r="K38" s="31"/>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1"/>
    </row>
    <row r="39" spans="1:51" ht="14.25" customHeight="1">
      <c r="A39" s="362"/>
      <c r="B39" s="31"/>
      <c r="C39" s="37"/>
      <c r="D39" s="37"/>
      <c r="E39" s="37"/>
      <c r="F39" s="37"/>
      <c r="G39" s="37"/>
      <c r="H39" s="37"/>
      <c r="I39" s="37"/>
      <c r="J39" s="31"/>
      <c r="K39" s="31"/>
      <c r="L39" s="34"/>
      <c r="M39" s="34"/>
      <c r="N39" s="34"/>
      <c r="O39" s="34"/>
      <c r="P39" s="34"/>
      <c r="Q39" s="34"/>
      <c r="R39" s="34"/>
      <c r="S39" s="34"/>
      <c r="T39" s="34"/>
      <c r="U39" s="34"/>
      <c r="V39" s="34"/>
      <c r="W39" s="34"/>
      <c r="X39" s="34"/>
      <c r="Y39" s="34"/>
      <c r="Z39" s="34"/>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ht="14.25" customHeight="1">
      <c r="A40" s="36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ht="14.25" customHeight="1">
      <c r="A41" s="36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ht="14.25" customHeight="1">
      <c r="A42" s="362"/>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ht="14.25" customHeight="1">
      <c r="A43" s="362"/>
      <c r="B43" s="31"/>
      <c r="C43" s="37"/>
      <c r="D43" s="37"/>
      <c r="E43" s="37"/>
      <c r="F43" s="37"/>
      <c r="G43" s="37"/>
      <c r="H43" s="37"/>
      <c r="I43" s="37"/>
      <c r="J43" s="31"/>
      <c r="K43" s="31"/>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1"/>
    </row>
    <row r="44" spans="1:51" ht="14.25" customHeight="1">
      <c r="A44" s="362"/>
      <c r="B44" s="31"/>
      <c r="C44" s="37"/>
      <c r="D44" s="37"/>
      <c r="E44" s="37"/>
      <c r="F44" s="37"/>
      <c r="G44" s="37"/>
      <c r="H44" s="37"/>
      <c r="I44" s="37"/>
      <c r="J44" s="31"/>
      <c r="K44" s="31"/>
      <c r="L44" s="34"/>
      <c r="M44" s="34"/>
      <c r="N44" s="34"/>
      <c r="O44" s="34"/>
      <c r="P44" s="34"/>
      <c r="Q44" s="34"/>
      <c r="R44" s="34"/>
      <c r="S44" s="34"/>
      <c r="T44" s="34"/>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ht="14.25" customHeight="1">
      <c r="A45" s="362"/>
      <c r="B45" s="31"/>
      <c r="C45" s="37"/>
      <c r="D45" s="37"/>
      <c r="E45" s="37"/>
      <c r="F45" s="37"/>
      <c r="G45" s="37"/>
      <c r="H45" s="37"/>
      <c r="I45" s="37"/>
      <c r="J45" s="31"/>
      <c r="K45" s="31"/>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1"/>
    </row>
    <row r="46" spans="1:51" ht="14.25" customHeight="1">
      <c r="A46" s="362"/>
      <c r="B46" s="31"/>
      <c r="C46" s="37"/>
      <c r="D46" s="37"/>
      <c r="E46" s="37"/>
      <c r="F46" s="37"/>
      <c r="G46" s="37"/>
      <c r="H46" s="37"/>
      <c r="I46" s="37"/>
      <c r="J46" s="31"/>
      <c r="K46" s="31"/>
      <c r="L46" s="34"/>
      <c r="M46" s="34"/>
      <c r="N46" s="34"/>
      <c r="O46" s="34"/>
      <c r="P46" s="34"/>
      <c r="Q46" s="34"/>
      <c r="R46" s="34"/>
      <c r="S46" s="34"/>
      <c r="T46" s="34"/>
      <c r="U46" s="34"/>
      <c r="V46" s="34"/>
      <c r="W46" s="34"/>
      <c r="X46" s="34"/>
      <c r="Y46" s="34"/>
      <c r="Z46" s="34"/>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ht="14.25" customHeight="1">
      <c r="A47" s="362"/>
      <c r="B47" s="31"/>
      <c r="C47" s="31"/>
      <c r="D47" s="31"/>
      <c r="E47" s="31"/>
      <c r="F47" s="31"/>
      <c r="G47" s="31"/>
      <c r="H47" s="31"/>
      <c r="I47" s="31"/>
      <c r="J47" s="31"/>
      <c r="K47" s="31"/>
      <c r="L47" s="31"/>
      <c r="M47" s="31"/>
      <c r="N47" s="31"/>
      <c r="O47" s="215"/>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ht="14.25" customHeight="1">
      <c r="A48" s="362"/>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ht="14.25" customHeight="1">
      <c r="A49" s="362"/>
      <c r="B49" s="31"/>
      <c r="C49" s="31"/>
      <c r="D49" s="31"/>
      <c r="E49" s="31"/>
      <c r="F49" s="31"/>
      <c r="G49" s="31"/>
      <c r="H49" s="31"/>
      <c r="I49" s="31"/>
      <c r="J49" s="31"/>
      <c r="K49" s="31"/>
      <c r="L49" s="31"/>
      <c r="M49" s="31"/>
      <c r="N49" s="31"/>
      <c r="O49" s="31"/>
      <c r="P49" s="34"/>
      <c r="Q49" s="34"/>
      <c r="R49" s="34"/>
      <c r="S49" s="34"/>
      <c r="T49" s="34"/>
      <c r="U49" s="34"/>
      <c r="V49" s="34"/>
      <c r="W49" s="34"/>
      <c r="X49" s="34"/>
      <c r="Y49" s="34"/>
      <c r="Z49" s="34"/>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ht="14.25" customHeight="1">
      <c r="A50" s="362"/>
      <c r="B50" s="31"/>
      <c r="C50" s="37"/>
      <c r="D50" s="37"/>
      <c r="E50" s="37"/>
      <c r="F50" s="37"/>
      <c r="G50" s="37"/>
      <c r="H50" s="37"/>
      <c r="I50" s="37"/>
      <c r="J50" s="31"/>
      <c r="K50" s="31"/>
      <c r="L50" s="34"/>
      <c r="M50" s="31"/>
      <c r="N50" s="31"/>
      <c r="O50" s="31"/>
      <c r="P50" s="31"/>
      <c r="Q50" s="31"/>
      <c r="R50" s="31"/>
      <c r="S50" s="34"/>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ht="14.25" customHeight="1">
      <c r="A51" s="362"/>
      <c r="B51" s="31"/>
      <c r="C51" s="37"/>
      <c r="D51" s="37"/>
      <c r="E51" s="37"/>
      <c r="F51" s="37"/>
      <c r="G51" s="37"/>
      <c r="H51" s="37"/>
      <c r="I51" s="37"/>
      <c r="J51" s="31"/>
      <c r="K51" s="31"/>
      <c r="L51" s="34"/>
      <c r="M51" s="31"/>
      <c r="N51" s="31"/>
      <c r="O51" s="31"/>
      <c r="P51" s="31"/>
      <c r="Q51" s="31"/>
      <c r="R51" s="31"/>
      <c r="S51" s="31"/>
      <c r="T51" s="31"/>
      <c r="U51" s="34"/>
      <c r="V51" s="31"/>
      <c r="W51" s="31"/>
      <c r="X51" s="31"/>
      <c r="Y51" s="31"/>
      <c r="Z51" s="34"/>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row r="52" spans="1:51" ht="14.25" customHeight="1">
      <c r="A52" s="362"/>
      <c r="B52" s="31"/>
      <c r="C52" s="37"/>
      <c r="D52" s="37"/>
      <c r="E52" s="37"/>
      <c r="F52" s="37"/>
      <c r="G52" s="37"/>
      <c r="H52" s="37"/>
      <c r="I52" s="37"/>
      <c r="J52" s="31"/>
      <c r="K52" s="31"/>
      <c r="L52" s="34"/>
      <c r="M52" s="31"/>
      <c r="N52" s="31"/>
      <c r="O52" s="31"/>
      <c r="P52" s="31"/>
      <c r="Q52" s="31"/>
      <c r="R52" s="31"/>
      <c r="S52" s="34"/>
      <c r="T52" s="31"/>
      <c r="U52" s="31"/>
      <c r="V52" s="31"/>
      <c r="W52" s="31"/>
      <c r="X52" s="31"/>
      <c r="Y52" s="34"/>
      <c r="Z52" s="31"/>
      <c r="AA52" s="31"/>
      <c r="AB52" s="31"/>
      <c r="AC52" s="31"/>
      <c r="AD52" s="31"/>
      <c r="AE52" s="34"/>
      <c r="AF52" s="34"/>
      <c r="AG52" s="34"/>
      <c r="AH52" s="34"/>
      <c r="AI52" s="34"/>
      <c r="AJ52" s="34"/>
      <c r="AK52" s="34"/>
      <c r="AL52" s="34"/>
      <c r="AM52" s="31"/>
      <c r="AN52" s="31"/>
      <c r="AO52" s="31"/>
      <c r="AP52" s="31"/>
      <c r="AQ52" s="31"/>
      <c r="AR52" s="31"/>
      <c r="AS52" s="31"/>
      <c r="AT52" s="31"/>
      <c r="AU52" s="31"/>
      <c r="AV52" s="31"/>
      <c r="AW52" s="31"/>
      <c r="AX52" s="31"/>
      <c r="AY52" s="31"/>
    </row>
    <row r="53" spans="1:51" ht="14.25" customHeight="1">
      <c r="A53" s="362"/>
      <c r="B53" s="31"/>
      <c r="C53" s="37"/>
      <c r="D53" s="37"/>
      <c r="E53" s="37"/>
      <c r="F53" s="37"/>
      <c r="G53" s="37"/>
      <c r="H53" s="37"/>
      <c r="I53" s="37"/>
      <c r="J53" s="31"/>
      <c r="K53" s="31"/>
      <c r="L53" s="34"/>
      <c r="M53" s="31"/>
      <c r="N53" s="31"/>
      <c r="O53" s="31"/>
      <c r="P53" s="31"/>
      <c r="Q53" s="31"/>
      <c r="R53" s="34"/>
      <c r="S53" s="31"/>
      <c r="T53" s="31"/>
      <c r="U53" s="31"/>
      <c r="V53" s="31"/>
      <c r="W53" s="31"/>
      <c r="X53" s="34"/>
      <c r="Y53" s="31"/>
      <c r="Z53" s="31"/>
      <c r="AA53" s="31"/>
      <c r="AB53" s="31"/>
      <c r="AC53" s="31"/>
      <c r="AD53" s="31"/>
      <c r="AE53" s="34"/>
      <c r="AF53" s="31"/>
      <c r="AG53" s="31"/>
      <c r="AH53" s="31"/>
      <c r="AI53" s="31"/>
      <c r="AJ53" s="31"/>
      <c r="AK53" s="34"/>
      <c r="AL53" s="31"/>
      <c r="AM53" s="31"/>
      <c r="AN53" s="31"/>
      <c r="AO53" s="31"/>
      <c r="AP53" s="31"/>
      <c r="AQ53" s="31"/>
      <c r="AR53" s="31"/>
      <c r="AS53" s="31"/>
      <c r="AT53" s="34"/>
      <c r="AU53" s="31"/>
      <c r="AV53" s="31"/>
      <c r="AW53" s="31"/>
      <c r="AX53" s="31"/>
      <c r="AY53" s="31"/>
    </row>
    <row r="54" spans="1:51" ht="14.25" customHeight="1">
      <c r="A54" s="362"/>
      <c r="B54" s="31"/>
      <c r="C54" s="31"/>
      <c r="D54" s="31"/>
      <c r="E54" s="31"/>
      <c r="F54" s="31"/>
      <c r="G54" s="31"/>
      <c r="H54" s="31"/>
      <c r="I54" s="31"/>
      <c r="J54" s="31"/>
      <c r="K54" s="31"/>
      <c r="L54" s="34"/>
      <c r="M54" s="31"/>
      <c r="N54" s="31"/>
      <c r="O54" s="31"/>
      <c r="P54" s="31"/>
      <c r="Q54" s="31"/>
      <c r="R54" s="34"/>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row>
    <row r="55" spans="1:51" ht="14.25" customHeight="1">
      <c r="A55" s="362"/>
      <c r="B55" s="31"/>
      <c r="C55" s="37"/>
      <c r="D55" s="37"/>
      <c r="E55" s="37"/>
      <c r="F55" s="37"/>
      <c r="G55" s="37"/>
      <c r="H55" s="37"/>
      <c r="I55" s="37"/>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51" ht="14.25" customHeight="1">
      <c r="A56" s="362"/>
      <c r="B56" s="37"/>
      <c r="C56" s="37"/>
      <c r="D56" s="37"/>
      <c r="E56" s="37"/>
      <c r="F56" s="37"/>
      <c r="G56" s="37"/>
      <c r="H56" s="37"/>
      <c r="I56" s="37"/>
      <c r="J56" s="31"/>
      <c r="K56" s="31"/>
      <c r="L56" s="31"/>
      <c r="M56" s="34"/>
      <c r="N56" s="34"/>
      <c r="O56" s="31"/>
      <c r="P56" s="31"/>
      <c r="Q56" s="31"/>
      <c r="R56" s="31"/>
      <c r="S56" s="31"/>
      <c r="T56" s="34"/>
      <c r="U56" s="34"/>
      <c r="V56" s="34"/>
      <c r="W56" s="31"/>
      <c r="X56" s="31"/>
      <c r="Y56" s="31"/>
      <c r="Z56" s="31"/>
      <c r="AA56" s="34"/>
      <c r="AB56" s="34"/>
      <c r="AC56" s="34"/>
      <c r="AD56" s="34"/>
      <c r="AE56" s="31"/>
      <c r="AF56" s="31"/>
      <c r="AG56" s="31"/>
      <c r="AH56" s="34"/>
      <c r="AI56" s="34"/>
      <c r="AJ56" s="34"/>
      <c r="AK56" s="31"/>
      <c r="AL56" s="31"/>
      <c r="AM56" s="31"/>
      <c r="AN56" s="34"/>
      <c r="AO56" s="34"/>
      <c r="AP56" s="34"/>
      <c r="AQ56" s="31"/>
      <c r="AR56" s="31"/>
      <c r="AS56" s="31"/>
      <c r="AT56" s="31"/>
      <c r="AU56" s="34"/>
      <c r="AV56" s="34"/>
      <c r="AW56" s="31"/>
      <c r="AX56" s="31"/>
      <c r="AY56" s="31"/>
    </row>
    <row r="57" spans="1:51" ht="14.25" customHeight="1">
      <c r="A57" s="362"/>
      <c r="B57" s="31"/>
      <c r="C57" s="37"/>
      <c r="D57" s="37"/>
      <c r="E57" s="37"/>
      <c r="F57" s="37"/>
      <c r="G57" s="37"/>
      <c r="H57" s="37"/>
      <c r="I57" s="37"/>
      <c r="J57" s="31"/>
      <c r="K57" s="31"/>
      <c r="L57" s="34"/>
      <c r="M57" s="34"/>
      <c r="N57" s="34"/>
      <c r="O57" s="34"/>
      <c r="P57" s="34"/>
      <c r="Q57" s="34"/>
      <c r="R57" s="34"/>
      <c r="S57" s="34"/>
      <c r="T57" s="34"/>
      <c r="U57" s="34"/>
      <c r="V57" s="31"/>
      <c r="W57" s="31"/>
      <c r="X57" s="31"/>
      <c r="Y57" s="31"/>
      <c r="Z57" s="31"/>
      <c r="AA57" s="31"/>
      <c r="AB57" s="31"/>
      <c r="AC57" s="34"/>
      <c r="AD57" s="34"/>
      <c r="AE57" s="34"/>
      <c r="AF57" s="34"/>
      <c r="AG57" s="34"/>
      <c r="AH57" s="31"/>
      <c r="AI57" s="31"/>
      <c r="AJ57" s="31"/>
      <c r="AK57" s="31"/>
      <c r="AL57" s="31"/>
      <c r="AM57" s="31"/>
      <c r="AN57" s="31"/>
      <c r="AO57" s="31"/>
      <c r="AP57" s="31"/>
      <c r="AQ57" s="31"/>
      <c r="AR57" s="31"/>
      <c r="AS57" s="31"/>
      <c r="AT57" s="31"/>
      <c r="AU57" s="31"/>
      <c r="AV57" s="31"/>
      <c r="AW57" s="31"/>
      <c r="AX57" s="31"/>
      <c r="AY57" s="31"/>
    </row>
    <row r="58" spans="1:51" ht="14.25" customHeight="1">
      <c r="A58" s="362"/>
      <c r="B58" s="31"/>
      <c r="C58" s="31"/>
      <c r="D58" s="31"/>
      <c r="E58" s="31"/>
      <c r="F58" s="31"/>
      <c r="G58" s="31"/>
      <c r="H58" s="31"/>
      <c r="I58" s="31"/>
      <c r="J58" s="31"/>
      <c r="K58" s="31"/>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1"/>
    </row>
    <row r="59" spans="1:51" ht="14.25" customHeight="1">
      <c r="A59" s="36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row>
    <row r="60" spans="1:51" ht="14.25" customHeight="1">
      <c r="A60" s="36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row>
    <row r="61" spans="1:51" ht="14.25" customHeight="1">
      <c r="A61" s="36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row>
    <row r="62" spans="1:51" ht="14.25" customHeight="1">
      <c r="A62" s="362"/>
      <c r="B62" s="31"/>
      <c r="C62" s="31"/>
      <c r="D62" s="31"/>
      <c r="E62" s="31"/>
      <c r="F62" s="31"/>
      <c r="G62" s="31"/>
      <c r="H62" s="31"/>
      <c r="I62" s="31"/>
      <c r="J62" s="31"/>
      <c r="K62" s="31"/>
      <c r="L62" s="34"/>
      <c r="M62" s="31"/>
      <c r="N62" s="31"/>
      <c r="O62" s="31"/>
      <c r="P62" s="31"/>
      <c r="Q62" s="31"/>
      <c r="R62" s="31"/>
      <c r="S62" s="31"/>
      <c r="T62" s="31"/>
      <c r="U62" s="31"/>
      <c r="V62" s="31"/>
      <c r="W62" s="31"/>
      <c r="X62" s="34"/>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ht="14.25" customHeight="1">
      <c r="A63" s="362"/>
      <c r="B63" s="37"/>
      <c r="C63" s="37"/>
      <c r="D63" s="37"/>
      <c r="E63" s="37"/>
      <c r="F63" s="37"/>
      <c r="G63" s="37"/>
      <c r="H63" s="37"/>
      <c r="I63" s="37"/>
      <c r="J63" s="31"/>
      <c r="K63" s="31"/>
      <c r="L63" s="34"/>
      <c r="M63" s="31"/>
      <c r="N63" s="31"/>
      <c r="O63" s="31"/>
      <c r="P63" s="31"/>
      <c r="Q63" s="31"/>
      <c r="R63" s="31"/>
      <c r="S63" s="31"/>
      <c r="T63" s="31"/>
      <c r="U63" s="31"/>
      <c r="V63" s="31"/>
      <c r="W63" s="31"/>
      <c r="X63" s="34"/>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ht="14.25" customHeight="1">
      <c r="A64" s="362"/>
      <c r="B64" s="31"/>
      <c r="C64" s="31"/>
      <c r="D64" s="31"/>
      <c r="E64" s="31"/>
      <c r="F64" s="31"/>
      <c r="G64" s="31"/>
      <c r="H64" s="31"/>
      <c r="I64" s="31"/>
      <c r="J64" s="31"/>
      <c r="K64" s="31"/>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31"/>
    </row>
    <row r="65" spans="1:51" ht="14.25" customHeight="1">
      <c r="A65" s="362"/>
      <c r="B65" s="31"/>
      <c r="C65" s="31"/>
      <c r="D65" s="31"/>
      <c r="E65" s="31"/>
      <c r="F65" s="31"/>
      <c r="G65" s="31"/>
      <c r="H65" s="31"/>
      <c r="I65" s="31"/>
      <c r="J65" s="31"/>
      <c r="K65" s="31"/>
      <c r="L65" s="34"/>
      <c r="M65" s="31"/>
      <c r="N65" s="31"/>
      <c r="O65" s="31"/>
      <c r="P65" s="31"/>
      <c r="Q65" s="31"/>
      <c r="R65" s="34"/>
      <c r="S65" s="34"/>
      <c r="T65" s="31"/>
      <c r="U65" s="34"/>
      <c r="V65" s="34"/>
      <c r="W65" s="31"/>
      <c r="X65" s="31"/>
      <c r="Y65" s="31"/>
      <c r="Z65" s="31"/>
      <c r="AA65" s="31"/>
      <c r="AB65" s="31"/>
      <c r="AC65" s="31"/>
      <c r="AD65" s="31"/>
      <c r="AE65" s="31"/>
      <c r="AF65" s="31"/>
      <c r="AG65" s="34"/>
      <c r="AH65" s="31"/>
      <c r="AI65" s="31"/>
      <c r="AJ65" s="31"/>
      <c r="AK65" s="31"/>
      <c r="AL65" s="31"/>
      <c r="AM65" s="31"/>
      <c r="AN65" s="31"/>
      <c r="AO65" s="31"/>
      <c r="AP65" s="31"/>
      <c r="AQ65" s="31"/>
      <c r="AR65" s="31"/>
      <c r="AS65" s="31"/>
      <c r="AT65" s="31"/>
      <c r="AU65" s="31"/>
      <c r="AV65" s="31"/>
      <c r="AW65" s="31"/>
      <c r="AX65" s="31"/>
      <c r="AY65" s="31"/>
    </row>
    <row r="66" spans="1:51" ht="14.25" customHeight="1">
      <c r="A66" s="362"/>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row>
    <row r="67" spans="1:51" ht="14.25" customHeight="1">
      <c r="A67" s="362"/>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row>
    <row r="68" spans="1:51" ht="14.25" customHeight="1">
      <c r="A68" s="362"/>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row>
    <row r="69" spans="1:51" ht="14.25" customHeight="1">
      <c r="A69" s="362"/>
      <c r="B69" s="31"/>
      <c r="C69" s="37"/>
      <c r="D69" s="37"/>
      <c r="E69" s="37"/>
      <c r="F69" s="37"/>
      <c r="G69" s="37"/>
      <c r="H69" s="37"/>
      <c r="I69" s="37"/>
      <c r="J69" s="31"/>
      <c r="K69" s="31"/>
      <c r="L69" s="34"/>
      <c r="M69" s="31"/>
      <c r="N69" s="31"/>
      <c r="O69" s="31"/>
      <c r="P69" s="31"/>
      <c r="Q69" s="31"/>
      <c r="R69" s="34"/>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row>
    <row r="70" spans="1:51" ht="14.25" customHeight="1">
      <c r="A70" s="362"/>
      <c r="B70" s="31"/>
      <c r="C70" s="31"/>
      <c r="D70" s="31"/>
      <c r="E70" s="31"/>
      <c r="F70" s="31"/>
      <c r="G70" s="31"/>
      <c r="H70" s="31"/>
      <c r="I70" s="31"/>
      <c r="J70" s="31"/>
      <c r="K70" s="31"/>
      <c r="L70" s="34"/>
      <c r="M70" s="31"/>
      <c r="N70" s="31"/>
      <c r="O70" s="31"/>
      <c r="P70" s="31"/>
      <c r="Q70" s="31"/>
      <c r="R70" s="34"/>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row>
    <row r="71" spans="1:51" ht="14.25" customHeight="1">
      <c r="A71" s="362"/>
      <c r="B71" s="31"/>
      <c r="C71" s="31"/>
      <c r="D71" s="31"/>
      <c r="E71" s="31"/>
      <c r="F71" s="31"/>
      <c r="G71" s="31"/>
      <c r="H71" s="31"/>
      <c r="I71" s="31"/>
      <c r="J71" s="31"/>
      <c r="K71" s="31"/>
      <c r="L71" s="34"/>
      <c r="M71" s="31"/>
      <c r="N71" s="31"/>
      <c r="O71" s="31"/>
      <c r="P71" s="31"/>
      <c r="Q71" s="31"/>
      <c r="R71" s="34"/>
      <c r="S71" s="31"/>
      <c r="T71" s="31"/>
      <c r="U71" s="31"/>
      <c r="V71" s="31"/>
      <c r="W71" s="31"/>
      <c r="X71" s="31"/>
      <c r="Y71" s="31"/>
      <c r="Z71" s="34"/>
      <c r="AA71" s="34"/>
      <c r="AB71" s="31"/>
      <c r="AC71" s="34"/>
      <c r="AD71" s="34"/>
      <c r="AE71" s="31"/>
      <c r="AF71" s="31"/>
      <c r="AG71" s="31"/>
      <c r="AH71" s="31"/>
      <c r="AI71" s="31"/>
      <c r="AJ71" s="31"/>
      <c r="AK71" s="31"/>
      <c r="AL71" s="31"/>
      <c r="AM71" s="34"/>
      <c r="AN71" s="31"/>
      <c r="AO71" s="31"/>
      <c r="AP71" s="31"/>
      <c r="AQ71" s="31"/>
      <c r="AR71" s="31"/>
      <c r="AS71" s="31"/>
      <c r="AT71" s="31"/>
      <c r="AU71" s="31"/>
      <c r="AV71" s="31"/>
      <c r="AW71" s="31"/>
      <c r="AX71" s="31"/>
      <c r="AY71" s="31"/>
    </row>
    <row r="72" spans="1:51" ht="14.25" customHeight="1">
      <c r="A72" s="362"/>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row>
    <row r="73" spans="1:51" ht="14.25" customHeight="1">
      <c r="A73" s="362"/>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row>
    <row r="74" spans="1:51" ht="14.25" customHeight="1">
      <c r="A74" s="362"/>
      <c r="B74" s="31"/>
      <c r="C74" s="31"/>
      <c r="D74" s="31"/>
      <c r="E74" s="31"/>
      <c r="F74" s="31"/>
      <c r="G74" s="31"/>
      <c r="H74" s="31"/>
      <c r="I74" s="31"/>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31"/>
    </row>
    <row r="75" spans="1:51" ht="14.25" customHeight="1">
      <c r="A75" s="362"/>
      <c r="B75" s="31"/>
      <c r="C75" s="31"/>
      <c r="D75" s="31"/>
      <c r="E75" s="31"/>
      <c r="F75" s="31"/>
      <c r="G75" s="31"/>
      <c r="H75" s="31"/>
      <c r="I75" s="31"/>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31"/>
    </row>
    <row r="76" spans="1:51" ht="14.25" customHeight="1">
      <c r="A76" s="362"/>
      <c r="B76" s="31"/>
      <c r="C76" s="31"/>
      <c r="D76" s="31"/>
      <c r="E76" s="31"/>
      <c r="F76" s="31"/>
      <c r="G76" s="31"/>
      <c r="H76" s="31"/>
      <c r="I76" s="31"/>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31"/>
    </row>
    <row r="77" spans="1:51" ht="14.25" customHeight="1">
      <c r="A77" s="362"/>
      <c r="B77" s="31"/>
      <c r="C77" s="31"/>
      <c r="D77" s="31"/>
      <c r="E77" s="31"/>
      <c r="F77" s="31"/>
      <c r="G77" s="31"/>
      <c r="H77" s="31"/>
      <c r="I77" s="31"/>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31"/>
    </row>
    <row r="78" spans="1:51" ht="14.25" customHeight="1">
      <c r="A78" s="362"/>
    </row>
    <row r="79" spans="1:51" ht="14.25" customHeight="1">
      <c r="A79" s="362"/>
    </row>
    <row r="80" spans="1:51" ht="14.25" customHeight="1">
      <c r="A80" s="362"/>
    </row>
    <row r="81" spans="1:1" ht="14.25" customHeight="1">
      <c r="A81" s="362"/>
    </row>
    <row r="82" spans="1:1" ht="14.25" customHeight="1">
      <c r="A82" s="362"/>
    </row>
    <row r="83" spans="1:1" ht="14.25" customHeight="1">
      <c r="A83" s="362"/>
    </row>
    <row r="84" spans="1:1" ht="14.25" customHeight="1">
      <c r="A84" s="362"/>
    </row>
    <row r="85" spans="1:1" ht="14.25" customHeight="1">
      <c r="A85" s="362"/>
    </row>
    <row r="86" spans="1:1" ht="14.25" customHeight="1">
      <c r="A86" s="362"/>
    </row>
    <row r="87" spans="1:1" ht="13.5">
      <c r="A87" s="362"/>
    </row>
    <row r="88" spans="1:1" ht="13.5">
      <c r="A88" s="362"/>
    </row>
    <row r="89" spans="1:1" ht="13.5">
      <c r="A89" s="362"/>
    </row>
    <row r="90" spans="1:1" ht="13.5">
      <c r="A90" s="362"/>
    </row>
    <row r="91" spans="1:1" ht="13.5">
      <c r="A91" s="363"/>
    </row>
    <row r="92" spans="1:1" ht="13.5">
      <c r="A92" s="363"/>
    </row>
    <row r="93" spans="1:1" ht="13.5">
      <c r="A93" s="363"/>
    </row>
    <row r="94" spans="1:1" ht="13.5">
      <c r="A94" s="363"/>
    </row>
    <row r="95" spans="1:1" ht="13.5">
      <c r="A95" s="363"/>
    </row>
    <row r="96" spans="1:1" ht="13.5">
      <c r="A96" s="363"/>
    </row>
    <row r="97" spans="1:1" ht="13.5">
      <c r="A97" s="363"/>
    </row>
    <row r="98" spans="1:1" ht="13.5">
      <c r="A98" s="363"/>
    </row>
    <row r="99" spans="1:1" ht="13.5">
      <c r="A99" s="363"/>
    </row>
    <row r="100" spans="1:1" ht="13.5">
      <c r="A100" s="363"/>
    </row>
    <row r="101" spans="1:1" ht="13.5">
      <c r="A101" s="362"/>
    </row>
    <row r="102" spans="1:1" ht="13.5">
      <c r="A102" s="362"/>
    </row>
    <row r="103" spans="1:1" ht="13.5">
      <c r="A103" s="362"/>
    </row>
    <row r="104" spans="1:1" ht="13.5">
      <c r="A104" s="362"/>
    </row>
    <row r="105" spans="1:1" ht="13.5">
      <c r="A105" s="362"/>
    </row>
    <row r="106" spans="1:1" ht="13.5">
      <c r="A106" s="362"/>
    </row>
    <row r="107" spans="1:1" ht="13.5">
      <c r="A107" s="362"/>
    </row>
    <row r="108" spans="1:1" ht="13.5">
      <c r="A108" s="362"/>
    </row>
    <row r="109" spans="1:1" ht="13.5">
      <c r="A109" s="362"/>
    </row>
    <row r="110" spans="1:1" ht="13.5">
      <c r="A110" s="362"/>
    </row>
    <row r="111" spans="1:1" ht="13.5">
      <c r="A111" s="362"/>
    </row>
    <row r="112" spans="1:1" ht="13.5">
      <c r="A112" s="362"/>
    </row>
    <row r="113" spans="1:1" ht="13.5">
      <c r="A113" s="362"/>
    </row>
    <row r="114" spans="1:1" ht="13.5">
      <c r="A114" s="362"/>
    </row>
    <row r="115" spans="1:1" ht="13.5">
      <c r="A115" s="362"/>
    </row>
    <row r="116" spans="1:1" ht="13.5">
      <c r="A116" s="362"/>
    </row>
    <row r="117" spans="1:1" ht="13.5">
      <c r="A117" s="362"/>
    </row>
    <row r="118" spans="1:1" ht="13.5">
      <c r="A118" s="362"/>
    </row>
  </sheetData>
  <phoneticPr fontId="2"/>
  <printOptions horizontalCentered="1" verticalCentered="1"/>
  <pageMargins left="0.78740157480314965" right="0.39370078740157483" top="0.31496062992125984" bottom="0.39370078740157483"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20"/>
  <sheetViews>
    <sheetView view="pageBreakPreview" zoomScaleNormal="70" zoomScaleSheetLayoutView="100" workbookViewId="0">
      <selection sqref="A1:AP1"/>
    </sheetView>
  </sheetViews>
  <sheetFormatPr defaultRowHeight="12"/>
  <cols>
    <col min="1" max="1" width="5.125" style="21" customWidth="1"/>
    <col min="2" max="5" width="1.75" style="21" customWidth="1"/>
    <col min="6" max="6" width="2.125" style="21" customWidth="1"/>
    <col min="7" max="18" width="2" style="21" customWidth="1"/>
    <col min="19" max="26" width="1.875" style="21" customWidth="1"/>
    <col min="27" max="28" width="1.25" style="21" customWidth="1"/>
    <col min="29" max="30" width="2.125" style="21" customWidth="1"/>
    <col min="31" max="32" width="1.25" style="21" customWidth="1"/>
    <col min="33" max="34" width="2.125" style="21" customWidth="1"/>
    <col min="35" max="59" width="1.75" style="21" customWidth="1"/>
    <col min="60" max="16384" width="9" style="21"/>
  </cols>
  <sheetData>
    <row r="1" spans="1:49" ht="12.75" customHeight="1">
      <c r="A1" s="811" t="s">
        <v>1421</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2"/>
      <c r="AR1" s="812"/>
      <c r="AS1" s="812"/>
      <c r="AT1" s="812"/>
      <c r="AU1" s="812"/>
      <c r="AV1" s="812"/>
      <c r="AW1" s="812"/>
    </row>
    <row r="2" spans="1:49" ht="12.75" customHeight="1">
      <c r="A2" s="813" t="s">
        <v>690</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row>
    <row r="3" spans="1:49" ht="12.75" customHeight="1" thickBot="1">
      <c r="A3" s="814" t="s">
        <v>691</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row>
    <row r="4" spans="1:49" s="22" customFormat="1" ht="12.75" customHeight="1">
      <c r="A4" s="815" t="s">
        <v>692</v>
      </c>
      <c r="B4" s="816"/>
      <c r="C4" s="816"/>
      <c r="D4" s="816"/>
      <c r="E4" s="816"/>
      <c r="F4" s="816"/>
      <c r="G4" s="816"/>
      <c r="H4" s="816"/>
      <c r="I4" s="817"/>
      <c r="J4" s="824"/>
      <c r="K4" s="825"/>
      <c r="L4" s="825"/>
      <c r="M4" s="825"/>
      <c r="N4" s="825"/>
      <c r="O4" s="825"/>
      <c r="P4" s="825"/>
      <c r="Q4" s="825"/>
      <c r="R4" s="826"/>
      <c r="S4" s="827" t="s">
        <v>693</v>
      </c>
      <c r="T4" s="828"/>
      <c r="U4" s="828"/>
      <c r="V4" s="828"/>
      <c r="W4" s="828"/>
      <c r="X4" s="828"/>
      <c r="Y4" s="828"/>
      <c r="Z4" s="828"/>
      <c r="AA4" s="828"/>
      <c r="AB4" s="828"/>
      <c r="AC4" s="828"/>
      <c r="AD4" s="828"/>
      <c r="AE4" s="828"/>
      <c r="AF4" s="828"/>
      <c r="AG4" s="828"/>
      <c r="AH4" s="828"/>
      <c r="AI4" s="828"/>
      <c r="AJ4" s="828"/>
      <c r="AK4" s="828"/>
      <c r="AL4" s="828"/>
      <c r="AM4" s="828"/>
      <c r="AN4" s="828"/>
      <c r="AO4" s="828"/>
      <c r="AP4" s="829"/>
      <c r="AQ4" s="794" t="s">
        <v>694</v>
      </c>
      <c r="AR4" s="795"/>
      <c r="AS4" s="795"/>
      <c r="AT4" s="795"/>
      <c r="AU4" s="795"/>
      <c r="AV4" s="795"/>
      <c r="AW4" s="830"/>
    </row>
    <row r="5" spans="1:49" ht="15" customHeight="1">
      <c r="A5" s="818"/>
      <c r="B5" s="819"/>
      <c r="C5" s="819"/>
      <c r="D5" s="819"/>
      <c r="E5" s="819"/>
      <c r="F5" s="819"/>
      <c r="G5" s="819"/>
      <c r="H5" s="819"/>
      <c r="I5" s="820"/>
      <c r="J5" s="831" t="s">
        <v>695</v>
      </c>
      <c r="K5" s="832"/>
      <c r="L5" s="832"/>
      <c r="M5" s="832"/>
      <c r="N5" s="832"/>
      <c r="O5" s="832"/>
      <c r="P5" s="832"/>
      <c r="Q5" s="832"/>
      <c r="R5" s="833"/>
      <c r="S5" s="494"/>
      <c r="T5" s="495"/>
      <c r="U5" s="495"/>
      <c r="V5" s="495"/>
      <c r="W5" s="495"/>
      <c r="X5" s="495"/>
      <c r="Y5" s="495"/>
      <c r="Z5" s="495"/>
      <c r="AA5" s="495"/>
      <c r="AB5" s="495"/>
      <c r="AC5" s="495"/>
      <c r="AD5" s="495"/>
      <c r="AE5" s="495"/>
      <c r="AF5" s="495"/>
      <c r="AG5" s="495"/>
      <c r="AH5" s="495"/>
      <c r="AI5" s="495"/>
      <c r="AJ5" s="495"/>
      <c r="AK5" s="495"/>
      <c r="AL5" s="495"/>
      <c r="AM5" s="495"/>
      <c r="AN5" s="495"/>
      <c r="AO5" s="495"/>
      <c r="AP5" s="496"/>
      <c r="AQ5" s="834"/>
      <c r="AR5" s="835"/>
      <c r="AS5" s="835"/>
      <c r="AT5" s="835"/>
      <c r="AU5" s="835"/>
      <c r="AV5" s="835"/>
      <c r="AW5" s="836"/>
    </row>
    <row r="6" spans="1:49" ht="15" customHeight="1">
      <c r="A6" s="818"/>
      <c r="B6" s="819"/>
      <c r="C6" s="819"/>
      <c r="D6" s="819"/>
      <c r="E6" s="819"/>
      <c r="F6" s="819"/>
      <c r="G6" s="819"/>
      <c r="H6" s="819"/>
      <c r="I6" s="820"/>
      <c r="J6" s="831" t="s">
        <v>696</v>
      </c>
      <c r="K6" s="832"/>
      <c r="L6" s="832"/>
      <c r="M6" s="832"/>
      <c r="N6" s="832"/>
      <c r="O6" s="832"/>
      <c r="P6" s="832"/>
      <c r="Q6" s="832"/>
      <c r="R6" s="833"/>
      <c r="S6" s="494"/>
      <c r="T6" s="495"/>
      <c r="U6" s="495"/>
      <c r="V6" s="495"/>
      <c r="W6" s="495"/>
      <c r="X6" s="495"/>
      <c r="Y6" s="495"/>
      <c r="Z6" s="495"/>
      <c r="AA6" s="495"/>
      <c r="AB6" s="495"/>
      <c r="AC6" s="495"/>
      <c r="AD6" s="495"/>
      <c r="AE6" s="495"/>
      <c r="AF6" s="495"/>
      <c r="AG6" s="495"/>
      <c r="AH6" s="495"/>
      <c r="AI6" s="495"/>
      <c r="AJ6" s="495"/>
      <c r="AK6" s="495"/>
      <c r="AL6" s="495"/>
      <c r="AM6" s="495"/>
      <c r="AN6" s="495"/>
      <c r="AO6" s="495"/>
      <c r="AP6" s="496"/>
      <c r="AQ6" s="840"/>
      <c r="AR6" s="841"/>
      <c r="AS6" s="841"/>
      <c r="AT6" s="841"/>
      <c r="AU6" s="841"/>
      <c r="AV6" s="841"/>
      <c r="AW6" s="842"/>
    </row>
    <row r="7" spans="1:49" ht="15" customHeight="1" thickBot="1">
      <c r="A7" s="821"/>
      <c r="B7" s="822"/>
      <c r="C7" s="822"/>
      <c r="D7" s="822"/>
      <c r="E7" s="822"/>
      <c r="F7" s="822"/>
      <c r="G7" s="822"/>
      <c r="H7" s="822"/>
      <c r="I7" s="823"/>
      <c r="J7" s="837"/>
      <c r="K7" s="838"/>
      <c r="L7" s="838"/>
      <c r="M7" s="838"/>
      <c r="N7" s="838"/>
      <c r="O7" s="838"/>
      <c r="P7" s="838"/>
      <c r="Q7" s="838"/>
      <c r="R7" s="839"/>
      <c r="S7" s="544"/>
      <c r="T7" s="545"/>
      <c r="U7" s="545"/>
      <c r="V7" s="545"/>
      <c r="W7" s="545"/>
      <c r="X7" s="545"/>
      <c r="Y7" s="545"/>
      <c r="Z7" s="545"/>
      <c r="AA7" s="545"/>
      <c r="AB7" s="545"/>
      <c r="AC7" s="545"/>
      <c r="AD7" s="545"/>
      <c r="AE7" s="545"/>
      <c r="AF7" s="545"/>
      <c r="AG7" s="545"/>
      <c r="AH7" s="545"/>
      <c r="AI7" s="545"/>
      <c r="AJ7" s="545"/>
      <c r="AK7" s="545"/>
      <c r="AL7" s="545"/>
      <c r="AM7" s="545"/>
      <c r="AN7" s="545"/>
      <c r="AO7" s="545"/>
      <c r="AP7" s="546"/>
      <c r="AQ7" s="843"/>
      <c r="AR7" s="844"/>
      <c r="AS7" s="844"/>
      <c r="AT7" s="844"/>
      <c r="AU7" s="844"/>
      <c r="AV7" s="844"/>
      <c r="AW7" s="845"/>
    </row>
    <row r="8" spans="1:49" ht="12.75" customHeight="1" thickBo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ht="15.75"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9"/>
      <c r="AI9" s="787" t="s">
        <v>697</v>
      </c>
      <c r="AJ9" s="787"/>
      <c r="AK9" s="787"/>
      <c r="AL9" s="787"/>
      <c r="AM9" s="787"/>
      <c r="AN9" s="787"/>
      <c r="AO9" s="788"/>
      <c r="AP9" s="788"/>
      <c r="AQ9" s="788"/>
      <c r="AR9" s="788"/>
      <c r="AS9" s="788"/>
      <c r="AT9" s="788"/>
      <c r="AU9" s="788"/>
      <c r="AV9" s="788"/>
      <c r="AW9" s="788"/>
    </row>
    <row r="10" spans="1:49" ht="12" customHeight="1">
      <c r="A10" s="789" t="s">
        <v>698</v>
      </c>
      <c r="B10" s="791" t="s">
        <v>699</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4" t="s">
        <v>700</v>
      </c>
      <c r="AJ10" s="795"/>
      <c r="AK10" s="795"/>
      <c r="AL10" s="795"/>
      <c r="AM10" s="795"/>
      <c r="AN10" s="795"/>
      <c r="AO10" s="795"/>
      <c r="AP10" s="795"/>
      <c r="AQ10" s="795"/>
      <c r="AR10" s="795"/>
      <c r="AS10" s="795"/>
      <c r="AT10" s="795"/>
      <c r="AU10" s="796" t="s">
        <v>701</v>
      </c>
      <c r="AV10" s="797"/>
      <c r="AW10" s="798"/>
    </row>
    <row r="11" spans="1:49" ht="12" customHeight="1">
      <c r="A11" s="723"/>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803" t="s">
        <v>702</v>
      </c>
      <c r="AJ11" s="803"/>
      <c r="AK11" s="803"/>
      <c r="AL11" s="803" t="s">
        <v>703</v>
      </c>
      <c r="AM11" s="803"/>
      <c r="AN11" s="803"/>
      <c r="AO11" s="804"/>
      <c r="AP11" s="805"/>
      <c r="AQ11" s="805"/>
      <c r="AR11" s="805"/>
      <c r="AS11" s="805"/>
      <c r="AT11" s="806"/>
      <c r="AU11" s="734"/>
      <c r="AV11" s="735"/>
      <c r="AW11" s="799"/>
    </row>
    <row r="12" spans="1:49" ht="12" customHeight="1">
      <c r="A12" s="723"/>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35" t="s">
        <v>704</v>
      </c>
      <c r="AP12" s="735"/>
      <c r="AQ12" s="735"/>
      <c r="AR12" s="731" t="s">
        <v>705</v>
      </c>
      <c r="AS12" s="732"/>
      <c r="AT12" s="733"/>
      <c r="AU12" s="734"/>
      <c r="AV12" s="735"/>
      <c r="AW12" s="799"/>
    </row>
    <row r="13" spans="1:49" ht="12" customHeight="1" thickBot="1">
      <c r="A13" s="790"/>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808"/>
      <c r="AP13" s="809"/>
      <c r="AQ13" s="810"/>
      <c r="AR13" s="800"/>
      <c r="AS13" s="801"/>
      <c r="AT13" s="807"/>
      <c r="AU13" s="800"/>
      <c r="AV13" s="801"/>
      <c r="AW13" s="802"/>
    </row>
    <row r="14" spans="1:49" ht="13.5" customHeight="1">
      <c r="A14" s="50" t="s">
        <v>706</v>
      </c>
      <c r="B14" s="604" t="s">
        <v>707</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59"/>
      <c r="AJ14" s="659"/>
      <c r="AK14" s="659"/>
      <c r="AL14" s="659"/>
      <c r="AM14" s="659"/>
      <c r="AN14" s="659"/>
      <c r="AO14" s="659"/>
      <c r="AP14" s="659"/>
      <c r="AQ14" s="659"/>
      <c r="AR14" s="659"/>
      <c r="AS14" s="659"/>
      <c r="AT14" s="659"/>
      <c r="AU14" s="659"/>
      <c r="AV14" s="659"/>
      <c r="AW14" s="660"/>
    </row>
    <row r="15" spans="1:49" ht="13.5" customHeight="1">
      <c r="A15" s="242" t="s">
        <v>708</v>
      </c>
      <c r="B15" s="433" t="s">
        <v>709</v>
      </c>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494"/>
      <c r="AJ15" s="495"/>
      <c r="AK15" s="496"/>
      <c r="AL15" s="494"/>
      <c r="AM15" s="495"/>
      <c r="AN15" s="496"/>
      <c r="AO15" s="494"/>
      <c r="AP15" s="495"/>
      <c r="AQ15" s="496"/>
      <c r="AR15" s="494"/>
      <c r="AS15" s="495"/>
      <c r="AT15" s="496"/>
      <c r="AU15" s="494"/>
      <c r="AV15" s="495"/>
      <c r="AW15" s="500"/>
    </row>
    <row r="16" spans="1:49" ht="13.5" customHeight="1">
      <c r="A16" s="317" t="s">
        <v>710</v>
      </c>
      <c r="B16" s="433" t="s">
        <v>711</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494"/>
      <c r="AJ16" s="495"/>
      <c r="AK16" s="496"/>
      <c r="AL16" s="494"/>
      <c r="AM16" s="495"/>
      <c r="AN16" s="496"/>
      <c r="AO16" s="494"/>
      <c r="AP16" s="495"/>
      <c r="AQ16" s="496"/>
      <c r="AR16" s="494"/>
      <c r="AS16" s="495"/>
      <c r="AT16" s="496"/>
      <c r="AU16" s="494"/>
      <c r="AV16" s="495"/>
      <c r="AW16" s="500"/>
    </row>
    <row r="17" spans="1:49" ht="13.5" customHeight="1">
      <c r="A17" s="242" t="s">
        <v>712</v>
      </c>
      <c r="B17" s="433" t="s">
        <v>713</v>
      </c>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494"/>
      <c r="AJ17" s="495"/>
      <c r="AK17" s="496"/>
      <c r="AL17" s="494"/>
      <c r="AM17" s="495"/>
      <c r="AN17" s="496"/>
      <c r="AO17" s="494"/>
      <c r="AP17" s="495"/>
      <c r="AQ17" s="496"/>
      <c r="AR17" s="772"/>
      <c r="AS17" s="773"/>
      <c r="AT17" s="774"/>
      <c r="AU17" s="494"/>
      <c r="AV17" s="495"/>
      <c r="AW17" s="500"/>
    </row>
    <row r="18" spans="1:49" ht="13.5" customHeight="1">
      <c r="A18" s="242" t="s">
        <v>714</v>
      </c>
      <c r="B18" s="433" t="s">
        <v>715</v>
      </c>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494"/>
      <c r="AJ18" s="495"/>
      <c r="AK18" s="496"/>
      <c r="AL18" s="494"/>
      <c r="AM18" s="495"/>
      <c r="AN18" s="496"/>
      <c r="AO18" s="494"/>
      <c r="AP18" s="495"/>
      <c r="AQ18" s="496"/>
      <c r="AR18" s="497"/>
      <c r="AS18" s="498"/>
      <c r="AT18" s="499"/>
      <c r="AU18" s="494"/>
      <c r="AV18" s="495"/>
      <c r="AW18" s="500"/>
    </row>
    <row r="19" spans="1:49" ht="13.5" customHeight="1">
      <c r="A19" s="242" t="s">
        <v>716</v>
      </c>
      <c r="B19" s="731" t="s">
        <v>717</v>
      </c>
      <c r="C19" s="732"/>
      <c r="D19" s="732"/>
      <c r="E19" s="733"/>
      <c r="F19" s="448" t="s">
        <v>718</v>
      </c>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50"/>
      <c r="AI19" s="494"/>
      <c r="AJ19" s="495"/>
      <c r="AK19" s="496"/>
      <c r="AL19" s="494"/>
      <c r="AM19" s="495"/>
      <c r="AN19" s="496"/>
      <c r="AO19" s="494"/>
      <c r="AP19" s="495"/>
      <c r="AQ19" s="496"/>
      <c r="AR19" s="497"/>
      <c r="AS19" s="498"/>
      <c r="AT19" s="499"/>
      <c r="AU19" s="494"/>
      <c r="AV19" s="495"/>
      <c r="AW19" s="500"/>
    </row>
    <row r="20" spans="1:49" ht="13.5" customHeight="1">
      <c r="A20" s="421" t="s">
        <v>719</v>
      </c>
      <c r="B20" s="734"/>
      <c r="C20" s="735"/>
      <c r="D20" s="735"/>
      <c r="E20" s="736"/>
      <c r="F20" s="476" t="s">
        <v>720</v>
      </c>
      <c r="G20" s="477"/>
      <c r="H20" s="477"/>
      <c r="I20" s="477"/>
      <c r="J20" s="477"/>
      <c r="K20" s="477"/>
      <c r="L20" s="477"/>
      <c r="M20" s="785" t="s">
        <v>958</v>
      </c>
      <c r="N20" s="786"/>
      <c r="O20" s="786"/>
      <c r="P20" s="786"/>
      <c r="Q20" s="786"/>
      <c r="R20" s="786"/>
      <c r="S20" s="786"/>
      <c r="T20" s="786"/>
      <c r="U20" s="786"/>
      <c r="V20" s="786"/>
      <c r="W20" s="786"/>
      <c r="X20" s="786"/>
      <c r="Y20" s="786"/>
      <c r="Z20" s="786"/>
      <c r="AA20" s="769"/>
      <c r="AB20" s="769"/>
      <c r="AC20" s="769"/>
      <c r="AD20" s="769"/>
      <c r="AE20" s="769"/>
      <c r="AF20" s="769"/>
      <c r="AG20" s="769"/>
      <c r="AH20" s="770"/>
      <c r="AI20" s="637"/>
      <c r="AJ20" s="638"/>
      <c r="AK20" s="752"/>
      <c r="AL20" s="637"/>
      <c r="AM20" s="638"/>
      <c r="AN20" s="752"/>
      <c r="AO20" s="637"/>
      <c r="AP20" s="638"/>
      <c r="AQ20" s="752"/>
      <c r="AR20" s="759"/>
      <c r="AS20" s="760"/>
      <c r="AT20" s="761"/>
      <c r="AU20" s="637"/>
      <c r="AV20" s="638"/>
      <c r="AW20" s="762"/>
    </row>
    <row r="21" spans="1:49" ht="13.5" customHeight="1">
      <c r="A21" s="422"/>
      <c r="B21" s="734"/>
      <c r="C21" s="735"/>
      <c r="D21" s="735"/>
      <c r="E21" s="736"/>
      <c r="F21" s="601"/>
      <c r="G21" s="602"/>
      <c r="H21" s="602"/>
      <c r="I21" s="602"/>
      <c r="J21" s="602"/>
      <c r="K21" s="602"/>
      <c r="L21" s="602"/>
      <c r="M21" s="765" t="s">
        <v>1357</v>
      </c>
      <c r="N21" s="766"/>
      <c r="O21" s="766"/>
      <c r="P21" s="766"/>
      <c r="Q21" s="766"/>
      <c r="R21" s="766"/>
      <c r="S21" s="766"/>
      <c r="T21" s="766"/>
      <c r="U21" s="766"/>
      <c r="V21" s="766"/>
      <c r="W21" s="766"/>
      <c r="X21" s="766"/>
      <c r="Y21" s="766"/>
      <c r="Z21" s="751"/>
      <c r="AA21" s="433" t="s">
        <v>959</v>
      </c>
      <c r="AB21" s="775"/>
      <c r="AC21" s="775"/>
      <c r="AD21" s="775"/>
      <c r="AE21" s="775"/>
      <c r="AF21" s="775"/>
      <c r="AG21" s="775"/>
      <c r="AH21" s="776"/>
      <c r="AI21" s="753"/>
      <c r="AJ21" s="749"/>
      <c r="AK21" s="754"/>
      <c r="AL21" s="753"/>
      <c r="AM21" s="749"/>
      <c r="AN21" s="754"/>
      <c r="AO21" s="753"/>
      <c r="AP21" s="749"/>
      <c r="AQ21" s="754"/>
      <c r="AR21" s="706"/>
      <c r="AS21" s="411"/>
      <c r="AT21" s="708"/>
      <c r="AU21" s="753"/>
      <c r="AV21" s="749"/>
      <c r="AW21" s="763"/>
    </row>
    <row r="22" spans="1:49" ht="13.5" customHeight="1">
      <c r="A22" s="422"/>
      <c r="B22" s="734"/>
      <c r="C22" s="735"/>
      <c r="D22" s="735"/>
      <c r="E22" s="736"/>
      <c r="F22" s="601"/>
      <c r="G22" s="602"/>
      <c r="H22" s="602"/>
      <c r="I22" s="602"/>
      <c r="J22" s="602"/>
      <c r="K22" s="602"/>
      <c r="L22" s="602"/>
      <c r="M22" s="765" t="s">
        <v>960</v>
      </c>
      <c r="N22" s="766"/>
      <c r="O22" s="766"/>
      <c r="P22" s="766"/>
      <c r="Q22" s="766"/>
      <c r="R22" s="766"/>
      <c r="S22" s="766"/>
      <c r="T22" s="766"/>
      <c r="U22" s="766"/>
      <c r="V22" s="766"/>
      <c r="W22" s="766"/>
      <c r="X22" s="766"/>
      <c r="Y22" s="766"/>
      <c r="Z22" s="751"/>
      <c r="AA22" s="743" t="s">
        <v>967</v>
      </c>
      <c r="AB22" s="744"/>
      <c r="AC22" s="744"/>
      <c r="AD22" s="744"/>
      <c r="AE22" s="744"/>
      <c r="AF22" s="744"/>
      <c r="AG22" s="744"/>
      <c r="AH22" s="745"/>
      <c r="AI22" s="753"/>
      <c r="AJ22" s="749"/>
      <c r="AK22" s="754"/>
      <c r="AL22" s="753"/>
      <c r="AM22" s="749"/>
      <c r="AN22" s="754"/>
      <c r="AO22" s="753"/>
      <c r="AP22" s="749"/>
      <c r="AQ22" s="754"/>
      <c r="AR22" s="706"/>
      <c r="AS22" s="411"/>
      <c r="AT22" s="708"/>
      <c r="AU22" s="753"/>
      <c r="AV22" s="749"/>
      <c r="AW22" s="763"/>
    </row>
    <row r="23" spans="1:49" ht="13.5" customHeight="1">
      <c r="A23" s="422"/>
      <c r="B23" s="734"/>
      <c r="C23" s="735"/>
      <c r="D23" s="735"/>
      <c r="E23" s="736"/>
      <c r="F23" s="601"/>
      <c r="G23" s="602"/>
      <c r="H23" s="602"/>
      <c r="I23" s="602"/>
      <c r="J23" s="602"/>
      <c r="K23" s="602"/>
      <c r="L23" s="602"/>
      <c r="M23" s="765" t="s">
        <v>961</v>
      </c>
      <c r="N23" s="766"/>
      <c r="O23" s="766"/>
      <c r="P23" s="766"/>
      <c r="Q23" s="766"/>
      <c r="R23" s="766"/>
      <c r="S23" s="766"/>
      <c r="T23" s="766"/>
      <c r="U23" s="766"/>
      <c r="V23" s="766"/>
      <c r="W23" s="766"/>
      <c r="X23" s="766"/>
      <c r="Y23" s="766"/>
      <c r="Z23" s="751"/>
      <c r="AA23" s="746"/>
      <c r="AB23" s="747"/>
      <c r="AC23" s="747"/>
      <c r="AD23" s="747"/>
      <c r="AE23" s="747"/>
      <c r="AF23" s="747"/>
      <c r="AG23" s="747"/>
      <c r="AH23" s="748"/>
      <c r="AI23" s="753"/>
      <c r="AJ23" s="749"/>
      <c r="AK23" s="754"/>
      <c r="AL23" s="753"/>
      <c r="AM23" s="749"/>
      <c r="AN23" s="754"/>
      <c r="AO23" s="753"/>
      <c r="AP23" s="749"/>
      <c r="AQ23" s="754"/>
      <c r="AR23" s="706"/>
      <c r="AS23" s="411"/>
      <c r="AT23" s="708"/>
      <c r="AU23" s="753"/>
      <c r="AV23" s="749"/>
      <c r="AW23" s="763"/>
    </row>
    <row r="24" spans="1:49" ht="13.5" customHeight="1">
      <c r="A24" s="422"/>
      <c r="B24" s="734"/>
      <c r="C24" s="735"/>
      <c r="D24" s="735"/>
      <c r="E24" s="736"/>
      <c r="F24" s="601"/>
      <c r="G24" s="602"/>
      <c r="H24" s="602"/>
      <c r="I24" s="602"/>
      <c r="J24" s="602"/>
      <c r="K24" s="602"/>
      <c r="L24" s="602"/>
      <c r="M24" s="765" t="s">
        <v>962</v>
      </c>
      <c r="N24" s="766"/>
      <c r="O24" s="766"/>
      <c r="P24" s="766"/>
      <c r="Q24" s="766"/>
      <c r="R24" s="766"/>
      <c r="S24" s="766"/>
      <c r="T24" s="766"/>
      <c r="U24" s="766"/>
      <c r="V24" s="766"/>
      <c r="W24" s="766"/>
      <c r="X24" s="766"/>
      <c r="Y24" s="766"/>
      <c r="Z24" s="751"/>
      <c r="AA24" s="746"/>
      <c r="AB24" s="747"/>
      <c r="AC24" s="747"/>
      <c r="AD24" s="747"/>
      <c r="AE24" s="747"/>
      <c r="AF24" s="747"/>
      <c r="AG24" s="747"/>
      <c r="AH24" s="748"/>
      <c r="AI24" s="753"/>
      <c r="AJ24" s="749"/>
      <c r="AK24" s="754"/>
      <c r="AL24" s="753"/>
      <c r="AM24" s="749"/>
      <c r="AN24" s="754"/>
      <c r="AO24" s="753"/>
      <c r="AP24" s="749"/>
      <c r="AQ24" s="754"/>
      <c r="AR24" s="706"/>
      <c r="AS24" s="411"/>
      <c r="AT24" s="708"/>
      <c r="AU24" s="753"/>
      <c r="AV24" s="749"/>
      <c r="AW24" s="763"/>
    </row>
    <row r="25" spans="1:49" ht="13.5" customHeight="1">
      <c r="A25" s="422"/>
      <c r="B25" s="734"/>
      <c r="C25" s="735"/>
      <c r="D25" s="735"/>
      <c r="E25" s="736"/>
      <c r="F25" s="601"/>
      <c r="G25" s="602"/>
      <c r="H25" s="602"/>
      <c r="I25" s="602"/>
      <c r="J25" s="602"/>
      <c r="K25" s="602"/>
      <c r="L25" s="602"/>
      <c r="M25" s="765" t="s">
        <v>963</v>
      </c>
      <c r="N25" s="766"/>
      <c r="O25" s="766"/>
      <c r="P25" s="766"/>
      <c r="Q25" s="766"/>
      <c r="R25" s="766"/>
      <c r="S25" s="766"/>
      <c r="T25" s="766"/>
      <c r="U25" s="766"/>
      <c r="V25" s="766"/>
      <c r="W25" s="766"/>
      <c r="X25" s="766"/>
      <c r="Y25" s="766"/>
      <c r="Z25" s="751"/>
      <c r="AA25" s="746"/>
      <c r="AB25" s="747"/>
      <c r="AC25" s="747"/>
      <c r="AD25" s="747"/>
      <c r="AE25" s="747"/>
      <c r="AF25" s="747"/>
      <c r="AG25" s="747"/>
      <c r="AH25" s="748"/>
      <c r="AI25" s="753"/>
      <c r="AJ25" s="749"/>
      <c r="AK25" s="754"/>
      <c r="AL25" s="753"/>
      <c r="AM25" s="749"/>
      <c r="AN25" s="754"/>
      <c r="AO25" s="753"/>
      <c r="AP25" s="749"/>
      <c r="AQ25" s="754"/>
      <c r="AR25" s="706"/>
      <c r="AS25" s="411"/>
      <c r="AT25" s="708"/>
      <c r="AU25" s="753"/>
      <c r="AV25" s="749"/>
      <c r="AW25" s="763"/>
    </row>
    <row r="26" spans="1:49" ht="13.5" customHeight="1">
      <c r="A26" s="422"/>
      <c r="B26" s="734"/>
      <c r="C26" s="735"/>
      <c r="D26" s="735"/>
      <c r="E26" s="736"/>
      <c r="F26" s="601"/>
      <c r="G26" s="602"/>
      <c r="H26" s="602"/>
      <c r="I26" s="602"/>
      <c r="J26" s="602"/>
      <c r="K26" s="602"/>
      <c r="L26" s="602"/>
      <c r="M26" s="765" t="s">
        <v>964</v>
      </c>
      <c r="N26" s="766"/>
      <c r="O26" s="766"/>
      <c r="P26" s="766"/>
      <c r="Q26" s="766"/>
      <c r="R26" s="766"/>
      <c r="S26" s="766"/>
      <c r="T26" s="766"/>
      <c r="U26" s="766"/>
      <c r="V26" s="766"/>
      <c r="W26" s="766"/>
      <c r="X26" s="766"/>
      <c r="Y26" s="766"/>
      <c r="Z26" s="751"/>
      <c r="AA26" s="777" t="s">
        <v>968</v>
      </c>
      <c r="AB26" s="778"/>
      <c r="AC26" s="778"/>
      <c r="AD26" s="778"/>
      <c r="AE26" s="778"/>
      <c r="AF26" s="778"/>
      <c r="AG26" s="778"/>
      <c r="AH26" s="779"/>
      <c r="AI26" s="753"/>
      <c r="AJ26" s="749"/>
      <c r="AK26" s="754"/>
      <c r="AL26" s="753"/>
      <c r="AM26" s="749"/>
      <c r="AN26" s="754"/>
      <c r="AO26" s="753"/>
      <c r="AP26" s="749"/>
      <c r="AQ26" s="754"/>
      <c r="AR26" s="706"/>
      <c r="AS26" s="411"/>
      <c r="AT26" s="708"/>
      <c r="AU26" s="753"/>
      <c r="AV26" s="749"/>
      <c r="AW26" s="763"/>
    </row>
    <row r="27" spans="1:49" ht="13.5" customHeight="1">
      <c r="A27" s="422"/>
      <c r="B27" s="734"/>
      <c r="C27" s="735"/>
      <c r="D27" s="735"/>
      <c r="E27" s="736"/>
      <c r="F27" s="601"/>
      <c r="G27" s="602"/>
      <c r="H27" s="602"/>
      <c r="I27" s="602"/>
      <c r="J27" s="602"/>
      <c r="K27" s="602"/>
      <c r="L27" s="602"/>
      <c r="M27" s="765" t="s">
        <v>965</v>
      </c>
      <c r="N27" s="766"/>
      <c r="O27" s="766"/>
      <c r="P27" s="766"/>
      <c r="Q27" s="766"/>
      <c r="R27" s="766"/>
      <c r="S27" s="766"/>
      <c r="T27" s="766"/>
      <c r="U27" s="766"/>
      <c r="V27" s="766"/>
      <c r="W27" s="766"/>
      <c r="X27" s="766"/>
      <c r="Y27" s="766"/>
      <c r="Z27" s="751"/>
      <c r="AA27" s="777"/>
      <c r="AB27" s="778"/>
      <c r="AC27" s="778"/>
      <c r="AD27" s="778"/>
      <c r="AE27" s="778"/>
      <c r="AF27" s="778"/>
      <c r="AG27" s="778"/>
      <c r="AH27" s="779"/>
      <c r="AI27" s="753"/>
      <c r="AJ27" s="749"/>
      <c r="AK27" s="754"/>
      <c r="AL27" s="753"/>
      <c r="AM27" s="749"/>
      <c r="AN27" s="754"/>
      <c r="AO27" s="753"/>
      <c r="AP27" s="749"/>
      <c r="AQ27" s="754"/>
      <c r="AR27" s="706"/>
      <c r="AS27" s="411"/>
      <c r="AT27" s="708"/>
      <c r="AU27" s="753"/>
      <c r="AV27" s="749"/>
      <c r="AW27" s="763"/>
    </row>
    <row r="28" spans="1:49" ht="13.5" customHeight="1">
      <c r="A28" s="422"/>
      <c r="B28" s="734"/>
      <c r="C28" s="735"/>
      <c r="D28" s="735"/>
      <c r="E28" s="736"/>
      <c r="F28" s="601"/>
      <c r="G28" s="602"/>
      <c r="H28" s="602"/>
      <c r="I28" s="602"/>
      <c r="J28" s="602"/>
      <c r="K28" s="602"/>
      <c r="L28" s="602"/>
      <c r="M28" s="765" t="s">
        <v>966</v>
      </c>
      <c r="N28" s="766"/>
      <c r="O28" s="766"/>
      <c r="P28" s="766"/>
      <c r="Q28" s="766"/>
      <c r="R28" s="766"/>
      <c r="S28" s="766"/>
      <c r="T28" s="766"/>
      <c r="U28" s="766"/>
      <c r="V28" s="766"/>
      <c r="W28" s="766"/>
      <c r="X28" s="766"/>
      <c r="Y28" s="766"/>
      <c r="Z28" s="751"/>
      <c r="AA28" s="777"/>
      <c r="AB28" s="778"/>
      <c r="AC28" s="778"/>
      <c r="AD28" s="778"/>
      <c r="AE28" s="778"/>
      <c r="AF28" s="778"/>
      <c r="AG28" s="778"/>
      <c r="AH28" s="779"/>
      <c r="AI28" s="753"/>
      <c r="AJ28" s="749"/>
      <c r="AK28" s="754"/>
      <c r="AL28" s="753"/>
      <c r="AM28" s="749"/>
      <c r="AN28" s="754"/>
      <c r="AO28" s="753"/>
      <c r="AP28" s="749"/>
      <c r="AQ28" s="754"/>
      <c r="AR28" s="706"/>
      <c r="AS28" s="411"/>
      <c r="AT28" s="708"/>
      <c r="AU28" s="753"/>
      <c r="AV28" s="749"/>
      <c r="AW28" s="763"/>
    </row>
    <row r="29" spans="1:49" ht="13.5" customHeight="1">
      <c r="A29" s="422"/>
      <c r="B29" s="734"/>
      <c r="C29" s="735"/>
      <c r="D29" s="735"/>
      <c r="E29" s="736"/>
      <c r="F29" s="601"/>
      <c r="G29" s="602"/>
      <c r="H29" s="602"/>
      <c r="I29" s="602"/>
      <c r="J29" s="602"/>
      <c r="K29" s="602"/>
      <c r="L29" s="602"/>
      <c r="M29" s="528" t="s">
        <v>964</v>
      </c>
      <c r="N29" s="767"/>
      <c r="O29" s="767"/>
      <c r="P29" s="767"/>
      <c r="Q29" s="767"/>
      <c r="R29" s="767"/>
      <c r="S29" s="767"/>
      <c r="T29" s="767"/>
      <c r="U29" s="767"/>
      <c r="V29" s="767"/>
      <c r="W29" s="767"/>
      <c r="X29" s="767"/>
      <c r="Y29" s="767"/>
      <c r="Z29" s="768"/>
      <c r="AA29" s="780"/>
      <c r="AB29" s="781"/>
      <c r="AC29" s="781"/>
      <c r="AD29" s="781"/>
      <c r="AE29" s="781"/>
      <c r="AF29" s="781"/>
      <c r="AG29" s="781"/>
      <c r="AH29" s="782"/>
      <c r="AI29" s="753"/>
      <c r="AJ29" s="755"/>
      <c r="AK29" s="754"/>
      <c r="AL29" s="753"/>
      <c r="AM29" s="755"/>
      <c r="AN29" s="754"/>
      <c r="AO29" s="753"/>
      <c r="AP29" s="755"/>
      <c r="AQ29" s="754"/>
      <c r="AR29" s="706"/>
      <c r="AS29" s="707"/>
      <c r="AT29" s="708"/>
      <c r="AU29" s="753"/>
      <c r="AV29" s="755"/>
      <c r="AW29" s="763"/>
    </row>
    <row r="30" spans="1:49" ht="13.5" customHeight="1">
      <c r="A30" s="422"/>
      <c r="B30" s="734"/>
      <c r="C30" s="735"/>
      <c r="D30" s="735"/>
      <c r="E30" s="736"/>
      <c r="F30" s="601"/>
      <c r="G30" s="602"/>
      <c r="H30" s="602"/>
      <c r="I30" s="602"/>
      <c r="J30" s="602"/>
      <c r="K30" s="602"/>
      <c r="L30" s="602"/>
      <c r="M30" s="785" t="s">
        <v>969</v>
      </c>
      <c r="N30" s="786"/>
      <c r="O30" s="786"/>
      <c r="P30" s="786"/>
      <c r="Q30" s="786"/>
      <c r="R30" s="786"/>
      <c r="S30" s="786"/>
      <c r="T30" s="786"/>
      <c r="U30" s="786"/>
      <c r="V30" s="786"/>
      <c r="W30" s="786"/>
      <c r="X30" s="786"/>
      <c r="Y30" s="786"/>
      <c r="Z30" s="786"/>
      <c r="AA30" s="769"/>
      <c r="AB30" s="769"/>
      <c r="AC30" s="769"/>
      <c r="AD30" s="769"/>
      <c r="AE30" s="769"/>
      <c r="AF30" s="769"/>
      <c r="AG30" s="769"/>
      <c r="AH30" s="770"/>
      <c r="AI30" s="753"/>
      <c r="AJ30" s="749"/>
      <c r="AK30" s="754"/>
      <c r="AL30" s="753"/>
      <c r="AM30" s="749"/>
      <c r="AN30" s="754"/>
      <c r="AO30" s="753"/>
      <c r="AP30" s="749"/>
      <c r="AQ30" s="754"/>
      <c r="AR30" s="706"/>
      <c r="AS30" s="411"/>
      <c r="AT30" s="708"/>
      <c r="AU30" s="753"/>
      <c r="AV30" s="749"/>
      <c r="AW30" s="763"/>
    </row>
    <row r="31" spans="1:49" ht="13.5" customHeight="1">
      <c r="A31" s="741"/>
      <c r="B31" s="734"/>
      <c r="C31" s="735"/>
      <c r="D31" s="735"/>
      <c r="E31" s="736"/>
      <c r="F31" s="783"/>
      <c r="G31" s="766"/>
      <c r="H31" s="766"/>
      <c r="I31" s="766"/>
      <c r="J31" s="766"/>
      <c r="K31" s="766"/>
      <c r="L31" s="766"/>
      <c r="M31" s="765" t="s">
        <v>1422</v>
      </c>
      <c r="N31" s="766"/>
      <c r="O31" s="766"/>
      <c r="P31" s="766"/>
      <c r="Q31" s="766"/>
      <c r="R31" s="766"/>
      <c r="S31" s="766"/>
      <c r="T31" s="766"/>
      <c r="U31" s="766"/>
      <c r="V31" s="766"/>
      <c r="W31" s="766"/>
      <c r="X31" s="766"/>
      <c r="Y31" s="766"/>
      <c r="Z31" s="751"/>
      <c r="AA31" s="433" t="s">
        <v>959</v>
      </c>
      <c r="AB31" s="775"/>
      <c r="AC31" s="775"/>
      <c r="AD31" s="775"/>
      <c r="AE31" s="775"/>
      <c r="AF31" s="775"/>
      <c r="AG31" s="775"/>
      <c r="AH31" s="776"/>
      <c r="AI31" s="753"/>
      <c r="AJ31" s="749"/>
      <c r="AK31" s="754"/>
      <c r="AL31" s="753"/>
      <c r="AM31" s="749"/>
      <c r="AN31" s="754"/>
      <c r="AO31" s="753"/>
      <c r="AP31" s="749"/>
      <c r="AQ31" s="754"/>
      <c r="AR31" s="706"/>
      <c r="AS31" s="411"/>
      <c r="AT31" s="708"/>
      <c r="AU31" s="753"/>
      <c r="AV31" s="749"/>
      <c r="AW31" s="763"/>
    </row>
    <row r="32" spans="1:49" ht="13.5" customHeight="1">
      <c r="A32" s="741"/>
      <c r="B32" s="734"/>
      <c r="C32" s="735"/>
      <c r="D32" s="735"/>
      <c r="E32" s="736"/>
      <c r="F32" s="783"/>
      <c r="G32" s="766"/>
      <c r="H32" s="766"/>
      <c r="I32" s="766"/>
      <c r="J32" s="766"/>
      <c r="K32" s="766"/>
      <c r="L32" s="766"/>
      <c r="M32" s="601" t="s">
        <v>960</v>
      </c>
      <c r="N32" s="750"/>
      <c r="O32" s="750"/>
      <c r="P32" s="750"/>
      <c r="Q32" s="750"/>
      <c r="R32" s="750"/>
      <c r="S32" s="750"/>
      <c r="T32" s="750"/>
      <c r="U32" s="750"/>
      <c r="V32" s="750"/>
      <c r="W32" s="750"/>
      <c r="X32" s="750"/>
      <c r="Y32" s="750"/>
      <c r="Z32" s="751"/>
      <c r="AA32" s="743" t="s">
        <v>967</v>
      </c>
      <c r="AB32" s="744"/>
      <c r="AC32" s="744"/>
      <c r="AD32" s="744"/>
      <c r="AE32" s="744"/>
      <c r="AF32" s="744"/>
      <c r="AG32" s="744"/>
      <c r="AH32" s="745"/>
      <c r="AI32" s="753"/>
      <c r="AJ32" s="749"/>
      <c r="AK32" s="754"/>
      <c r="AL32" s="753"/>
      <c r="AM32" s="749"/>
      <c r="AN32" s="754"/>
      <c r="AO32" s="753"/>
      <c r="AP32" s="749"/>
      <c r="AQ32" s="754"/>
      <c r="AR32" s="706"/>
      <c r="AS32" s="411"/>
      <c r="AT32" s="708"/>
      <c r="AU32" s="753"/>
      <c r="AV32" s="749"/>
      <c r="AW32" s="763"/>
    </row>
    <row r="33" spans="1:49" ht="13.5" customHeight="1">
      <c r="A33" s="741"/>
      <c r="B33" s="734"/>
      <c r="C33" s="735"/>
      <c r="D33" s="735"/>
      <c r="E33" s="736"/>
      <c r="F33" s="783"/>
      <c r="G33" s="766"/>
      <c r="H33" s="766"/>
      <c r="I33" s="766"/>
      <c r="J33" s="766"/>
      <c r="K33" s="766"/>
      <c r="L33" s="766"/>
      <c r="M33" s="601" t="s">
        <v>961</v>
      </c>
      <c r="N33" s="750"/>
      <c r="O33" s="750"/>
      <c r="P33" s="750"/>
      <c r="Q33" s="750"/>
      <c r="R33" s="750"/>
      <c r="S33" s="750"/>
      <c r="T33" s="750"/>
      <c r="U33" s="750"/>
      <c r="V33" s="750"/>
      <c r="W33" s="750"/>
      <c r="X33" s="750"/>
      <c r="Y33" s="750"/>
      <c r="Z33" s="751"/>
      <c r="AA33" s="746"/>
      <c r="AB33" s="747"/>
      <c r="AC33" s="747"/>
      <c r="AD33" s="747"/>
      <c r="AE33" s="747"/>
      <c r="AF33" s="747"/>
      <c r="AG33" s="747"/>
      <c r="AH33" s="748"/>
      <c r="AI33" s="753"/>
      <c r="AJ33" s="749"/>
      <c r="AK33" s="754"/>
      <c r="AL33" s="753"/>
      <c r="AM33" s="749"/>
      <c r="AN33" s="754"/>
      <c r="AO33" s="753"/>
      <c r="AP33" s="749"/>
      <c r="AQ33" s="754"/>
      <c r="AR33" s="706"/>
      <c r="AS33" s="411"/>
      <c r="AT33" s="708"/>
      <c r="AU33" s="753"/>
      <c r="AV33" s="749"/>
      <c r="AW33" s="763"/>
    </row>
    <row r="34" spans="1:49" ht="13.5" customHeight="1">
      <c r="A34" s="741"/>
      <c r="B34" s="734"/>
      <c r="C34" s="735"/>
      <c r="D34" s="735"/>
      <c r="E34" s="736"/>
      <c r="F34" s="783"/>
      <c r="G34" s="766"/>
      <c r="H34" s="766"/>
      <c r="I34" s="766"/>
      <c r="J34" s="766"/>
      <c r="K34" s="766"/>
      <c r="L34" s="766"/>
      <c r="M34" s="601" t="s">
        <v>962</v>
      </c>
      <c r="N34" s="750"/>
      <c r="O34" s="750"/>
      <c r="P34" s="750"/>
      <c r="Q34" s="750"/>
      <c r="R34" s="750"/>
      <c r="S34" s="750"/>
      <c r="T34" s="750"/>
      <c r="U34" s="750"/>
      <c r="V34" s="750"/>
      <c r="W34" s="750"/>
      <c r="X34" s="750"/>
      <c r="Y34" s="750"/>
      <c r="Z34" s="751"/>
      <c r="AA34" s="746"/>
      <c r="AB34" s="747"/>
      <c r="AC34" s="747"/>
      <c r="AD34" s="747"/>
      <c r="AE34" s="747"/>
      <c r="AF34" s="747"/>
      <c r="AG34" s="747"/>
      <c r="AH34" s="748"/>
      <c r="AI34" s="753"/>
      <c r="AJ34" s="749"/>
      <c r="AK34" s="754"/>
      <c r="AL34" s="753"/>
      <c r="AM34" s="749"/>
      <c r="AN34" s="754"/>
      <c r="AO34" s="753"/>
      <c r="AP34" s="749"/>
      <c r="AQ34" s="754"/>
      <c r="AR34" s="706"/>
      <c r="AS34" s="411"/>
      <c r="AT34" s="708"/>
      <c r="AU34" s="753"/>
      <c r="AV34" s="749"/>
      <c r="AW34" s="763"/>
    </row>
    <row r="35" spans="1:49" ht="13.5" customHeight="1">
      <c r="A35" s="741"/>
      <c r="B35" s="734"/>
      <c r="C35" s="735"/>
      <c r="D35" s="735"/>
      <c r="E35" s="736"/>
      <c r="F35" s="783"/>
      <c r="G35" s="766"/>
      <c r="H35" s="766"/>
      <c r="I35" s="766"/>
      <c r="J35" s="766"/>
      <c r="K35" s="766"/>
      <c r="L35" s="766"/>
      <c r="M35" s="601" t="s">
        <v>963</v>
      </c>
      <c r="N35" s="750"/>
      <c r="O35" s="750"/>
      <c r="P35" s="750"/>
      <c r="Q35" s="750"/>
      <c r="R35" s="750"/>
      <c r="S35" s="750"/>
      <c r="T35" s="750"/>
      <c r="U35" s="750"/>
      <c r="V35" s="750"/>
      <c r="W35" s="750"/>
      <c r="X35" s="750"/>
      <c r="Y35" s="750"/>
      <c r="Z35" s="751"/>
      <c r="AA35" s="746"/>
      <c r="AB35" s="747"/>
      <c r="AC35" s="747"/>
      <c r="AD35" s="747"/>
      <c r="AE35" s="747"/>
      <c r="AF35" s="747"/>
      <c r="AG35" s="747"/>
      <c r="AH35" s="748"/>
      <c r="AI35" s="753"/>
      <c r="AJ35" s="749"/>
      <c r="AK35" s="754"/>
      <c r="AL35" s="753"/>
      <c r="AM35" s="749"/>
      <c r="AN35" s="754"/>
      <c r="AO35" s="753"/>
      <c r="AP35" s="749"/>
      <c r="AQ35" s="754"/>
      <c r="AR35" s="706"/>
      <c r="AS35" s="411"/>
      <c r="AT35" s="708"/>
      <c r="AU35" s="753"/>
      <c r="AV35" s="749"/>
      <c r="AW35" s="763"/>
    </row>
    <row r="36" spans="1:49" ht="13.5" customHeight="1">
      <c r="A36" s="741"/>
      <c r="B36" s="734"/>
      <c r="C36" s="735"/>
      <c r="D36" s="735"/>
      <c r="E36" s="736"/>
      <c r="F36" s="783"/>
      <c r="G36" s="766"/>
      <c r="H36" s="766"/>
      <c r="I36" s="766"/>
      <c r="J36" s="766"/>
      <c r="K36" s="766"/>
      <c r="L36" s="766"/>
      <c r="M36" s="601" t="s">
        <v>964</v>
      </c>
      <c r="N36" s="750"/>
      <c r="O36" s="750"/>
      <c r="P36" s="750"/>
      <c r="Q36" s="750"/>
      <c r="R36" s="750"/>
      <c r="S36" s="750"/>
      <c r="T36" s="750"/>
      <c r="U36" s="750"/>
      <c r="V36" s="750"/>
      <c r="W36" s="750"/>
      <c r="X36" s="750"/>
      <c r="Y36" s="750"/>
      <c r="Z36" s="751"/>
      <c r="AA36" s="777" t="s">
        <v>968</v>
      </c>
      <c r="AB36" s="778"/>
      <c r="AC36" s="778"/>
      <c r="AD36" s="778"/>
      <c r="AE36" s="778"/>
      <c r="AF36" s="778"/>
      <c r="AG36" s="778"/>
      <c r="AH36" s="779"/>
      <c r="AI36" s="753"/>
      <c r="AJ36" s="749"/>
      <c r="AK36" s="754"/>
      <c r="AL36" s="753"/>
      <c r="AM36" s="749"/>
      <c r="AN36" s="754"/>
      <c r="AO36" s="753"/>
      <c r="AP36" s="749"/>
      <c r="AQ36" s="754"/>
      <c r="AR36" s="706"/>
      <c r="AS36" s="411"/>
      <c r="AT36" s="708"/>
      <c r="AU36" s="753"/>
      <c r="AV36" s="749"/>
      <c r="AW36" s="763"/>
    </row>
    <row r="37" spans="1:49" ht="13.5" customHeight="1">
      <c r="A37" s="741"/>
      <c r="B37" s="734"/>
      <c r="C37" s="735"/>
      <c r="D37" s="735"/>
      <c r="E37" s="736"/>
      <c r="F37" s="783"/>
      <c r="G37" s="766"/>
      <c r="H37" s="766"/>
      <c r="I37" s="766"/>
      <c r="J37" s="766"/>
      <c r="K37" s="766"/>
      <c r="L37" s="766"/>
      <c r="M37" s="601" t="s">
        <v>965</v>
      </c>
      <c r="N37" s="750"/>
      <c r="O37" s="750"/>
      <c r="P37" s="750"/>
      <c r="Q37" s="750"/>
      <c r="R37" s="750"/>
      <c r="S37" s="750"/>
      <c r="T37" s="750"/>
      <c r="U37" s="750"/>
      <c r="V37" s="750"/>
      <c r="W37" s="750"/>
      <c r="X37" s="750"/>
      <c r="Y37" s="750"/>
      <c r="Z37" s="751"/>
      <c r="AA37" s="777"/>
      <c r="AB37" s="778"/>
      <c r="AC37" s="778"/>
      <c r="AD37" s="778"/>
      <c r="AE37" s="778"/>
      <c r="AF37" s="778"/>
      <c r="AG37" s="778"/>
      <c r="AH37" s="779"/>
      <c r="AI37" s="753"/>
      <c r="AJ37" s="749"/>
      <c r="AK37" s="754"/>
      <c r="AL37" s="753"/>
      <c r="AM37" s="749"/>
      <c r="AN37" s="754"/>
      <c r="AO37" s="753"/>
      <c r="AP37" s="749"/>
      <c r="AQ37" s="754"/>
      <c r="AR37" s="706"/>
      <c r="AS37" s="411"/>
      <c r="AT37" s="708"/>
      <c r="AU37" s="753"/>
      <c r="AV37" s="749"/>
      <c r="AW37" s="763"/>
    </row>
    <row r="38" spans="1:49" ht="13.5" customHeight="1">
      <c r="A38" s="741"/>
      <c r="B38" s="734"/>
      <c r="C38" s="735"/>
      <c r="D38" s="735"/>
      <c r="E38" s="736"/>
      <c r="F38" s="783"/>
      <c r="G38" s="766"/>
      <c r="H38" s="766"/>
      <c r="I38" s="766"/>
      <c r="J38" s="766"/>
      <c r="K38" s="766"/>
      <c r="L38" s="766"/>
      <c r="M38" s="601" t="s">
        <v>966</v>
      </c>
      <c r="N38" s="750"/>
      <c r="O38" s="750"/>
      <c r="P38" s="750"/>
      <c r="Q38" s="750"/>
      <c r="R38" s="750"/>
      <c r="S38" s="750"/>
      <c r="T38" s="750"/>
      <c r="U38" s="750"/>
      <c r="V38" s="750"/>
      <c r="W38" s="750"/>
      <c r="X38" s="750"/>
      <c r="Y38" s="750"/>
      <c r="Z38" s="751"/>
      <c r="AA38" s="777"/>
      <c r="AB38" s="778"/>
      <c r="AC38" s="778"/>
      <c r="AD38" s="778"/>
      <c r="AE38" s="778"/>
      <c r="AF38" s="778"/>
      <c r="AG38" s="778"/>
      <c r="AH38" s="779"/>
      <c r="AI38" s="753"/>
      <c r="AJ38" s="749"/>
      <c r="AK38" s="754"/>
      <c r="AL38" s="753"/>
      <c r="AM38" s="749"/>
      <c r="AN38" s="754"/>
      <c r="AO38" s="753"/>
      <c r="AP38" s="749"/>
      <c r="AQ38" s="754"/>
      <c r="AR38" s="706"/>
      <c r="AS38" s="411"/>
      <c r="AT38" s="708"/>
      <c r="AU38" s="753"/>
      <c r="AV38" s="749"/>
      <c r="AW38" s="763"/>
    </row>
    <row r="39" spans="1:49" ht="13.5" customHeight="1">
      <c r="A39" s="742"/>
      <c r="B39" s="734"/>
      <c r="C39" s="735"/>
      <c r="D39" s="735"/>
      <c r="E39" s="736"/>
      <c r="F39" s="784"/>
      <c r="G39" s="767"/>
      <c r="H39" s="767"/>
      <c r="I39" s="767"/>
      <c r="J39" s="767"/>
      <c r="K39" s="767"/>
      <c r="L39" s="767"/>
      <c r="M39" s="604" t="s">
        <v>964</v>
      </c>
      <c r="N39" s="767"/>
      <c r="O39" s="767"/>
      <c r="P39" s="767"/>
      <c r="Q39" s="767"/>
      <c r="R39" s="767"/>
      <c r="S39" s="767"/>
      <c r="T39" s="767"/>
      <c r="U39" s="767"/>
      <c r="V39" s="767"/>
      <c r="W39" s="767"/>
      <c r="X39" s="767"/>
      <c r="Y39" s="767"/>
      <c r="Z39" s="768"/>
      <c r="AA39" s="780"/>
      <c r="AB39" s="781"/>
      <c r="AC39" s="781"/>
      <c r="AD39" s="781"/>
      <c r="AE39" s="781"/>
      <c r="AF39" s="781"/>
      <c r="AG39" s="781"/>
      <c r="AH39" s="782"/>
      <c r="AI39" s="756"/>
      <c r="AJ39" s="757"/>
      <c r="AK39" s="758"/>
      <c r="AL39" s="756"/>
      <c r="AM39" s="757"/>
      <c r="AN39" s="758"/>
      <c r="AO39" s="756"/>
      <c r="AP39" s="757"/>
      <c r="AQ39" s="758"/>
      <c r="AR39" s="709"/>
      <c r="AS39" s="710"/>
      <c r="AT39" s="711"/>
      <c r="AU39" s="756"/>
      <c r="AV39" s="757"/>
      <c r="AW39" s="764"/>
    </row>
    <row r="40" spans="1:49" ht="13.5" customHeight="1">
      <c r="A40" s="242" t="s">
        <v>721</v>
      </c>
      <c r="B40" s="734"/>
      <c r="C40" s="735"/>
      <c r="D40" s="735"/>
      <c r="E40" s="736"/>
      <c r="F40" s="448" t="s">
        <v>722</v>
      </c>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50"/>
      <c r="AI40" s="494"/>
      <c r="AJ40" s="495"/>
      <c r="AK40" s="496"/>
      <c r="AL40" s="494"/>
      <c r="AM40" s="495"/>
      <c r="AN40" s="496"/>
      <c r="AO40" s="494"/>
      <c r="AP40" s="495"/>
      <c r="AQ40" s="496"/>
      <c r="AR40" s="497"/>
      <c r="AS40" s="498"/>
      <c r="AT40" s="499"/>
      <c r="AU40" s="494"/>
      <c r="AV40" s="495"/>
      <c r="AW40" s="500"/>
    </row>
    <row r="41" spans="1:49" ht="13.5" customHeight="1">
      <c r="A41" s="722" t="s">
        <v>723</v>
      </c>
      <c r="B41" s="734"/>
      <c r="C41" s="735"/>
      <c r="D41" s="735"/>
      <c r="E41" s="736"/>
      <c r="F41" s="668" t="s">
        <v>724</v>
      </c>
      <c r="G41" s="669"/>
      <c r="H41" s="669"/>
      <c r="I41" s="669"/>
      <c r="J41" s="669"/>
      <c r="K41" s="669"/>
      <c r="L41" s="669"/>
      <c r="M41" s="669"/>
      <c r="N41" s="669"/>
      <c r="O41" s="725" t="s">
        <v>725</v>
      </c>
      <c r="P41" s="725"/>
      <c r="Q41" s="725"/>
      <c r="R41" s="725"/>
      <c r="S41" s="725"/>
      <c r="T41" s="725" t="s">
        <v>726</v>
      </c>
      <c r="U41" s="725"/>
      <c r="V41" s="725"/>
      <c r="W41" s="725"/>
      <c r="X41" s="52"/>
      <c r="Y41" s="141"/>
      <c r="Z41" s="318"/>
      <c r="AA41" s="638"/>
      <c r="AB41" s="871"/>
      <c r="AC41" s="871"/>
      <c r="AD41" s="871"/>
      <c r="AE41" s="871"/>
      <c r="AF41" s="871"/>
      <c r="AG41" s="725" t="s">
        <v>1137</v>
      </c>
      <c r="AH41" s="740"/>
      <c r="AI41" s="501"/>
      <c r="AJ41" s="502"/>
      <c r="AK41" s="593"/>
      <c r="AL41" s="501"/>
      <c r="AM41" s="502"/>
      <c r="AN41" s="593"/>
      <c r="AO41" s="501"/>
      <c r="AP41" s="502"/>
      <c r="AQ41" s="593"/>
      <c r="AR41" s="594"/>
      <c r="AS41" s="595"/>
      <c r="AT41" s="596"/>
      <c r="AU41" s="501"/>
      <c r="AV41" s="502"/>
      <c r="AW41" s="590"/>
    </row>
    <row r="42" spans="1:49" ht="13.5" customHeight="1">
      <c r="A42" s="723"/>
      <c r="B42" s="734"/>
      <c r="C42" s="735"/>
      <c r="D42" s="735"/>
      <c r="E42" s="736"/>
      <c r="F42" s="726"/>
      <c r="G42" s="730"/>
      <c r="H42" s="689" t="s">
        <v>727</v>
      </c>
      <c r="I42" s="689"/>
      <c r="J42" s="689"/>
      <c r="K42" s="689"/>
      <c r="L42" s="689"/>
      <c r="M42" s="689"/>
      <c r="N42" s="689"/>
      <c r="O42" s="514" t="s">
        <v>725</v>
      </c>
      <c r="P42" s="514"/>
      <c r="Q42" s="514"/>
      <c r="R42" s="514"/>
      <c r="S42" s="514"/>
      <c r="T42" s="514" t="s">
        <v>726</v>
      </c>
      <c r="U42" s="514"/>
      <c r="V42" s="514"/>
      <c r="W42" s="514"/>
      <c r="X42" s="118"/>
      <c r="Y42" s="118"/>
      <c r="Z42" s="272"/>
      <c r="AA42" s="459"/>
      <c r="AB42" s="749"/>
      <c r="AC42" s="749"/>
      <c r="AD42" s="749"/>
      <c r="AE42" s="749"/>
      <c r="AF42" s="749"/>
      <c r="AG42" s="514" t="s">
        <v>1137</v>
      </c>
      <c r="AH42" s="515"/>
      <c r="AI42" s="418"/>
      <c r="AJ42" s="419"/>
      <c r="AK42" s="420"/>
      <c r="AL42" s="418"/>
      <c r="AM42" s="419"/>
      <c r="AN42" s="420"/>
      <c r="AO42" s="418"/>
      <c r="AP42" s="419"/>
      <c r="AQ42" s="420"/>
      <c r="AR42" s="597"/>
      <c r="AS42" s="598"/>
      <c r="AT42" s="599"/>
      <c r="AU42" s="418"/>
      <c r="AV42" s="419"/>
      <c r="AW42" s="591"/>
    </row>
    <row r="43" spans="1:49" ht="13.5" customHeight="1">
      <c r="A43" s="723"/>
      <c r="B43" s="734"/>
      <c r="C43" s="735"/>
      <c r="D43" s="735"/>
      <c r="E43" s="736"/>
      <c r="F43" s="726"/>
      <c r="G43" s="727"/>
      <c r="H43" s="689" t="s">
        <v>728</v>
      </c>
      <c r="I43" s="689"/>
      <c r="J43" s="689"/>
      <c r="K43" s="689"/>
      <c r="L43" s="689"/>
      <c r="M43" s="689"/>
      <c r="N43" s="689"/>
      <c r="O43" s="689"/>
      <c r="P43" s="689"/>
      <c r="Q43" s="689"/>
      <c r="R43" s="689"/>
      <c r="S43" s="689"/>
      <c r="T43" s="689"/>
      <c r="U43" s="689"/>
      <c r="V43" s="689"/>
      <c r="W43" s="689"/>
      <c r="X43" s="689"/>
      <c r="Y43" s="689"/>
      <c r="Z43" s="272"/>
      <c r="AA43" s="459"/>
      <c r="AB43" s="749"/>
      <c r="AC43" s="749"/>
      <c r="AD43" s="749"/>
      <c r="AE43" s="749"/>
      <c r="AF43" s="749"/>
      <c r="AG43" s="514" t="s">
        <v>1137</v>
      </c>
      <c r="AH43" s="515"/>
      <c r="AI43" s="418"/>
      <c r="AJ43" s="419"/>
      <c r="AK43" s="420"/>
      <c r="AL43" s="418"/>
      <c r="AM43" s="419"/>
      <c r="AN43" s="420"/>
      <c r="AO43" s="418"/>
      <c r="AP43" s="419"/>
      <c r="AQ43" s="420"/>
      <c r="AR43" s="597"/>
      <c r="AS43" s="598"/>
      <c r="AT43" s="599"/>
      <c r="AU43" s="418"/>
      <c r="AV43" s="419"/>
      <c r="AW43" s="591"/>
    </row>
    <row r="44" spans="1:49" ht="13.5" customHeight="1">
      <c r="A44" s="723"/>
      <c r="B44" s="734"/>
      <c r="C44" s="735"/>
      <c r="D44" s="735"/>
      <c r="E44" s="736"/>
      <c r="F44" s="726"/>
      <c r="G44" s="727"/>
      <c r="H44" s="689" t="s">
        <v>729</v>
      </c>
      <c r="I44" s="689"/>
      <c r="J44" s="689"/>
      <c r="K44" s="689"/>
      <c r="L44" s="689"/>
      <c r="M44" s="689"/>
      <c r="N44" s="689"/>
      <c r="O44" s="689"/>
      <c r="P44" s="689"/>
      <c r="Q44" s="689"/>
      <c r="R44" s="689"/>
      <c r="S44" s="689"/>
      <c r="T44" s="689"/>
      <c r="U44" s="689"/>
      <c r="V44" s="689"/>
      <c r="W44" s="689"/>
      <c r="X44" s="689"/>
      <c r="Y44" s="689"/>
      <c r="Z44" s="272"/>
      <c r="AA44" s="459"/>
      <c r="AB44" s="749"/>
      <c r="AC44" s="749"/>
      <c r="AD44" s="749"/>
      <c r="AE44" s="749"/>
      <c r="AF44" s="749"/>
      <c r="AG44" s="514" t="s">
        <v>1137</v>
      </c>
      <c r="AH44" s="515"/>
      <c r="AI44" s="418"/>
      <c r="AJ44" s="419"/>
      <c r="AK44" s="420"/>
      <c r="AL44" s="418"/>
      <c r="AM44" s="419"/>
      <c r="AN44" s="420"/>
      <c r="AO44" s="418"/>
      <c r="AP44" s="419"/>
      <c r="AQ44" s="420"/>
      <c r="AR44" s="597"/>
      <c r="AS44" s="598"/>
      <c r="AT44" s="599"/>
      <c r="AU44" s="418"/>
      <c r="AV44" s="419"/>
      <c r="AW44" s="591"/>
    </row>
    <row r="45" spans="1:49" ht="13.5" customHeight="1">
      <c r="A45" s="724"/>
      <c r="B45" s="734"/>
      <c r="C45" s="735"/>
      <c r="D45" s="735"/>
      <c r="E45" s="736"/>
      <c r="F45" s="728"/>
      <c r="G45" s="729"/>
      <c r="H45" s="693" t="s">
        <v>730</v>
      </c>
      <c r="I45" s="693"/>
      <c r="J45" s="693"/>
      <c r="K45" s="693"/>
      <c r="L45" s="693"/>
      <c r="M45" s="693"/>
      <c r="N45" s="693"/>
      <c r="O45" s="693"/>
      <c r="P45" s="693"/>
      <c r="Q45" s="693"/>
      <c r="R45" s="693"/>
      <c r="S45" s="693"/>
      <c r="T45" s="693"/>
      <c r="U45" s="693"/>
      <c r="V45" s="693"/>
      <c r="W45" s="693"/>
      <c r="X45" s="693"/>
      <c r="Y45" s="693"/>
      <c r="Z45" s="319"/>
      <c r="AA45" s="870"/>
      <c r="AB45" s="757"/>
      <c r="AC45" s="757"/>
      <c r="AD45" s="757"/>
      <c r="AE45" s="757"/>
      <c r="AF45" s="757"/>
      <c r="AG45" s="506" t="s">
        <v>1137</v>
      </c>
      <c r="AH45" s="507"/>
      <c r="AI45" s="437"/>
      <c r="AJ45" s="438"/>
      <c r="AK45" s="439"/>
      <c r="AL45" s="437"/>
      <c r="AM45" s="438"/>
      <c r="AN45" s="439"/>
      <c r="AO45" s="437"/>
      <c r="AP45" s="438"/>
      <c r="AQ45" s="439"/>
      <c r="AR45" s="434"/>
      <c r="AS45" s="435"/>
      <c r="AT45" s="436"/>
      <c r="AU45" s="437"/>
      <c r="AV45" s="438"/>
      <c r="AW45" s="592"/>
    </row>
    <row r="46" spans="1:49" ht="13.5" customHeight="1">
      <c r="A46" s="242" t="s">
        <v>731</v>
      </c>
      <c r="B46" s="737"/>
      <c r="C46" s="738"/>
      <c r="D46" s="738"/>
      <c r="E46" s="739"/>
      <c r="F46" s="448" t="s">
        <v>732</v>
      </c>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50"/>
      <c r="AI46" s="494"/>
      <c r="AJ46" s="495"/>
      <c r="AK46" s="496"/>
      <c r="AL46" s="494"/>
      <c r="AM46" s="495"/>
      <c r="AN46" s="496"/>
      <c r="AO46" s="494"/>
      <c r="AP46" s="495"/>
      <c r="AQ46" s="496"/>
      <c r="AR46" s="497"/>
      <c r="AS46" s="498"/>
      <c r="AT46" s="499"/>
      <c r="AU46" s="494"/>
      <c r="AV46" s="495"/>
      <c r="AW46" s="500"/>
    </row>
    <row r="47" spans="1:49" ht="13.5" customHeight="1" thickBot="1">
      <c r="A47" s="224" t="s">
        <v>733</v>
      </c>
      <c r="B47" s="718" t="s">
        <v>734</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20"/>
      <c r="AI47" s="544"/>
      <c r="AJ47" s="545"/>
      <c r="AK47" s="546"/>
      <c r="AL47" s="544"/>
      <c r="AM47" s="545"/>
      <c r="AN47" s="546"/>
      <c r="AO47" s="544"/>
      <c r="AP47" s="545"/>
      <c r="AQ47" s="546"/>
      <c r="AR47" s="587"/>
      <c r="AS47" s="588"/>
      <c r="AT47" s="589"/>
      <c r="AU47" s="544"/>
      <c r="AV47" s="545"/>
      <c r="AW47" s="547"/>
    </row>
    <row r="48" spans="1:49" ht="15" customHeight="1">
      <c r="A48" s="320"/>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78" t="s">
        <v>1022</v>
      </c>
      <c r="Z48" s="321"/>
      <c r="AA48" s="321"/>
      <c r="AB48" s="321"/>
      <c r="AC48" s="321"/>
      <c r="AD48" s="321"/>
      <c r="AE48" s="321"/>
      <c r="AF48" s="321"/>
      <c r="AG48" s="321"/>
      <c r="AH48" s="321"/>
      <c r="AI48" s="322"/>
      <c r="AJ48" s="322"/>
      <c r="AK48" s="322"/>
      <c r="AL48" s="322"/>
      <c r="AM48" s="322"/>
      <c r="AN48" s="322"/>
      <c r="AO48" s="322"/>
      <c r="AP48" s="322"/>
      <c r="AQ48" s="322"/>
      <c r="AR48" s="323"/>
      <c r="AS48" s="323"/>
      <c r="AT48" s="323"/>
      <c r="AU48" s="322"/>
      <c r="AV48" s="322"/>
      <c r="AW48" s="322"/>
    </row>
    <row r="49" spans="1:49" ht="15" customHeight="1" thickBot="1">
      <c r="A49" s="184"/>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69"/>
      <c r="AJ49" s="69"/>
      <c r="AK49" s="69"/>
      <c r="AL49" s="69"/>
      <c r="AM49" s="69"/>
      <c r="AN49" s="69"/>
      <c r="AO49" s="69"/>
      <c r="AP49" s="69"/>
      <c r="AQ49" s="69"/>
      <c r="AR49" s="324"/>
      <c r="AS49" s="324"/>
      <c r="AT49" s="324"/>
      <c r="AU49" s="69"/>
      <c r="AV49" s="69"/>
      <c r="AW49" s="69"/>
    </row>
    <row r="50" spans="1:49" ht="13.5" customHeight="1">
      <c r="A50" s="325" t="s">
        <v>735</v>
      </c>
      <c r="B50" s="846" t="s">
        <v>736</v>
      </c>
      <c r="C50" s="847"/>
      <c r="D50" s="847"/>
      <c r="E50" s="848"/>
      <c r="F50" s="716" t="s">
        <v>737</v>
      </c>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7"/>
      <c r="AI50" s="685"/>
      <c r="AJ50" s="686"/>
      <c r="AK50" s="712"/>
      <c r="AL50" s="685"/>
      <c r="AM50" s="686"/>
      <c r="AN50" s="712"/>
      <c r="AO50" s="685"/>
      <c r="AP50" s="686"/>
      <c r="AQ50" s="712"/>
      <c r="AR50" s="713"/>
      <c r="AS50" s="714"/>
      <c r="AT50" s="715"/>
      <c r="AU50" s="685"/>
      <c r="AV50" s="686"/>
      <c r="AW50" s="687"/>
    </row>
    <row r="51" spans="1:49" ht="13.5" customHeight="1">
      <c r="A51" s="421" t="s">
        <v>738</v>
      </c>
      <c r="B51" s="692"/>
      <c r="C51" s="514"/>
      <c r="D51" s="514"/>
      <c r="E51" s="515"/>
      <c r="F51" s="694" t="s">
        <v>739</v>
      </c>
      <c r="G51" s="694"/>
      <c r="H51" s="695"/>
      <c r="I51" s="668" t="s">
        <v>740</v>
      </c>
      <c r="J51" s="669"/>
      <c r="K51" s="669"/>
      <c r="L51" s="669"/>
      <c r="M51" s="669"/>
      <c r="N51" s="669"/>
      <c r="O51" s="669"/>
      <c r="P51" s="669"/>
      <c r="Q51" s="669"/>
      <c r="R51" s="669"/>
      <c r="S51" s="669"/>
      <c r="T51" s="669"/>
      <c r="U51" s="669"/>
      <c r="V51" s="669"/>
      <c r="W51" s="669"/>
      <c r="X51" s="669"/>
      <c r="Y51" s="669"/>
      <c r="Z51" s="52"/>
      <c r="AA51" s="52"/>
      <c r="AB51" s="52"/>
      <c r="AC51" s="52"/>
      <c r="AD51" s="703"/>
      <c r="AE51" s="725"/>
      <c r="AF51" s="725"/>
      <c r="AG51" s="725"/>
      <c r="AH51" s="740"/>
      <c r="AI51" s="501"/>
      <c r="AJ51" s="502"/>
      <c r="AK51" s="593"/>
      <c r="AL51" s="501"/>
      <c r="AM51" s="502"/>
      <c r="AN51" s="593"/>
      <c r="AO51" s="501"/>
      <c r="AP51" s="502"/>
      <c r="AQ51" s="593"/>
      <c r="AR51" s="594"/>
      <c r="AS51" s="595"/>
      <c r="AT51" s="596"/>
      <c r="AU51" s="501"/>
      <c r="AV51" s="502"/>
      <c r="AW51" s="590"/>
    </row>
    <row r="52" spans="1:49" ht="13.5" customHeight="1">
      <c r="A52" s="422"/>
      <c r="B52" s="692"/>
      <c r="C52" s="514"/>
      <c r="D52" s="514"/>
      <c r="E52" s="515"/>
      <c r="F52" s="696"/>
      <c r="G52" s="696"/>
      <c r="H52" s="697"/>
      <c r="I52" s="690" t="s">
        <v>913</v>
      </c>
      <c r="J52" s="689"/>
      <c r="K52" s="689"/>
      <c r="L52" s="689"/>
      <c r="M52" s="689"/>
      <c r="N52" s="689"/>
      <c r="O52" s="689"/>
      <c r="P52" s="689"/>
      <c r="Q52" s="689"/>
      <c r="R52" s="689"/>
      <c r="S52" s="689"/>
      <c r="T52" s="689"/>
      <c r="U52" s="689"/>
      <c r="V52" s="689"/>
      <c r="W52" s="689"/>
      <c r="X52" s="326"/>
      <c r="Y52" s="689"/>
      <c r="Z52" s="689"/>
      <c r="AA52" s="689"/>
      <c r="AB52" s="514" t="s">
        <v>236</v>
      </c>
      <c r="AC52" s="515"/>
      <c r="AD52" s="692"/>
      <c r="AE52" s="514"/>
      <c r="AF52" s="514"/>
      <c r="AG52" s="514"/>
      <c r="AH52" s="515"/>
      <c r="AI52" s="418"/>
      <c r="AJ52" s="419"/>
      <c r="AK52" s="420"/>
      <c r="AL52" s="418"/>
      <c r="AM52" s="419"/>
      <c r="AN52" s="420"/>
      <c r="AO52" s="418"/>
      <c r="AP52" s="419"/>
      <c r="AQ52" s="420"/>
      <c r="AR52" s="597"/>
      <c r="AS52" s="598"/>
      <c r="AT52" s="599"/>
      <c r="AU52" s="418"/>
      <c r="AV52" s="419"/>
      <c r="AW52" s="591"/>
    </row>
    <row r="53" spans="1:49" ht="13.5" customHeight="1">
      <c r="A53" s="422"/>
      <c r="B53" s="692"/>
      <c r="C53" s="514"/>
      <c r="D53" s="514"/>
      <c r="E53" s="515"/>
      <c r="F53" s="696"/>
      <c r="G53" s="696"/>
      <c r="H53" s="697"/>
      <c r="I53" s="690" t="s">
        <v>970</v>
      </c>
      <c r="J53" s="689"/>
      <c r="K53" s="689"/>
      <c r="L53" s="689"/>
      <c r="M53" s="689"/>
      <c r="N53" s="689"/>
      <c r="O53" s="689"/>
      <c r="P53" s="689"/>
      <c r="Q53" s="689"/>
      <c r="R53" s="689"/>
      <c r="S53" s="689"/>
      <c r="T53" s="689"/>
      <c r="U53" s="689"/>
      <c r="V53" s="689"/>
      <c r="W53" s="689"/>
      <c r="X53" s="689"/>
      <c r="Y53" s="689"/>
      <c r="Z53" s="689"/>
      <c r="AA53" s="689"/>
      <c r="AB53" s="689"/>
      <c r="AC53" s="850"/>
      <c r="AD53" s="692"/>
      <c r="AE53" s="514"/>
      <c r="AF53" s="514"/>
      <c r="AG53" s="514" t="s">
        <v>183</v>
      </c>
      <c r="AH53" s="515"/>
      <c r="AI53" s="418"/>
      <c r="AJ53" s="419"/>
      <c r="AK53" s="420"/>
      <c r="AL53" s="418"/>
      <c r="AM53" s="419"/>
      <c r="AN53" s="420"/>
      <c r="AO53" s="418"/>
      <c r="AP53" s="419"/>
      <c r="AQ53" s="420"/>
      <c r="AR53" s="597"/>
      <c r="AS53" s="598"/>
      <c r="AT53" s="599"/>
      <c r="AU53" s="418"/>
      <c r="AV53" s="419"/>
      <c r="AW53" s="591"/>
    </row>
    <row r="54" spans="1:49" ht="13.5" customHeight="1">
      <c r="A54" s="422"/>
      <c r="B54" s="692"/>
      <c r="C54" s="514"/>
      <c r="D54" s="514"/>
      <c r="E54" s="515"/>
      <c r="F54" s="696"/>
      <c r="G54" s="696"/>
      <c r="H54" s="697"/>
      <c r="I54" s="690" t="s">
        <v>914</v>
      </c>
      <c r="J54" s="689"/>
      <c r="K54" s="689"/>
      <c r="L54" s="689"/>
      <c r="M54" s="689"/>
      <c r="N54" s="689"/>
      <c r="O54" s="689"/>
      <c r="P54" s="689"/>
      <c r="Q54" s="689"/>
      <c r="R54" s="689"/>
      <c r="S54" s="689"/>
      <c r="T54" s="689"/>
      <c r="U54" s="689"/>
      <c r="V54" s="689"/>
      <c r="W54" s="689"/>
      <c r="X54" s="689"/>
      <c r="Y54" s="689"/>
      <c r="Z54" s="689"/>
      <c r="AA54" s="689"/>
      <c r="AB54" s="514" t="s">
        <v>236</v>
      </c>
      <c r="AC54" s="515"/>
      <c r="AD54" s="692"/>
      <c r="AE54" s="514"/>
      <c r="AF54" s="514"/>
      <c r="AG54" s="514"/>
      <c r="AH54" s="515"/>
      <c r="AI54" s="418"/>
      <c r="AJ54" s="419"/>
      <c r="AK54" s="420"/>
      <c r="AL54" s="418"/>
      <c r="AM54" s="419"/>
      <c r="AN54" s="420"/>
      <c r="AO54" s="418"/>
      <c r="AP54" s="419"/>
      <c r="AQ54" s="420"/>
      <c r="AR54" s="597"/>
      <c r="AS54" s="598"/>
      <c r="AT54" s="599"/>
      <c r="AU54" s="418"/>
      <c r="AV54" s="419"/>
      <c r="AW54" s="591"/>
    </row>
    <row r="55" spans="1:49" ht="13.5" customHeight="1">
      <c r="A55" s="422"/>
      <c r="B55" s="692"/>
      <c r="C55" s="514"/>
      <c r="D55" s="514"/>
      <c r="E55" s="515"/>
      <c r="F55" s="696"/>
      <c r="G55" s="696"/>
      <c r="H55" s="697"/>
      <c r="I55" s="699" t="s">
        <v>742</v>
      </c>
      <c r="J55" s="693"/>
      <c r="K55" s="693"/>
      <c r="L55" s="693"/>
      <c r="M55" s="693"/>
      <c r="N55" s="693"/>
      <c r="O55" s="693"/>
      <c r="P55" s="693"/>
      <c r="Q55" s="693"/>
      <c r="R55" s="693"/>
      <c r="S55" s="693"/>
      <c r="T55" s="693"/>
      <c r="U55" s="693"/>
      <c r="V55" s="693"/>
      <c r="W55" s="693"/>
      <c r="X55" s="693"/>
      <c r="Y55" s="693"/>
      <c r="Z55" s="472"/>
      <c r="AA55" s="472"/>
      <c r="AB55" s="472"/>
      <c r="AC55" s="700"/>
      <c r="AD55" s="567" t="s">
        <v>971</v>
      </c>
      <c r="AE55" s="474"/>
      <c r="AF55" s="474"/>
      <c r="AG55" s="474"/>
      <c r="AH55" s="721"/>
      <c r="AI55" s="418"/>
      <c r="AJ55" s="419"/>
      <c r="AK55" s="420"/>
      <c r="AL55" s="418"/>
      <c r="AM55" s="419"/>
      <c r="AN55" s="420"/>
      <c r="AO55" s="418"/>
      <c r="AP55" s="419"/>
      <c r="AQ55" s="420"/>
      <c r="AR55" s="597"/>
      <c r="AS55" s="598"/>
      <c r="AT55" s="599"/>
      <c r="AU55" s="418"/>
      <c r="AV55" s="419"/>
      <c r="AW55" s="591"/>
    </row>
    <row r="56" spans="1:49" ht="13.5" customHeight="1">
      <c r="A56" s="423"/>
      <c r="B56" s="692"/>
      <c r="C56" s="514"/>
      <c r="D56" s="514"/>
      <c r="E56" s="515"/>
      <c r="F56" s="529"/>
      <c r="G56" s="529"/>
      <c r="H56" s="698"/>
      <c r="I56" s="448" t="s">
        <v>972</v>
      </c>
      <c r="J56" s="449"/>
      <c r="K56" s="449"/>
      <c r="L56" s="449"/>
      <c r="M56" s="449"/>
      <c r="N56" s="449"/>
      <c r="O56" s="449"/>
      <c r="P56" s="449"/>
      <c r="Q56" s="449"/>
      <c r="R56" s="449"/>
      <c r="S56" s="449"/>
      <c r="T56" s="449"/>
      <c r="U56" s="449"/>
      <c r="V56" s="449"/>
      <c r="W56" s="449"/>
      <c r="X56" s="449"/>
      <c r="Y56" s="449"/>
      <c r="Z56" s="701"/>
      <c r="AA56" s="701"/>
      <c r="AB56" s="701"/>
      <c r="AC56" s="702"/>
      <c r="AD56" s="567" t="s">
        <v>971</v>
      </c>
      <c r="AE56" s="474"/>
      <c r="AF56" s="474"/>
      <c r="AG56" s="474"/>
      <c r="AH56" s="721"/>
      <c r="AI56" s="437"/>
      <c r="AJ56" s="438"/>
      <c r="AK56" s="439"/>
      <c r="AL56" s="437"/>
      <c r="AM56" s="438"/>
      <c r="AN56" s="439"/>
      <c r="AO56" s="437"/>
      <c r="AP56" s="438"/>
      <c r="AQ56" s="439"/>
      <c r="AR56" s="434"/>
      <c r="AS56" s="435"/>
      <c r="AT56" s="436"/>
      <c r="AU56" s="437"/>
      <c r="AV56" s="438"/>
      <c r="AW56" s="592"/>
    </row>
    <row r="57" spans="1:49" ht="13.5" customHeight="1">
      <c r="A57" s="242" t="s">
        <v>743</v>
      </c>
      <c r="B57" s="692"/>
      <c r="C57" s="514"/>
      <c r="D57" s="514"/>
      <c r="E57" s="515"/>
      <c r="F57" s="449" t="s">
        <v>744</v>
      </c>
      <c r="G57" s="449"/>
      <c r="H57" s="449"/>
      <c r="I57" s="693"/>
      <c r="J57" s="693"/>
      <c r="K57" s="693"/>
      <c r="L57" s="693"/>
      <c r="M57" s="693"/>
      <c r="N57" s="693"/>
      <c r="O57" s="693"/>
      <c r="P57" s="693"/>
      <c r="Q57" s="693"/>
      <c r="R57" s="693"/>
      <c r="S57" s="693"/>
      <c r="T57" s="693"/>
      <c r="U57" s="693"/>
      <c r="V57" s="693"/>
      <c r="W57" s="693"/>
      <c r="X57" s="693"/>
      <c r="Y57" s="693"/>
      <c r="Z57" s="449"/>
      <c r="AA57" s="449"/>
      <c r="AB57" s="449"/>
      <c r="AC57" s="449"/>
      <c r="AD57" s="449"/>
      <c r="AE57" s="449"/>
      <c r="AF57" s="449"/>
      <c r="AG57" s="449"/>
      <c r="AH57" s="450"/>
      <c r="AI57" s="494"/>
      <c r="AJ57" s="495"/>
      <c r="AK57" s="496"/>
      <c r="AL57" s="494"/>
      <c r="AM57" s="495"/>
      <c r="AN57" s="496"/>
      <c r="AO57" s="494"/>
      <c r="AP57" s="495"/>
      <c r="AQ57" s="496"/>
      <c r="AR57" s="497"/>
      <c r="AS57" s="498"/>
      <c r="AT57" s="499"/>
      <c r="AU57" s="494"/>
      <c r="AV57" s="495"/>
      <c r="AW57" s="500"/>
    </row>
    <row r="58" spans="1:49" ht="13.5" customHeight="1">
      <c r="A58" s="421" t="s">
        <v>745</v>
      </c>
      <c r="B58" s="692"/>
      <c r="C58" s="514"/>
      <c r="D58" s="514"/>
      <c r="E58" s="515"/>
      <c r="F58" s="517" t="s">
        <v>746</v>
      </c>
      <c r="G58" s="518"/>
      <c r="H58" s="448" t="s">
        <v>915</v>
      </c>
      <c r="I58" s="449"/>
      <c r="J58" s="449"/>
      <c r="K58" s="449"/>
      <c r="L58" s="449"/>
      <c r="M58" s="449"/>
      <c r="N58" s="449"/>
      <c r="O58" s="449"/>
      <c r="P58" s="449"/>
      <c r="Q58" s="449"/>
      <c r="R58" s="449"/>
      <c r="S58" s="449"/>
      <c r="T58" s="449"/>
      <c r="U58" s="449"/>
      <c r="V58" s="449"/>
      <c r="W58" s="449"/>
      <c r="X58" s="701"/>
      <c r="Y58" s="701"/>
      <c r="Z58" s="701"/>
      <c r="AA58" s="701"/>
      <c r="AB58" s="567" t="s">
        <v>971</v>
      </c>
      <c r="AC58" s="474"/>
      <c r="AD58" s="474"/>
      <c r="AE58" s="474"/>
      <c r="AF58" s="474"/>
      <c r="AG58" s="474"/>
      <c r="AH58" s="721"/>
      <c r="AI58" s="637"/>
      <c r="AJ58" s="638"/>
      <c r="AK58" s="752"/>
      <c r="AL58" s="637"/>
      <c r="AM58" s="638"/>
      <c r="AN58" s="752"/>
      <c r="AO58" s="637"/>
      <c r="AP58" s="638"/>
      <c r="AQ58" s="752"/>
      <c r="AR58" s="759"/>
      <c r="AS58" s="760"/>
      <c r="AT58" s="761"/>
      <c r="AU58" s="637"/>
      <c r="AV58" s="638"/>
      <c r="AW58" s="762"/>
    </row>
    <row r="59" spans="1:49" ht="13.5" customHeight="1">
      <c r="A59" s="422"/>
      <c r="B59" s="692"/>
      <c r="C59" s="514"/>
      <c r="D59" s="514"/>
      <c r="E59" s="515"/>
      <c r="F59" s="519"/>
      <c r="G59" s="520"/>
      <c r="H59" s="61" t="s">
        <v>747</v>
      </c>
      <c r="I59" s="61"/>
      <c r="J59" s="61"/>
      <c r="K59" s="61"/>
      <c r="L59" s="61"/>
      <c r="M59" s="61"/>
      <c r="N59" s="61"/>
      <c r="O59" s="61"/>
      <c r="P59" s="61"/>
      <c r="Q59" s="61"/>
      <c r="R59" s="61"/>
      <c r="S59" s="61"/>
      <c r="T59" s="61"/>
      <c r="U59" s="61"/>
      <c r="V59" s="61"/>
      <c r="W59" s="61"/>
      <c r="X59" s="61"/>
      <c r="Y59" s="61"/>
      <c r="Z59" s="61"/>
      <c r="AA59" s="61"/>
      <c r="AB59" s="703" t="s">
        <v>971</v>
      </c>
      <c r="AC59" s="704"/>
      <c r="AD59" s="704"/>
      <c r="AE59" s="704"/>
      <c r="AF59" s="704"/>
      <c r="AG59" s="704"/>
      <c r="AH59" s="705"/>
      <c r="AI59" s="639"/>
      <c r="AJ59" s="459"/>
      <c r="AK59" s="869"/>
      <c r="AL59" s="639"/>
      <c r="AM59" s="459"/>
      <c r="AN59" s="869"/>
      <c r="AO59" s="639"/>
      <c r="AP59" s="459"/>
      <c r="AQ59" s="869"/>
      <c r="AR59" s="872"/>
      <c r="AS59" s="873"/>
      <c r="AT59" s="874"/>
      <c r="AU59" s="639"/>
      <c r="AV59" s="459"/>
      <c r="AW59" s="875"/>
    </row>
    <row r="60" spans="1:49" ht="13.5" customHeight="1">
      <c r="A60" s="422"/>
      <c r="B60" s="692"/>
      <c r="C60" s="514"/>
      <c r="D60" s="514"/>
      <c r="E60" s="515"/>
      <c r="F60" s="519"/>
      <c r="G60" s="520"/>
      <c r="H60" s="690" t="s">
        <v>973</v>
      </c>
      <c r="I60" s="691"/>
      <c r="J60" s="691"/>
      <c r="K60" s="691"/>
      <c r="L60" s="691"/>
      <c r="M60" s="691"/>
      <c r="N60" s="691"/>
      <c r="O60" s="691"/>
      <c r="P60" s="691"/>
      <c r="Q60" s="691"/>
      <c r="R60" s="691"/>
      <c r="S60" s="691"/>
      <c r="T60" s="691"/>
      <c r="U60" s="691"/>
      <c r="V60" s="691"/>
      <c r="W60" s="691"/>
      <c r="X60" s="691"/>
      <c r="Y60" s="691"/>
      <c r="Z60" s="691"/>
      <c r="AA60" s="691"/>
      <c r="AB60" s="706"/>
      <c r="AC60" s="707"/>
      <c r="AD60" s="707"/>
      <c r="AE60" s="707"/>
      <c r="AF60" s="707"/>
      <c r="AG60" s="707"/>
      <c r="AH60" s="708"/>
      <c r="AI60" s="639"/>
      <c r="AJ60" s="459"/>
      <c r="AK60" s="869"/>
      <c r="AL60" s="639"/>
      <c r="AM60" s="459"/>
      <c r="AN60" s="869"/>
      <c r="AO60" s="639"/>
      <c r="AP60" s="459"/>
      <c r="AQ60" s="869"/>
      <c r="AR60" s="872"/>
      <c r="AS60" s="873"/>
      <c r="AT60" s="874"/>
      <c r="AU60" s="639"/>
      <c r="AV60" s="459"/>
      <c r="AW60" s="875"/>
    </row>
    <row r="61" spans="1:49" ht="13.5" customHeight="1">
      <c r="A61" s="422"/>
      <c r="B61" s="692"/>
      <c r="C61" s="514"/>
      <c r="D61" s="514"/>
      <c r="E61" s="515"/>
      <c r="F61" s="519"/>
      <c r="G61" s="520"/>
      <c r="H61" s="690" t="s">
        <v>974</v>
      </c>
      <c r="I61" s="691"/>
      <c r="J61" s="691"/>
      <c r="K61" s="691"/>
      <c r="L61" s="691"/>
      <c r="M61" s="691"/>
      <c r="N61" s="691"/>
      <c r="O61" s="691"/>
      <c r="P61" s="691"/>
      <c r="Q61" s="691"/>
      <c r="R61" s="691"/>
      <c r="S61" s="691"/>
      <c r="T61" s="691"/>
      <c r="U61" s="691"/>
      <c r="V61" s="691"/>
      <c r="W61" s="691"/>
      <c r="X61" s="691"/>
      <c r="Y61" s="691"/>
      <c r="Z61" s="691"/>
      <c r="AA61" s="691"/>
      <c r="AB61" s="706"/>
      <c r="AC61" s="707"/>
      <c r="AD61" s="707"/>
      <c r="AE61" s="707"/>
      <c r="AF61" s="707"/>
      <c r="AG61" s="707"/>
      <c r="AH61" s="708"/>
      <c r="AI61" s="639"/>
      <c r="AJ61" s="459"/>
      <c r="AK61" s="869"/>
      <c r="AL61" s="639"/>
      <c r="AM61" s="459"/>
      <c r="AN61" s="869"/>
      <c r="AO61" s="639"/>
      <c r="AP61" s="459"/>
      <c r="AQ61" s="869"/>
      <c r="AR61" s="872"/>
      <c r="AS61" s="873"/>
      <c r="AT61" s="874"/>
      <c r="AU61" s="639"/>
      <c r="AV61" s="459"/>
      <c r="AW61" s="875"/>
    </row>
    <row r="62" spans="1:49" ht="13.5" customHeight="1">
      <c r="A62" s="422"/>
      <c r="B62" s="692"/>
      <c r="C62" s="514"/>
      <c r="D62" s="514"/>
      <c r="E62" s="515"/>
      <c r="F62" s="519"/>
      <c r="G62" s="520"/>
      <c r="H62" s="690" t="s">
        <v>975</v>
      </c>
      <c r="I62" s="691"/>
      <c r="J62" s="691"/>
      <c r="K62" s="691"/>
      <c r="L62" s="691"/>
      <c r="M62" s="691"/>
      <c r="N62" s="691"/>
      <c r="O62" s="691"/>
      <c r="P62" s="691"/>
      <c r="Q62" s="691"/>
      <c r="R62" s="691"/>
      <c r="S62" s="691"/>
      <c r="T62" s="691"/>
      <c r="U62" s="691"/>
      <c r="V62" s="691"/>
      <c r="W62" s="691"/>
      <c r="X62" s="691"/>
      <c r="Y62" s="691"/>
      <c r="Z62" s="691"/>
      <c r="AA62" s="691"/>
      <c r="AB62" s="706"/>
      <c r="AC62" s="707"/>
      <c r="AD62" s="707"/>
      <c r="AE62" s="707"/>
      <c r="AF62" s="707"/>
      <c r="AG62" s="707"/>
      <c r="AH62" s="708"/>
      <c r="AI62" s="639"/>
      <c r="AJ62" s="459"/>
      <c r="AK62" s="869"/>
      <c r="AL62" s="639"/>
      <c r="AM62" s="459"/>
      <c r="AN62" s="869"/>
      <c r="AO62" s="639"/>
      <c r="AP62" s="459"/>
      <c r="AQ62" s="869"/>
      <c r="AR62" s="872"/>
      <c r="AS62" s="873"/>
      <c r="AT62" s="874"/>
      <c r="AU62" s="639"/>
      <c r="AV62" s="459"/>
      <c r="AW62" s="875"/>
    </row>
    <row r="63" spans="1:49" ht="13.5" customHeight="1">
      <c r="A63" s="422"/>
      <c r="B63" s="692"/>
      <c r="C63" s="514"/>
      <c r="D63" s="514"/>
      <c r="E63" s="515"/>
      <c r="F63" s="519"/>
      <c r="G63" s="520"/>
      <c r="H63" s="690" t="s">
        <v>976</v>
      </c>
      <c r="I63" s="691"/>
      <c r="J63" s="691"/>
      <c r="K63" s="691"/>
      <c r="L63" s="691"/>
      <c r="M63" s="691"/>
      <c r="N63" s="691"/>
      <c r="O63" s="691"/>
      <c r="P63" s="691"/>
      <c r="Q63" s="691"/>
      <c r="R63" s="691"/>
      <c r="S63" s="691"/>
      <c r="T63" s="691"/>
      <c r="U63" s="691"/>
      <c r="V63" s="691"/>
      <c r="W63" s="691"/>
      <c r="X63" s="691"/>
      <c r="Y63" s="691"/>
      <c r="Z63" s="691"/>
      <c r="AA63" s="691"/>
      <c r="AB63" s="706"/>
      <c r="AC63" s="707"/>
      <c r="AD63" s="707"/>
      <c r="AE63" s="707"/>
      <c r="AF63" s="707"/>
      <c r="AG63" s="707"/>
      <c r="AH63" s="708"/>
      <c r="AI63" s="639"/>
      <c r="AJ63" s="459"/>
      <c r="AK63" s="869"/>
      <c r="AL63" s="639"/>
      <c r="AM63" s="459"/>
      <c r="AN63" s="869"/>
      <c r="AO63" s="639"/>
      <c r="AP63" s="459"/>
      <c r="AQ63" s="869"/>
      <c r="AR63" s="872"/>
      <c r="AS63" s="873"/>
      <c r="AT63" s="874"/>
      <c r="AU63" s="639"/>
      <c r="AV63" s="459"/>
      <c r="AW63" s="875"/>
    </row>
    <row r="64" spans="1:49" ht="13.5" customHeight="1">
      <c r="A64" s="422"/>
      <c r="B64" s="692"/>
      <c r="C64" s="514"/>
      <c r="D64" s="514"/>
      <c r="E64" s="515"/>
      <c r="F64" s="519"/>
      <c r="G64" s="520"/>
      <c r="H64" s="71" t="s">
        <v>748</v>
      </c>
      <c r="I64" s="71"/>
      <c r="J64" s="71"/>
      <c r="K64" s="71"/>
      <c r="L64" s="71"/>
      <c r="M64" s="71"/>
      <c r="N64" s="71"/>
      <c r="O64" s="71"/>
      <c r="P64" s="71"/>
      <c r="Q64" s="71"/>
      <c r="R64" s="71"/>
      <c r="S64" s="71"/>
      <c r="T64" s="71"/>
      <c r="U64" s="71"/>
      <c r="V64" s="71"/>
      <c r="W64" s="71"/>
      <c r="X64" s="71"/>
      <c r="Y64" s="71"/>
      <c r="Z64" s="71"/>
      <c r="AA64" s="71"/>
      <c r="AB64" s="709"/>
      <c r="AC64" s="710"/>
      <c r="AD64" s="710"/>
      <c r="AE64" s="710"/>
      <c r="AF64" s="710"/>
      <c r="AG64" s="710"/>
      <c r="AH64" s="711"/>
      <c r="AI64" s="639"/>
      <c r="AJ64" s="459"/>
      <c r="AK64" s="869"/>
      <c r="AL64" s="639"/>
      <c r="AM64" s="459"/>
      <c r="AN64" s="869"/>
      <c r="AO64" s="639"/>
      <c r="AP64" s="459"/>
      <c r="AQ64" s="869"/>
      <c r="AR64" s="872"/>
      <c r="AS64" s="873"/>
      <c r="AT64" s="874"/>
      <c r="AU64" s="639"/>
      <c r="AV64" s="459"/>
      <c r="AW64" s="875"/>
    </row>
    <row r="65" spans="1:49" ht="13.5" customHeight="1">
      <c r="A65" s="422"/>
      <c r="B65" s="692"/>
      <c r="C65" s="514"/>
      <c r="D65" s="514"/>
      <c r="E65" s="515"/>
      <c r="F65" s="519"/>
      <c r="G65" s="520"/>
      <c r="H65" s="60" t="s">
        <v>749</v>
      </c>
      <c r="I65" s="72"/>
      <c r="J65" s="72"/>
      <c r="K65" s="72"/>
      <c r="L65" s="72"/>
      <c r="M65" s="72"/>
      <c r="N65" s="72"/>
      <c r="O65" s="72"/>
      <c r="P65" s="72"/>
      <c r="Q65" s="72"/>
      <c r="R65" s="72"/>
      <c r="S65" s="72"/>
      <c r="T65" s="72"/>
      <c r="U65" s="72"/>
      <c r="V65" s="72"/>
      <c r="W65" s="72"/>
      <c r="X65" s="72"/>
      <c r="Y65" s="72"/>
      <c r="Z65" s="73"/>
      <c r="AA65" s="74"/>
      <c r="AB65" s="118"/>
      <c r="AC65" s="118"/>
      <c r="AD65" s="52"/>
      <c r="AE65" s="52"/>
      <c r="AF65" s="52"/>
      <c r="AG65" s="52"/>
      <c r="AH65" s="119"/>
      <c r="AI65" s="639"/>
      <c r="AJ65" s="459"/>
      <c r="AK65" s="869"/>
      <c r="AL65" s="639"/>
      <c r="AM65" s="459"/>
      <c r="AN65" s="869"/>
      <c r="AO65" s="639"/>
      <c r="AP65" s="459"/>
      <c r="AQ65" s="869"/>
      <c r="AR65" s="872"/>
      <c r="AS65" s="873"/>
      <c r="AT65" s="874"/>
      <c r="AU65" s="639"/>
      <c r="AV65" s="459"/>
      <c r="AW65" s="875"/>
    </row>
    <row r="66" spans="1:49" ht="13.5" customHeight="1">
      <c r="A66" s="422"/>
      <c r="B66" s="692"/>
      <c r="C66" s="514"/>
      <c r="D66" s="514"/>
      <c r="E66" s="515"/>
      <c r="F66" s="519"/>
      <c r="G66" s="520"/>
      <c r="H66" s="523" t="s">
        <v>750</v>
      </c>
      <c r="I66" s="524"/>
      <c r="J66" s="524"/>
      <c r="K66" s="524"/>
      <c r="L66" s="524"/>
      <c r="M66" s="524"/>
      <c r="N66" s="62" t="s">
        <v>916</v>
      </c>
      <c r="O66" s="63"/>
      <c r="P66" s="63"/>
      <c r="Q66" s="63"/>
      <c r="R66" s="63"/>
      <c r="S66" s="63"/>
      <c r="T66" s="63"/>
      <c r="U66" s="63"/>
      <c r="V66" s="63"/>
      <c r="W66" s="533"/>
      <c r="X66" s="533"/>
      <c r="Y66" s="533"/>
      <c r="Z66" s="531" t="s">
        <v>236</v>
      </c>
      <c r="AA66" s="532"/>
      <c r="AB66" s="514" t="s">
        <v>751</v>
      </c>
      <c r="AC66" s="514"/>
      <c r="AD66" s="69"/>
      <c r="AE66" s="69"/>
      <c r="AF66" s="69"/>
      <c r="AG66" s="118"/>
      <c r="AH66" s="120"/>
      <c r="AI66" s="639"/>
      <c r="AJ66" s="459"/>
      <c r="AK66" s="869"/>
      <c r="AL66" s="639"/>
      <c r="AM66" s="459"/>
      <c r="AN66" s="869"/>
      <c r="AO66" s="639"/>
      <c r="AP66" s="459"/>
      <c r="AQ66" s="869"/>
      <c r="AR66" s="872"/>
      <c r="AS66" s="873"/>
      <c r="AT66" s="874"/>
      <c r="AU66" s="639"/>
      <c r="AV66" s="459"/>
      <c r="AW66" s="875"/>
    </row>
    <row r="67" spans="1:49" ht="13.5" customHeight="1">
      <c r="A67" s="422"/>
      <c r="B67" s="692"/>
      <c r="C67" s="514"/>
      <c r="D67" s="514"/>
      <c r="E67" s="515"/>
      <c r="F67" s="519"/>
      <c r="G67" s="520"/>
      <c r="H67" s="523"/>
      <c r="I67" s="524"/>
      <c r="J67" s="524"/>
      <c r="K67" s="524"/>
      <c r="L67" s="524"/>
      <c r="M67" s="524"/>
      <c r="N67" s="62" t="s">
        <v>917</v>
      </c>
      <c r="O67" s="63"/>
      <c r="P67" s="63"/>
      <c r="Q67" s="63"/>
      <c r="R67" s="63"/>
      <c r="S67" s="63"/>
      <c r="T67" s="63"/>
      <c r="U67" s="63"/>
      <c r="V67" s="516"/>
      <c r="W67" s="516"/>
      <c r="X67" s="516"/>
      <c r="Y67" s="516"/>
      <c r="Z67" s="531" t="s">
        <v>236</v>
      </c>
      <c r="AA67" s="532"/>
      <c r="AB67" s="419"/>
      <c r="AC67" s="419"/>
      <c r="AD67" s="419"/>
      <c r="AE67" s="419"/>
      <c r="AF67" s="419"/>
      <c r="AG67" s="514" t="s">
        <v>183</v>
      </c>
      <c r="AH67" s="515"/>
      <c r="AI67" s="639"/>
      <c r="AJ67" s="459"/>
      <c r="AK67" s="869"/>
      <c r="AL67" s="639"/>
      <c r="AM67" s="459"/>
      <c r="AN67" s="869"/>
      <c r="AO67" s="639"/>
      <c r="AP67" s="459"/>
      <c r="AQ67" s="869"/>
      <c r="AR67" s="872"/>
      <c r="AS67" s="873"/>
      <c r="AT67" s="874"/>
      <c r="AU67" s="639"/>
      <c r="AV67" s="459"/>
      <c r="AW67" s="875"/>
    </row>
    <row r="68" spans="1:49" ht="16.5" customHeight="1">
      <c r="A68" s="422"/>
      <c r="B68" s="692"/>
      <c r="C68" s="514"/>
      <c r="D68" s="514"/>
      <c r="E68" s="515"/>
      <c r="F68" s="519"/>
      <c r="G68" s="520"/>
      <c r="H68" s="525" t="s">
        <v>977</v>
      </c>
      <c r="I68" s="526"/>
      <c r="J68" s="526"/>
      <c r="K68" s="526"/>
      <c r="L68" s="526"/>
      <c r="M68" s="527"/>
      <c r="N68" s="121" t="s">
        <v>918</v>
      </c>
      <c r="O68" s="122"/>
      <c r="P68" s="122"/>
      <c r="Q68" s="122"/>
      <c r="R68" s="122"/>
      <c r="S68" s="122"/>
      <c r="T68" s="123"/>
      <c r="U68" s="123"/>
      <c r="V68" s="123"/>
      <c r="W68" s="531"/>
      <c r="X68" s="531"/>
      <c r="Y68" s="531"/>
      <c r="Z68" s="531" t="s">
        <v>236</v>
      </c>
      <c r="AA68" s="532"/>
      <c r="AB68" s="514" t="s">
        <v>752</v>
      </c>
      <c r="AC68" s="514"/>
      <c r="AD68" s="69"/>
      <c r="AE68" s="69"/>
      <c r="AF68" s="69"/>
      <c r="AG68" s="118"/>
      <c r="AH68" s="120"/>
      <c r="AI68" s="639"/>
      <c r="AJ68" s="459"/>
      <c r="AK68" s="869"/>
      <c r="AL68" s="639"/>
      <c r="AM68" s="459"/>
      <c r="AN68" s="869"/>
      <c r="AO68" s="639"/>
      <c r="AP68" s="459"/>
      <c r="AQ68" s="869"/>
      <c r="AR68" s="872"/>
      <c r="AS68" s="873"/>
      <c r="AT68" s="874"/>
      <c r="AU68" s="639"/>
      <c r="AV68" s="459"/>
      <c r="AW68" s="875"/>
    </row>
    <row r="69" spans="1:49" ht="16.5" customHeight="1">
      <c r="A69" s="422"/>
      <c r="B69" s="692"/>
      <c r="C69" s="514"/>
      <c r="D69" s="514"/>
      <c r="E69" s="515"/>
      <c r="F69" s="519"/>
      <c r="G69" s="520"/>
      <c r="H69" s="528"/>
      <c r="I69" s="529"/>
      <c r="J69" s="529"/>
      <c r="K69" s="529"/>
      <c r="L69" s="529"/>
      <c r="M69" s="530"/>
      <c r="N69" s="124" t="s">
        <v>919</v>
      </c>
      <c r="O69" s="125"/>
      <c r="P69" s="125"/>
      <c r="Q69" s="125"/>
      <c r="R69" s="125"/>
      <c r="S69" s="125"/>
      <c r="T69" s="126"/>
      <c r="U69" s="126"/>
      <c r="V69" s="851"/>
      <c r="W69" s="851"/>
      <c r="X69" s="851"/>
      <c r="Y69" s="851"/>
      <c r="Z69" s="852" t="s">
        <v>236</v>
      </c>
      <c r="AA69" s="853"/>
      <c r="AB69" s="437"/>
      <c r="AC69" s="438"/>
      <c r="AD69" s="438"/>
      <c r="AE69" s="438"/>
      <c r="AF69" s="438"/>
      <c r="AG69" s="506" t="s">
        <v>183</v>
      </c>
      <c r="AH69" s="507"/>
      <c r="AI69" s="639"/>
      <c r="AJ69" s="459"/>
      <c r="AK69" s="869"/>
      <c r="AL69" s="639"/>
      <c r="AM69" s="459"/>
      <c r="AN69" s="869"/>
      <c r="AO69" s="639"/>
      <c r="AP69" s="459"/>
      <c r="AQ69" s="869"/>
      <c r="AR69" s="872"/>
      <c r="AS69" s="873"/>
      <c r="AT69" s="874"/>
      <c r="AU69" s="639"/>
      <c r="AV69" s="459"/>
      <c r="AW69" s="875"/>
    </row>
    <row r="70" spans="1:49" ht="16.5" customHeight="1">
      <c r="A70" s="422"/>
      <c r="B70" s="692"/>
      <c r="C70" s="514"/>
      <c r="D70" s="514"/>
      <c r="E70" s="515"/>
      <c r="F70" s="519"/>
      <c r="G70" s="520"/>
      <c r="H70" s="61" t="s">
        <v>920</v>
      </c>
      <c r="I70" s="61"/>
      <c r="J70" s="61"/>
      <c r="K70" s="61"/>
      <c r="L70" s="61"/>
      <c r="M70" s="61"/>
      <c r="N70" s="61"/>
      <c r="O70" s="61"/>
      <c r="P70" s="61"/>
      <c r="Q70" s="61"/>
      <c r="R70" s="61"/>
      <c r="S70" s="61"/>
      <c r="T70" s="61"/>
      <c r="U70" s="61"/>
      <c r="V70" s="61"/>
      <c r="W70" s="61"/>
      <c r="X70" s="61"/>
      <c r="Y70" s="61"/>
      <c r="Z70" s="52"/>
      <c r="AA70" s="119"/>
      <c r="AB70" s="118"/>
      <c r="AC70" s="118"/>
      <c r="AD70" s="52"/>
      <c r="AE70" s="52"/>
      <c r="AF70" s="52"/>
      <c r="AG70" s="52"/>
      <c r="AH70" s="119"/>
      <c r="AI70" s="753"/>
      <c r="AJ70" s="755"/>
      <c r="AK70" s="754"/>
      <c r="AL70" s="753"/>
      <c r="AM70" s="755"/>
      <c r="AN70" s="754"/>
      <c r="AO70" s="753"/>
      <c r="AP70" s="755"/>
      <c r="AQ70" s="754"/>
      <c r="AR70" s="706"/>
      <c r="AS70" s="707"/>
      <c r="AT70" s="708"/>
      <c r="AU70" s="753"/>
      <c r="AV70" s="755"/>
      <c r="AW70" s="763"/>
    </row>
    <row r="71" spans="1:49" ht="16.5" customHeight="1">
      <c r="A71" s="422"/>
      <c r="B71" s="692"/>
      <c r="C71" s="514"/>
      <c r="D71" s="514"/>
      <c r="E71" s="515"/>
      <c r="F71" s="519"/>
      <c r="G71" s="520"/>
      <c r="H71" s="128" t="s">
        <v>978</v>
      </c>
      <c r="I71" s="63"/>
      <c r="J71" s="63"/>
      <c r="K71" s="63"/>
      <c r="L71" s="63"/>
      <c r="M71" s="63"/>
      <c r="N71" s="63"/>
      <c r="O71" s="63"/>
      <c r="P71" s="63"/>
      <c r="Q71" s="63"/>
      <c r="R71" s="63"/>
      <c r="S71" s="63"/>
      <c r="T71" s="63"/>
      <c r="U71" s="63"/>
      <c r="V71" s="63"/>
      <c r="W71" s="63"/>
      <c r="X71" s="63"/>
      <c r="Y71" s="63"/>
      <c r="Z71" s="130"/>
      <c r="AA71" s="131"/>
      <c r="AB71" s="118"/>
      <c r="AC71" s="118"/>
      <c r="AD71" s="118"/>
      <c r="AE71" s="118"/>
      <c r="AF71" s="118"/>
      <c r="AG71" s="118"/>
      <c r="AH71" s="120"/>
      <c r="AI71" s="753"/>
      <c r="AJ71" s="755"/>
      <c r="AK71" s="754"/>
      <c r="AL71" s="753"/>
      <c r="AM71" s="755"/>
      <c r="AN71" s="754"/>
      <c r="AO71" s="753"/>
      <c r="AP71" s="755"/>
      <c r="AQ71" s="754"/>
      <c r="AR71" s="706"/>
      <c r="AS71" s="707"/>
      <c r="AT71" s="708"/>
      <c r="AU71" s="753"/>
      <c r="AV71" s="755"/>
      <c r="AW71" s="763"/>
    </row>
    <row r="72" spans="1:49" ht="16.5" customHeight="1">
      <c r="A72" s="422"/>
      <c r="B72" s="692"/>
      <c r="C72" s="514"/>
      <c r="D72" s="514"/>
      <c r="E72" s="515"/>
      <c r="F72" s="519"/>
      <c r="G72" s="520"/>
      <c r="H72" s="508" t="s">
        <v>921</v>
      </c>
      <c r="I72" s="509"/>
      <c r="J72" s="509"/>
      <c r="K72" s="509"/>
      <c r="L72" s="509"/>
      <c r="M72" s="510"/>
      <c r="N72" s="62" t="s">
        <v>916</v>
      </c>
      <c r="O72" s="63"/>
      <c r="P72" s="63"/>
      <c r="Q72" s="63"/>
      <c r="R72" s="63"/>
      <c r="S72" s="63"/>
      <c r="T72" s="63"/>
      <c r="U72" s="63"/>
      <c r="V72" s="63"/>
      <c r="W72" s="533"/>
      <c r="X72" s="533"/>
      <c r="Y72" s="533"/>
      <c r="Z72" s="531" t="s">
        <v>236</v>
      </c>
      <c r="AA72" s="532"/>
      <c r="AB72" s="514"/>
      <c r="AC72" s="514"/>
      <c r="AD72" s="69"/>
      <c r="AE72" s="69"/>
      <c r="AF72" s="69"/>
      <c r="AG72" s="118"/>
      <c r="AH72" s="120"/>
      <c r="AI72" s="753"/>
      <c r="AJ72" s="755"/>
      <c r="AK72" s="754"/>
      <c r="AL72" s="753"/>
      <c r="AM72" s="755"/>
      <c r="AN72" s="754"/>
      <c r="AO72" s="753"/>
      <c r="AP72" s="755"/>
      <c r="AQ72" s="754"/>
      <c r="AR72" s="706"/>
      <c r="AS72" s="707"/>
      <c r="AT72" s="708"/>
      <c r="AU72" s="753"/>
      <c r="AV72" s="755"/>
      <c r="AW72" s="763"/>
    </row>
    <row r="73" spans="1:49" ht="16.5" customHeight="1">
      <c r="A73" s="422"/>
      <c r="B73" s="692"/>
      <c r="C73" s="514"/>
      <c r="D73" s="514"/>
      <c r="E73" s="515"/>
      <c r="F73" s="519"/>
      <c r="G73" s="520"/>
      <c r="H73" s="508"/>
      <c r="I73" s="509"/>
      <c r="J73" s="509"/>
      <c r="K73" s="509"/>
      <c r="L73" s="509"/>
      <c r="M73" s="510"/>
      <c r="N73" s="62" t="s">
        <v>917</v>
      </c>
      <c r="O73" s="63"/>
      <c r="P73" s="63"/>
      <c r="Q73" s="63"/>
      <c r="R73" s="63"/>
      <c r="S73" s="63"/>
      <c r="T73" s="63"/>
      <c r="U73" s="63"/>
      <c r="V73" s="516"/>
      <c r="W73" s="516"/>
      <c r="X73" s="516"/>
      <c r="Y73" s="516"/>
      <c r="Z73" s="531" t="s">
        <v>236</v>
      </c>
      <c r="AA73" s="532"/>
      <c r="AB73" s="419"/>
      <c r="AC73" s="419"/>
      <c r="AD73" s="419"/>
      <c r="AE73" s="419"/>
      <c r="AF73" s="419"/>
      <c r="AG73" s="514" t="s">
        <v>183</v>
      </c>
      <c r="AH73" s="515"/>
      <c r="AI73" s="753"/>
      <c r="AJ73" s="755"/>
      <c r="AK73" s="754"/>
      <c r="AL73" s="753"/>
      <c r="AM73" s="755"/>
      <c r="AN73" s="754"/>
      <c r="AO73" s="753"/>
      <c r="AP73" s="755"/>
      <c r="AQ73" s="754"/>
      <c r="AR73" s="706"/>
      <c r="AS73" s="707"/>
      <c r="AT73" s="708"/>
      <c r="AU73" s="753"/>
      <c r="AV73" s="755"/>
      <c r="AW73" s="763"/>
    </row>
    <row r="74" spans="1:49" ht="16.5" customHeight="1">
      <c r="A74" s="422"/>
      <c r="B74" s="692"/>
      <c r="C74" s="514"/>
      <c r="D74" s="514"/>
      <c r="E74" s="515"/>
      <c r="F74" s="519"/>
      <c r="G74" s="520"/>
      <c r="H74" s="508" t="s">
        <v>1007</v>
      </c>
      <c r="I74" s="509"/>
      <c r="J74" s="509"/>
      <c r="K74" s="509"/>
      <c r="L74" s="509"/>
      <c r="M74" s="510"/>
      <c r="N74" s="121" t="s">
        <v>918</v>
      </c>
      <c r="O74" s="122"/>
      <c r="P74" s="122"/>
      <c r="Q74" s="122"/>
      <c r="R74" s="122"/>
      <c r="S74" s="122"/>
      <c r="T74" s="123"/>
      <c r="U74" s="123"/>
      <c r="V74" s="123"/>
      <c r="W74" s="531"/>
      <c r="X74" s="531"/>
      <c r="Y74" s="531"/>
      <c r="Z74" s="531" t="s">
        <v>236</v>
      </c>
      <c r="AA74" s="532"/>
      <c r="AB74" s="514"/>
      <c r="AC74" s="514"/>
      <c r="AD74" s="69"/>
      <c r="AE74" s="69"/>
      <c r="AF74" s="69"/>
      <c r="AG74" s="118"/>
      <c r="AH74" s="120"/>
      <c r="AI74" s="753"/>
      <c r="AJ74" s="755"/>
      <c r="AK74" s="754"/>
      <c r="AL74" s="753"/>
      <c r="AM74" s="755"/>
      <c r="AN74" s="754"/>
      <c r="AO74" s="753"/>
      <c r="AP74" s="755"/>
      <c r="AQ74" s="754"/>
      <c r="AR74" s="706"/>
      <c r="AS74" s="707"/>
      <c r="AT74" s="708"/>
      <c r="AU74" s="753"/>
      <c r="AV74" s="755"/>
      <c r="AW74" s="763"/>
    </row>
    <row r="75" spans="1:49" ht="16.5" customHeight="1">
      <c r="A75" s="423"/>
      <c r="B75" s="849"/>
      <c r="C75" s="506"/>
      <c r="D75" s="506"/>
      <c r="E75" s="507"/>
      <c r="F75" s="521"/>
      <c r="G75" s="522"/>
      <c r="H75" s="511"/>
      <c r="I75" s="512"/>
      <c r="J75" s="512"/>
      <c r="K75" s="512"/>
      <c r="L75" s="512"/>
      <c r="M75" s="513"/>
      <c r="N75" s="124" t="s">
        <v>919</v>
      </c>
      <c r="O75" s="125"/>
      <c r="P75" s="125"/>
      <c r="Q75" s="125"/>
      <c r="R75" s="125"/>
      <c r="S75" s="125"/>
      <c r="T75" s="126"/>
      <c r="U75" s="126"/>
      <c r="V75" s="851"/>
      <c r="W75" s="851"/>
      <c r="X75" s="851"/>
      <c r="Y75" s="851"/>
      <c r="Z75" s="852" t="s">
        <v>236</v>
      </c>
      <c r="AA75" s="853"/>
      <c r="AB75" s="437"/>
      <c r="AC75" s="438"/>
      <c r="AD75" s="438"/>
      <c r="AE75" s="438"/>
      <c r="AF75" s="438"/>
      <c r="AG75" s="506"/>
      <c r="AH75" s="507"/>
      <c r="AI75" s="756"/>
      <c r="AJ75" s="757"/>
      <c r="AK75" s="758"/>
      <c r="AL75" s="756"/>
      <c r="AM75" s="757"/>
      <c r="AN75" s="758"/>
      <c r="AO75" s="756"/>
      <c r="AP75" s="757"/>
      <c r="AQ75" s="758"/>
      <c r="AR75" s="709"/>
      <c r="AS75" s="710"/>
      <c r="AT75" s="711"/>
      <c r="AU75" s="756"/>
      <c r="AV75" s="757"/>
      <c r="AW75" s="764"/>
    </row>
    <row r="76" spans="1:49" ht="15" customHeight="1">
      <c r="A76" s="327" t="s">
        <v>753</v>
      </c>
      <c r="B76" s="876" t="s">
        <v>754</v>
      </c>
      <c r="C76" s="877"/>
      <c r="D76" s="877"/>
      <c r="E76" s="877"/>
      <c r="F76" s="877"/>
      <c r="G76" s="877"/>
      <c r="H76" s="877"/>
      <c r="I76" s="877"/>
      <c r="J76" s="877"/>
      <c r="K76" s="877"/>
      <c r="L76" s="877"/>
      <c r="M76" s="877"/>
      <c r="N76" s="877"/>
      <c r="O76" s="877"/>
      <c r="P76" s="877"/>
      <c r="Q76" s="877"/>
      <c r="R76" s="877"/>
      <c r="S76" s="877"/>
      <c r="T76" s="877"/>
      <c r="U76" s="877"/>
      <c r="V76" s="877"/>
      <c r="W76" s="877"/>
      <c r="X76" s="877"/>
      <c r="Y76" s="877"/>
      <c r="Z76" s="877"/>
      <c r="AA76" s="877"/>
      <c r="AB76" s="877"/>
      <c r="AC76" s="877"/>
      <c r="AD76" s="877"/>
      <c r="AE76" s="877"/>
      <c r="AF76" s="877"/>
      <c r="AG76" s="877"/>
      <c r="AH76" s="878"/>
      <c r="AI76" s="494"/>
      <c r="AJ76" s="495"/>
      <c r="AK76" s="496"/>
      <c r="AL76" s="494"/>
      <c r="AM76" s="495"/>
      <c r="AN76" s="496"/>
      <c r="AO76" s="494"/>
      <c r="AP76" s="495"/>
      <c r="AQ76" s="496"/>
      <c r="AR76" s="497"/>
      <c r="AS76" s="498"/>
      <c r="AT76" s="499"/>
      <c r="AU76" s="494"/>
      <c r="AV76" s="495"/>
      <c r="AW76" s="500"/>
    </row>
    <row r="77" spans="1:49" ht="15" customHeight="1">
      <c r="A77" s="327" t="s">
        <v>755</v>
      </c>
      <c r="B77" s="448" t="s">
        <v>756</v>
      </c>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50"/>
      <c r="AI77" s="494"/>
      <c r="AJ77" s="495"/>
      <c r="AK77" s="496"/>
      <c r="AL77" s="494"/>
      <c r="AM77" s="495"/>
      <c r="AN77" s="496"/>
      <c r="AO77" s="494"/>
      <c r="AP77" s="495"/>
      <c r="AQ77" s="496"/>
      <c r="AR77" s="497"/>
      <c r="AS77" s="498"/>
      <c r="AT77" s="499"/>
      <c r="AU77" s="494"/>
      <c r="AV77" s="495"/>
      <c r="AW77" s="500"/>
    </row>
    <row r="78" spans="1:49" ht="15" customHeight="1">
      <c r="A78" s="327" t="s">
        <v>757</v>
      </c>
      <c r="B78" s="548" t="s">
        <v>758</v>
      </c>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50"/>
      <c r="AI78" s="494"/>
      <c r="AJ78" s="495"/>
      <c r="AK78" s="496"/>
      <c r="AL78" s="494"/>
      <c r="AM78" s="495"/>
      <c r="AN78" s="496"/>
      <c r="AO78" s="494"/>
      <c r="AP78" s="495"/>
      <c r="AQ78" s="496"/>
      <c r="AR78" s="497"/>
      <c r="AS78" s="498"/>
      <c r="AT78" s="499"/>
      <c r="AU78" s="494"/>
      <c r="AV78" s="495"/>
      <c r="AW78" s="500"/>
    </row>
    <row r="79" spans="1:49" ht="15" customHeight="1">
      <c r="A79" s="327" t="s">
        <v>759</v>
      </c>
      <c r="B79" s="548" t="s">
        <v>760</v>
      </c>
      <c r="C79" s="549"/>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80"/>
      <c r="AI79" s="494"/>
      <c r="AJ79" s="495"/>
      <c r="AK79" s="496"/>
      <c r="AL79" s="494"/>
      <c r="AM79" s="495"/>
      <c r="AN79" s="496"/>
      <c r="AO79" s="494"/>
      <c r="AP79" s="495"/>
      <c r="AQ79" s="496"/>
      <c r="AR79" s="494"/>
      <c r="AS79" s="495"/>
      <c r="AT79" s="496"/>
      <c r="AU79" s="494"/>
      <c r="AV79" s="495"/>
      <c r="AW79" s="500"/>
    </row>
    <row r="80" spans="1:49" ht="16.5" customHeight="1">
      <c r="A80" s="534" t="s">
        <v>761</v>
      </c>
      <c r="B80" s="668" t="s">
        <v>762</v>
      </c>
      <c r="C80" s="669"/>
      <c r="D80" s="669"/>
      <c r="E80" s="669"/>
      <c r="F80" s="669"/>
      <c r="G80" s="669"/>
      <c r="H80" s="669"/>
      <c r="I80" s="669"/>
      <c r="J80" s="502"/>
      <c r="K80" s="502"/>
      <c r="L80" s="502"/>
      <c r="M80" s="502"/>
      <c r="N80" s="502"/>
      <c r="O80" s="669" t="s">
        <v>1359</v>
      </c>
      <c r="P80" s="669"/>
      <c r="Q80" s="669"/>
      <c r="R80" s="669"/>
      <c r="S80" s="669"/>
      <c r="T80" s="669"/>
      <c r="U80" s="669"/>
      <c r="V80" s="669"/>
      <c r="W80" s="669"/>
      <c r="X80" s="669"/>
      <c r="Y80" s="673"/>
      <c r="Z80" s="668" t="s">
        <v>763</v>
      </c>
      <c r="AA80" s="669"/>
      <c r="AB80" s="502"/>
      <c r="AC80" s="502"/>
      <c r="AD80" s="502"/>
      <c r="AE80" s="502"/>
      <c r="AF80" s="725" t="s">
        <v>764</v>
      </c>
      <c r="AG80" s="725"/>
      <c r="AH80" s="740"/>
      <c r="AI80" s="501"/>
      <c r="AJ80" s="502"/>
      <c r="AK80" s="593"/>
      <c r="AL80" s="501"/>
      <c r="AM80" s="502"/>
      <c r="AN80" s="593"/>
      <c r="AO80" s="501"/>
      <c r="AP80" s="502"/>
      <c r="AQ80" s="593"/>
      <c r="AR80" s="594"/>
      <c r="AS80" s="595"/>
      <c r="AT80" s="596"/>
      <c r="AU80" s="501"/>
      <c r="AV80" s="502"/>
      <c r="AW80" s="590"/>
    </row>
    <row r="81" spans="1:49" ht="16.5" customHeight="1" thickBot="1">
      <c r="A81" s="667"/>
      <c r="B81" s="670"/>
      <c r="C81" s="671"/>
      <c r="D81" s="671"/>
      <c r="E81" s="671"/>
      <c r="F81" s="671"/>
      <c r="G81" s="671"/>
      <c r="H81" s="671"/>
      <c r="I81" s="671"/>
      <c r="J81" s="672"/>
      <c r="K81" s="672"/>
      <c r="L81" s="672"/>
      <c r="M81" s="672"/>
      <c r="N81" s="672"/>
      <c r="O81" s="671"/>
      <c r="P81" s="671"/>
      <c r="Q81" s="671"/>
      <c r="R81" s="671"/>
      <c r="S81" s="671"/>
      <c r="T81" s="671"/>
      <c r="U81" s="671"/>
      <c r="V81" s="671"/>
      <c r="W81" s="671"/>
      <c r="X81" s="671"/>
      <c r="Y81" s="674"/>
      <c r="Z81" s="677" t="s">
        <v>765</v>
      </c>
      <c r="AA81" s="678"/>
      <c r="AB81" s="672"/>
      <c r="AC81" s="672"/>
      <c r="AD81" s="672"/>
      <c r="AE81" s="672"/>
      <c r="AF81" s="679" t="s">
        <v>764</v>
      </c>
      <c r="AG81" s="679"/>
      <c r="AH81" s="680"/>
      <c r="AI81" s="675"/>
      <c r="AJ81" s="672"/>
      <c r="AK81" s="676"/>
      <c r="AL81" s="675"/>
      <c r="AM81" s="672"/>
      <c r="AN81" s="676"/>
      <c r="AO81" s="675"/>
      <c r="AP81" s="672"/>
      <c r="AQ81" s="676"/>
      <c r="AR81" s="681"/>
      <c r="AS81" s="682"/>
      <c r="AT81" s="683"/>
      <c r="AU81" s="675"/>
      <c r="AV81" s="672"/>
      <c r="AW81" s="684"/>
    </row>
    <row r="82" spans="1:49" ht="15" customHeight="1">
      <c r="A82" s="76"/>
      <c r="B82" s="77"/>
      <c r="C82" s="77"/>
      <c r="D82" s="77"/>
      <c r="E82" s="77"/>
      <c r="F82" s="77"/>
      <c r="G82" s="77"/>
      <c r="H82" s="77"/>
      <c r="I82" s="77"/>
      <c r="J82" s="77"/>
      <c r="K82" s="77"/>
      <c r="L82" s="77"/>
      <c r="M82" s="77"/>
      <c r="N82" s="77"/>
      <c r="O82" s="77"/>
      <c r="P82" s="77"/>
      <c r="Q82" s="77"/>
      <c r="R82" s="77"/>
      <c r="S82" s="77"/>
      <c r="T82" s="77"/>
      <c r="U82" s="77"/>
      <c r="V82" s="77"/>
      <c r="W82" s="77"/>
      <c r="X82" s="77"/>
      <c r="Y82" s="328" t="s">
        <v>1021</v>
      </c>
      <c r="Z82" s="77"/>
      <c r="AA82" s="77"/>
      <c r="AB82" s="77"/>
      <c r="AC82" s="77"/>
      <c r="AD82" s="77"/>
      <c r="AE82" s="79"/>
      <c r="AF82" s="77"/>
      <c r="AG82" s="77"/>
      <c r="AH82" s="77"/>
      <c r="AI82" s="195"/>
      <c r="AJ82" s="195"/>
      <c r="AK82" s="195"/>
      <c r="AL82" s="195"/>
      <c r="AM82" s="195"/>
      <c r="AN82" s="195"/>
      <c r="AO82" s="195"/>
      <c r="AP82" s="195"/>
      <c r="AQ82" s="195"/>
      <c r="AR82" s="195"/>
      <c r="AS82" s="195"/>
      <c r="AT82" s="195"/>
      <c r="AU82" s="195"/>
      <c r="AV82" s="195"/>
      <c r="AW82" s="195"/>
    </row>
    <row r="83" spans="1:49" ht="15" customHeight="1" thickBot="1">
      <c r="A83" s="8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2"/>
      <c r="AF83" s="81"/>
      <c r="AG83" s="81"/>
      <c r="AH83" s="81"/>
      <c r="AI83" s="201"/>
      <c r="AJ83" s="201"/>
      <c r="AK83" s="201"/>
      <c r="AL83" s="201"/>
      <c r="AM83" s="201"/>
      <c r="AN83" s="201"/>
      <c r="AO83" s="201"/>
      <c r="AP83" s="201"/>
      <c r="AQ83" s="201"/>
      <c r="AR83" s="201"/>
      <c r="AS83" s="201"/>
      <c r="AT83" s="201"/>
      <c r="AU83" s="201"/>
      <c r="AV83" s="201"/>
      <c r="AW83" s="201"/>
    </row>
    <row r="84" spans="1:49" ht="15" customHeight="1">
      <c r="A84" s="221">
        <v>2</v>
      </c>
      <c r="B84" s="584" t="s">
        <v>766</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659"/>
      <c r="AJ84" s="659"/>
      <c r="AK84" s="659"/>
      <c r="AL84" s="659"/>
      <c r="AM84" s="659"/>
      <c r="AN84" s="659"/>
      <c r="AO84" s="659"/>
      <c r="AP84" s="659"/>
      <c r="AQ84" s="659"/>
      <c r="AR84" s="659"/>
      <c r="AS84" s="659"/>
      <c r="AT84" s="659"/>
      <c r="AU84" s="659"/>
      <c r="AV84" s="659"/>
      <c r="AW84" s="660"/>
    </row>
    <row r="85" spans="1:49" ht="16.5" customHeight="1">
      <c r="A85" s="534" t="s">
        <v>767</v>
      </c>
      <c r="B85" s="476" t="s">
        <v>768</v>
      </c>
      <c r="C85" s="480"/>
      <c r="D85" s="480"/>
      <c r="E85" s="480"/>
      <c r="F85" s="661"/>
      <c r="G85" s="548" t="s">
        <v>769</v>
      </c>
      <c r="H85" s="549"/>
      <c r="I85" s="549"/>
      <c r="J85" s="549"/>
      <c r="K85" s="549"/>
      <c r="L85" s="549"/>
      <c r="M85" s="549"/>
      <c r="N85" s="549"/>
      <c r="O85" s="549"/>
      <c r="P85" s="549"/>
      <c r="Q85" s="549"/>
      <c r="R85" s="549"/>
      <c r="S85" s="549"/>
      <c r="T85" s="549"/>
      <c r="U85" s="495"/>
      <c r="V85" s="495"/>
      <c r="W85" s="495"/>
      <c r="X85" s="329"/>
      <c r="Y85" s="330" t="s">
        <v>770</v>
      </c>
      <c r="Z85" s="665"/>
      <c r="AA85" s="665"/>
      <c r="AB85" s="666"/>
      <c r="AC85" s="494"/>
      <c r="AD85" s="495"/>
      <c r="AE85" s="495"/>
      <c r="AF85" s="424" t="s">
        <v>771</v>
      </c>
      <c r="AG85" s="424"/>
      <c r="AH85" s="503"/>
      <c r="AI85" s="501"/>
      <c r="AJ85" s="502"/>
      <c r="AK85" s="593"/>
      <c r="AL85" s="501"/>
      <c r="AM85" s="502"/>
      <c r="AN85" s="593"/>
      <c r="AO85" s="501"/>
      <c r="AP85" s="502"/>
      <c r="AQ85" s="593"/>
      <c r="AR85" s="594"/>
      <c r="AS85" s="595"/>
      <c r="AT85" s="596"/>
      <c r="AU85" s="501"/>
      <c r="AV85" s="502"/>
      <c r="AW85" s="590"/>
    </row>
    <row r="86" spans="1:49" ht="16.5" customHeight="1">
      <c r="A86" s="535"/>
      <c r="B86" s="662"/>
      <c r="C86" s="663"/>
      <c r="D86" s="663"/>
      <c r="E86" s="663"/>
      <c r="F86" s="664"/>
      <c r="G86" s="548" t="s">
        <v>772</v>
      </c>
      <c r="H86" s="549"/>
      <c r="I86" s="549"/>
      <c r="J86" s="549"/>
      <c r="K86" s="549"/>
      <c r="L86" s="549"/>
      <c r="M86" s="549"/>
      <c r="N86" s="549"/>
      <c r="O86" s="549"/>
      <c r="P86" s="549"/>
      <c r="Q86" s="549"/>
      <c r="R86" s="549"/>
      <c r="S86" s="549"/>
      <c r="T86" s="549"/>
      <c r="U86" s="495"/>
      <c r="V86" s="495"/>
      <c r="W86" s="495"/>
      <c r="X86" s="329"/>
      <c r="Y86" s="330" t="s">
        <v>770</v>
      </c>
      <c r="Z86" s="665"/>
      <c r="AA86" s="665"/>
      <c r="AB86" s="666"/>
      <c r="AC86" s="494"/>
      <c r="AD86" s="495"/>
      <c r="AE86" s="495"/>
      <c r="AF86" s="424" t="s">
        <v>771</v>
      </c>
      <c r="AG86" s="424"/>
      <c r="AH86" s="503"/>
      <c r="AI86" s="437"/>
      <c r="AJ86" s="438"/>
      <c r="AK86" s="439"/>
      <c r="AL86" s="437"/>
      <c r="AM86" s="438"/>
      <c r="AN86" s="439"/>
      <c r="AO86" s="437"/>
      <c r="AP86" s="438"/>
      <c r="AQ86" s="439"/>
      <c r="AR86" s="434"/>
      <c r="AS86" s="435"/>
      <c r="AT86" s="436"/>
      <c r="AU86" s="437"/>
      <c r="AV86" s="438"/>
      <c r="AW86" s="592"/>
    </row>
    <row r="87" spans="1:49" ht="13.5" customHeight="1">
      <c r="A87" s="534" t="s">
        <v>773</v>
      </c>
      <c r="B87" s="476" t="s">
        <v>774</v>
      </c>
      <c r="C87" s="477"/>
      <c r="D87" s="477"/>
      <c r="E87" s="477"/>
      <c r="F87" s="478"/>
      <c r="G87" s="479" t="s">
        <v>775</v>
      </c>
      <c r="H87" s="480"/>
      <c r="I87" s="480"/>
      <c r="J87" s="480"/>
      <c r="K87" s="480"/>
      <c r="L87" s="480"/>
      <c r="M87" s="480"/>
      <c r="N87" s="480"/>
      <c r="O87" s="427"/>
      <c r="P87" s="427"/>
      <c r="Q87" s="427"/>
      <c r="R87" s="427"/>
      <c r="S87" s="427"/>
      <c r="T87" s="427"/>
      <c r="U87" s="427"/>
      <c r="V87" s="427"/>
      <c r="W87" s="427"/>
      <c r="X87" s="427"/>
      <c r="Y87" s="427"/>
      <c r="Z87" s="427"/>
      <c r="AA87" s="427"/>
      <c r="AB87" s="537"/>
      <c r="AC87" s="655"/>
      <c r="AD87" s="656"/>
      <c r="AE87" s="656"/>
      <c r="AF87" s="424" t="s">
        <v>776</v>
      </c>
      <c r="AG87" s="424"/>
      <c r="AH87" s="503"/>
      <c r="AI87" s="501"/>
      <c r="AJ87" s="502"/>
      <c r="AK87" s="593"/>
      <c r="AL87" s="501"/>
      <c r="AM87" s="502"/>
      <c r="AN87" s="593"/>
      <c r="AO87" s="501"/>
      <c r="AP87" s="502"/>
      <c r="AQ87" s="593"/>
      <c r="AR87" s="594"/>
      <c r="AS87" s="595"/>
      <c r="AT87" s="596"/>
      <c r="AU87" s="501"/>
      <c r="AV87" s="502"/>
      <c r="AW87" s="590"/>
    </row>
    <row r="88" spans="1:49" ht="16.5" customHeight="1">
      <c r="A88" s="536"/>
      <c r="B88" s="604"/>
      <c r="C88" s="605"/>
      <c r="D88" s="605"/>
      <c r="E88" s="605"/>
      <c r="F88" s="606"/>
      <c r="G88" s="542" t="s">
        <v>777</v>
      </c>
      <c r="H88" s="425"/>
      <c r="I88" s="425"/>
      <c r="J88" s="425"/>
      <c r="K88" s="425"/>
      <c r="L88" s="425"/>
      <c r="M88" s="425"/>
      <c r="N88" s="425"/>
      <c r="O88" s="425"/>
      <c r="P88" s="425"/>
      <c r="Q88" s="425"/>
      <c r="R88" s="425"/>
      <c r="S88" s="425"/>
      <c r="T88" s="425"/>
      <c r="U88" s="654" t="s">
        <v>778</v>
      </c>
      <c r="V88" s="654"/>
      <c r="W88" s="654"/>
      <c r="X88" s="654"/>
      <c r="Y88" s="654"/>
      <c r="Z88" s="431"/>
      <c r="AA88" s="431"/>
      <c r="AB88" s="539"/>
      <c r="AC88" s="657"/>
      <c r="AD88" s="658"/>
      <c r="AE88" s="658"/>
      <c r="AF88" s="425"/>
      <c r="AG88" s="425"/>
      <c r="AH88" s="543"/>
      <c r="AI88" s="437"/>
      <c r="AJ88" s="438"/>
      <c r="AK88" s="439"/>
      <c r="AL88" s="437"/>
      <c r="AM88" s="438"/>
      <c r="AN88" s="439"/>
      <c r="AO88" s="437"/>
      <c r="AP88" s="438"/>
      <c r="AQ88" s="439"/>
      <c r="AR88" s="434"/>
      <c r="AS88" s="435"/>
      <c r="AT88" s="436"/>
      <c r="AU88" s="437"/>
      <c r="AV88" s="438"/>
      <c r="AW88" s="592"/>
    </row>
    <row r="89" spans="1:49" ht="16.5" customHeight="1">
      <c r="A89" s="534" t="s">
        <v>779</v>
      </c>
      <c r="B89" s="426" t="s">
        <v>780</v>
      </c>
      <c r="C89" s="427"/>
      <c r="D89" s="427"/>
      <c r="E89" s="427"/>
      <c r="F89" s="537"/>
      <c r="G89" s="540" t="s">
        <v>781</v>
      </c>
      <c r="H89" s="503"/>
      <c r="I89" s="479" t="s">
        <v>922</v>
      </c>
      <c r="J89" s="480"/>
      <c r="K89" s="480"/>
      <c r="L89" s="480"/>
      <c r="M89" s="480"/>
      <c r="N89" s="480"/>
      <c r="O89" s="480"/>
      <c r="P89" s="480"/>
      <c r="Q89" s="480"/>
      <c r="R89" s="480"/>
      <c r="S89" s="480"/>
      <c r="T89" s="480"/>
      <c r="U89" s="480"/>
      <c r="V89" s="142"/>
      <c r="W89" s="243"/>
      <c r="X89" s="243"/>
      <c r="Y89" s="243"/>
      <c r="Z89" s="243" t="s">
        <v>237</v>
      </c>
      <c r="AA89" s="243"/>
      <c r="AB89" s="244"/>
      <c r="AC89" s="501"/>
      <c r="AD89" s="502"/>
      <c r="AE89" s="502"/>
      <c r="AF89" s="502"/>
      <c r="AG89" s="424" t="s">
        <v>1130</v>
      </c>
      <c r="AH89" s="503"/>
      <c r="AI89" s="501"/>
      <c r="AJ89" s="502"/>
      <c r="AK89" s="593"/>
      <c r="AL89" s="501"/>
      <c r="AM89" s="502"/>
      <c r="AN89" s="593"/>
      <c r="AO89" s="501"/>
      <c r="AP89" s="502"/>
      <c r="AQ89" s="593"/>
      <c r="AR89" s="594"/>
      <c r="AS89" s="595"/>
      <c r="AT89" s="596"/>
      <c r="AU89" s="501"/>
      <c r="AV89" s="502"/>
      <c r="AW89" s="590"/>
    </row>
    <row r="90" spans="1:49" ht="16.5" customHeight="1">
      <c r="A90" s="535"/>
      <c r="B90" s="428"/>
      <c r="C90" s="429"/>
      <c r="D90" s="429"/>
      <c r="E90" s="429"/>
      <c r="F90" s="538"/>
      <c r="G90" s="541"/>
      <c r="H90" s="505"/>
      <c r="I90" s="630" t="s">
        <v>1125</v>
      </c>
      <c r="J90" s="482"/>
      <c r="K90" s="482"/>
      <c r="L90" s="482"/>
      <c r="M90" s="419"/>
      <c r="N90" s="419"/>
      <c r="O90" s="419"/>
      <c r="P90" s="504" t="s">
        <v>1124</v>
      </c>
      <c r="Q90" s="504"/>
      <c r="R90" s="504"/>
      <c r="S90" s="504"/>
      <c r="T90" s="504"/>
      <c r="U90" s="504"/>
      <c r="V90" s="504"/>
      <c r="W90" s="419"/>
      <c r="X90" s="419"/>
      <c r="Y90" s="419"/>
      <c r="Z90" s="504" t="s">
        <v>783</v>
      </c>
      <c r="AA90" s="504"/>
      <c r="AB90" s="505"/>
      <c r="AC90" s="418"/>
      <c r="AD90" s="419"/>
      <c r="AE90" s="419"/>
      <c r="AF90" s="419"/>
      <c r="AG90" s="504"/>
      <c r="AH90" s="505"/>
      <c r="AI90" s="418"/>
      <c r="AJ90" s="419"/>
      <c r="AK90" s="420"/>
      <c r="AL90" s="418"/>
      <c r="AM90" s="419"/>
      <c r="AN90" s="420"/>
      <c r="AO90" s="418"/>
      <c r="AP90" s="419"/>
      <c r="AQ90" s="420"/>
      <c r="AR90" s="597"/>
      <c r="AS90" s="598"/>
      <c r="AT90" s="599"/>
      <c r="AU90" s="418"/>
      <c r="AV90" s="419"/>
      <c r="AW90" s="591"/>
    </row>
    <row r="91" spans="1:49" ht="13.5" customHeight="1">
      <c r="A91" s="535"/>
      <c r="B91" s="428"/>
      <c r="C91" s="429"/>
      <c r="D91" s="429"/>
      <c r="E91" s="429"/>
      <c r="F91" s="538"/>
      <c r="G91" s="541"/>
      <c r="H91" s="505"/>
      <c r="I91" s="540"/>
      <c r="J91" s="424"/>
      <c r="K91" s="424"/>
      <c r="L91" s="424"/>
      <c r="M91" s="424"/>
      <c r="N91" s="424"/>
      <c r="O91" s="424"/>
      <c r="P91" s="424"/>
      <c r="Q91" s="424"/>
      <c r="R91" s="424"/>
      <c r="S91" s="424"/>
      <c r="T91" s="424"/>
      <c r="U91" s="424"/>
      <c r="V91" s="424"/>
      <c r="W91" s="424"/>
      <c r="X91" s="424"/>
      <c r="Y91" s="424"/>
      <c r="Z91" s="424"/>
      <c r="AA91" s="424"/>
      <c r="AB91" s="503"/>
      <c r="AC91" s="631" t="s">
        <v>784</v>
      </c>
      <c r="AD91" s="632"/>
      <c r="AE91" s="632"/>
      <c r="AF91" s="632"/>
      <c r="AG91" s="632"/>
      <c r="AH91" s="633"/>
      <c r="AI91" s="418"/>
      <c r="AJ91" s="419"/>
      <c r="AK91" s="420"/>
      <c r="AL91" s="418"/>
      <c r="AM91" s="419"/>
      <c r="AN91" s="420"/>
      <c r="AO91" s="418"/>
      <c r="AP91" s="419"/>
      <c r="AQ91" s="420"/>
      <c r="AR91" s="597"/>
      <c r="AS91" s="598"/>
      <c r="AT91" s="599"/>
      <c r="AU91" s="418"/>
      <c r="AV91" s="419"/>
      <c r="AW91" s="591"/>
    </row>
    <row r="92" spans="1:49" ht="13.5" customHeight="1">
      <c r="A92" s="535"/>
      <c r="B92" s="428"/>
      <c r="C92" s="429"/>
      <c r="D92" s="429"/>
      <c r="E92" s="429"/>
      <c r="F92" s="538"/>
      <c r="G92" s="541"/>
      <c r="H92" s="505"/>
      <c r="I92" s="457" t="s">
        <v>785</v>
      </c>
      <c r="J92" s="458"/>
      <c r="K92" s="458"/>
      <c r="L92" s="458"/>
      <c r="M92" s="504"/>
      <c r="N92" s="504"/>
      <c r="O92" s="504"/>
      <c r="P92" s="504"/>
      <c r="Q92" s="504"/>
      <c r="R92" s="504"/>
      <c r="S92" s="504"/>
      <c r="T92" s="504"/>
      <c r="U92" s="504"/>
      <c r="V92" s="504"/>
      <c r="W92" s="504"/>
      <c r="X92" s="504"/>
      <c r="Y92" s="504"/>
      <c r="Z92" s="504"/>
      <c r="AA92" s="504"/>
      <c r="AB92" s="505"/>
      <c r="AC92" s="634"/>
      <c r="AD92" s="635"/>
      <c r="AE92" s="635"/>
      <c r="AF92" s="635"/>
      <c r="AG92" s="635"/>
      <c r="AH92" s="636"/>
      <c r="AI92" s="418"/>
      <c r="AJ92" s="419"/>
      <c r="AK92" s="420"/>
      <c r="AL92" s="418"/>
      <c r="AM92" s="419"/>
      <c r="AN92" s="420"/>
      <c r="AO92" s="418"/>
      <c r="AP92" s="419"/>
      <c r="AQ92" s="420"/>
      <c r="AR92" s="597"/>
      <c r="AS92" s="598"/>
      <c r="AT92" s="599"/>
      <c r="AU92" s="418"/>
      <c r="AV92" s="419"/>
      <c r="AW92" s="591"/>
    </row>
    <row r="93" spans="1:49" ht="17.25" customHeight="1">
      <c r="A93" s="535"/>
      <c r="B93" s="428"/>
      <c r="C93" s="429"/>
      <c r="D93" s="429"/>
      <c r="E93" s="429"/>
      <c r="F93" s="538"/>
      <c r="G93" s="541"/>
      <c r="H93" s="505"/>
      <c r="I93" s="457" t="s">
        <v>786</v>
      </c>
      <c r="J93" s="458"/>
      <c r="K93" s="458"/>
      <c r="L93" s="458"/>
      <c r="M93" s="458"/>
      <c r="N93" s="458"/>
      <c r="O93" s="458"/>
      <c r="P93" s="458"/>
      <c r="Q93" s="458"/>
      <c r="R93" s="458"/>
      <c r="S93" s="458"/>
      <c r="T93" s="458"/>
      <c r="U93" s="459"/>
      <c r="V93" s="459"/>
      <c r="W93" s="459"/>
      <c r="X93" s="459"/>
      <c r="Y93" s="459"/>
      <c r="Z93" s="459"/>
      <c r="AA93" s="458" t="s">
        <v>787</v>
      </c>
      <c r="AB93" s="644"/>
      <c r="AC93" s="437"/>
      <c r="AD93" s="438"/>
      <c r="AE93" s="438"/>
      <c r="AF93" s="425" t="s">
        <v>788</v>
      </c>
      <c r="AG93" s="425"/>
      <c r="AH93" s="543"/>
      <c r="AI93" s="418"/>
      <c r="AJ93" s="419"/>
      <c r="AK93" s="420"/>
      <c r="AL93" s="418"/>
      <c r="AM93" s="419"/>
      <c r="AN93" s="420"/>
      <c r="AO93" s="418"/>
      <c r="AP93" s="419"/>
      <c r="AQ93" s="420"/>
      <c r="AR93" s="597"/>
      <c r="AS93" s="598"/>
      <c r="AT93" s="599"/>
      <c r="AU93" s="418"/>
      <c r="AV93" s="419"/>
      <c r="AW93" s="591"/>
    </row>
    <row r="94" spans="1:49" ht="17.25" customHeight="1">
      <c r="A94" s="535"/>
      <c r="B94" s="428"/>
      <c r="C94" s="429"/>
      <c r="D94" s="429"/>
      <c r="E94" s="429"/>
      <c r="F94" s="538"/>
      <c r="G94" s="541"/>
      <c r="H94" s="505"/>
      <c r="I94" s="457" t="s">
        <v>789</v>
      </c>
      <c r="J94" s="458"/>
      <c r="K94" s="458"/>
      <c r="L94" s="458"/>
      <c r="M94" s="458"/>
      <c r="N94" s="458"/>
      <c r="O94" s="458"/>
      <c r="P94" s="458"/>
      <c r="Q94" s="458"/>
      <c r="R94" s="458"/>
      <c r="S94" s="458"/>
      <c r="T94" s="458"/>
      <c r="U94" s="459"/>
      <c r="V94" s="459"/>
      <c r="W94" s="459"/>
      <c r="X94" s="459"/>
      <c r="Y94" s="459"/>
      <c r="Z94" s="459"/>
      <c r="AA94" s="458" t="s">
        <v>790</v>
      </c>
      <c r="AB94" s="644"/>
      <c r="AC94" s="631" t="s">
        <v>791</v>
      </c>
      <c r="AD94" s="632"/>
      <c r="AE94" s="632"/>
      <c r="AF94" s="632"/>
      <c r="AG94" s="632"/>
      <c r="AH94" s="633"/>
      <c r="AI94" s="418"/>
      <c r="AJ94" s="419"/>
      <c r="AK94" s="420"/>
      <c r="AL94" s="418"/>
      <c r="AM94" s="419"/>
      <c r="AN94" s="420"/>
      <c r="AO94" s="418"/>
      <c r="AP94" s="419"/>
      <c r="AQ94" s="420"/>
      <c r="AR94" s="597"/>
      <c r="AS94" s="598"/>
      <c r="AT94" s="599"/>
      <c r="AU94" s="418"/>
      <c r="AV94" s="419"/>
      <c r="AW94" s="591"/>
    </row>
    <row r="95" spans="1:49" ht="13.5" customHeight="1">
      <c r="A95" s="535"/>
      <c r="B95" s="428"/>
      <c r="C95" s="429"/>
      <c r="D95" s="429"/>
      <c r="E95" s="429"/>
      <c r="F95" s="538"/>
      <c r="G95" s="541"/>
      <c r="H95" s="505"/>
      <c r="I95" s="457" t="s">
        <v>792</v>
      </c>
      <c r="J95" s="458"/>
      <c r="K95" s="458"/>
      <c r="L95" s="458"/>
      <c r="M95" s="458"/>
      <c r="N95" s="458"/>
      <c r="O95" s="458"/>
      <c r="P95" s="458"/>
      <c r="Q95" s="458"/>
      <c r="R95" s="458"/>
      <c r="S95" s="458"/>
      <c r="T95" s="458"/>
      <c r="U95" s="458"/>
      <c r="V95" s="458"/>
      <c r="W95" s="458"/>
      <c r="X95" s="206"/>
      <c r="Y95" s="504"/>
      <c r="Z95" s="504"/>
      <c r="AA95" s="504"/>
      <c r="AB95" s="505"/>
      <c r="AC95" s="634"/>
      <c r="AD95" s="635"/>
      <c r="AE95" s="635"/>
      <c r="AF95" s="635"/>
      <c r="AG95" s="635"/>
      <c r="AH95" s="636"/>
      <c r="AI95" s="418"/>
      <c r="AJ95" s="419"/>
      <c r="AK95" s="420"/>
      <c r="AL95" s="418"/>
      <c r="AM95" s="419"/>
      <c r="AN95" s="420"/>
      <c r="AO95" s="418"/>
      <c r="AP95" s="419"/>
      <c r="AQ95" s="420"/>
      <c r="AR95" s="597"/>
      <c r="AS95" s="598"/>
      <c r="AT95" s="599"/>
      <c r="AU95" s="418"/>
      <c r="AV95" s="419"/>
      <c r="AW95" s="591"/>
    </row>
    <row r="96" spans="1:49" ht="16.5" customHeight="1">
      <c r="A96" s="535"/>
      <c r="B96" s="428"/>
      <c r="C96" s="429"/>
      <c r="D96" s="429"/>
      <c r="E96" s="429"/>
      <c r="F96" s="538"/>
      <c r="G96" s="541"/>
      <c r="H96" s="505"/>
      <c r="I96" s="246"/>
      <c r="J96" s="247"/>
      <c r="K96" s="247"/>
      <c r="L96" s="247"/>
      <c r="M96" s="247"/>
      <c r="N96" s="247"/>
      <c r="O96" s="247"/>
      <c r="P96" s="247"/>
      <c r="Q96" s="247"/>
      <c r="R96" s="247"/>
      <c r="S96" s="248" t="s">
        <v>268</v>
      </c>
      <c r="T96" s="248"/>
      <c r="U96" s="248"/>
      <c r="V96" s="249" t="s">
        <v>269</v>
      </c>
      <c r="W96" s="248" t="s">
        <v>270</v>
      </c>
      <c r="X96" s="248"/>
      <c r="Y96" s="248"/>
      <c r="Z96" s="247"/>
      <c r="AA96" s="247"/>
      <c r="AB96" s="250"/>
      <c r="AC96" s="437"/>
      <c r="AD96" s="438"/>
      <c r="AE96" s="438"/>
      <c r="AF96" s="431" t="s">
        <v>793</v>
      </c>
      <c r="AG96" s="431"/>
      <c r="AH96" s="539"/>
      <c r="AI96" s="418"/>
      <c r="AJ96" s="419"/>
      <c r="AK96" s="420"/>
      <c r="AL96" s="418"/>
      <c r="AM96" s="419"/>
      <c r="AN96" s="420"/>
      <c r="AO96" s="418"/>
      <c r="AP96" s="419"/>
      <c r="AQ96" s="420"/>
      <c r="AR96" s="597"/>
      <c r="AS96" s="598"/>
      <c r="AT96" s="599"/>
      <c r="AU96" s="418"/>
      <c r="AV96" s="419"/>
      <c r="AW96" s="591"/>
    </row>
    <row r="97" spans="1:49" ht="13.5" customHeight="1">
      <c r="A97" s="535"/>
      <c r="B97" s="428"/>
      <c r="C97" s="429"/>
      <c r="D97" s="429"/>
      <c r="E97" s="429"/>
      <c r="F97" s="538"/>
      <c r="G97" s="541"/>
      <c r="H97" s="505"/>
      <c r="I97" s="251" t="s">
        <v>923</v>
      </c>
      <c r="J97" s="252"/>
      <c r="K97" s="252"/>
      <c r="L97" s="252"/>
      <c r="M97" s="252"/>
      <c r="N97" s="252"/>
      <c r="O97" s="252"/>
      <c r="P97" s="252"/>
      <c r="Q97" s="252"/>
      <c r="R97" s="252"/>
      <c r="S97" s="252"/>
      <c r="T97" s="252"/>
      <c r="U97" s="252"/>
      <c r="V97" s="252"/>
      <c r="W97" s="252"/>
      <c r="X97" s="252"/>
      <c r="Y97" s="252"/>
      <c r="Z97" s="252"/>
      <c r="AA97" s="252"/>
      <c r="AB97" s="252"/>
      <c r="AC97" s="637"/>
      <c r="AD97" s="638"/>
      <c r="AE97" s="638"/>
      <c r="AF97" s="638"/>
      <c r="AG97" s="640" t="s">
        <v>1130</v>
      </c>
      <c r="AH97" s="641"/>
      <c r="AI97" s="418"/>
      <c r="AJ97" s="419"/>
      <c r="AK97" s="420"/>
      <c r="AL97" s="418"/>
      <c r="AM97" s="419"/>
      <c r="AN97" s="420"/>
      <c r="AO97" s="418"/>
      <c r="AP97" s="419"/>
      <c r="AQ97" s="420"/>
      <c r="AR97" s="597"/>
      <c r="AS97" s="598"/>
      <c r="AT97" s="599"/>
      <c r="AU97" s="418"/>
      <c r="AV97" s="419"/>
      <c r="AW97" s="591"/>
    </row>
    <row r="98" spans="1:49" ht="13.5" customHeight="1">
      <c r="A98" s="535"/>
      <c r="B98" s="428"/>
      <c r="C98" s="429"/>
      <c r="D98" s="429"/>
      <c r="E98" s="429"/>
      <c r="F98" s="538"/>
      <c r="G98" s="541"/>
      <c r="H98" s="505"/>
      <c r="I98" s="251"/>
      <c r="J98" s="252"/>
      <c r="K98" s="252"/>
      <c r="L98" s="252"/>
      <c r="M98" s="252"/>
      <c r="N98" s="252"/>
      <c r="O98" s="252"/>
      <c r="P98" s="252"/>
      <c r="Q98" s="252"/>
      <c r="R98" s="252"/>
      <c r="S98" s="252" t="s">
        <v>924</v>
      </c>
      <c r="T98" s="252"/>
      <c r="U98" s="252"/>
      <c r="V98" s="252"/>
      <c r="W98" s="252"/>
      <c r="X98" s="252"/>
      <c r="Y98" s="252"/>
      <c r="Z98" s="252"/>
      <c r="AA98" s="252"/>
      <c r="AB98" s="252"/>
      <c r="AC98" s="639"/>
      <c r="AD98" s="459"/>
      <c r="AE98" s="459"/>
      <c r="AF98" s="459"/>
      <c r="AG98" s="482"/>
      <c r="AH98" s="642"/>
      <c r="AI98" s="418"/>
      <c r="AJ98" s="419"/>
      <c r="AK98" s="420"/>
      <c r="AL98" s="418"/>
      <c r="AM98" s="419"/>
      <c r="AN98" s="420"/>
      <c r="AO98" s="418"/>
      <c r="AP98" s="419"/>
      <c r="AQ98" s="420"/>
      <c r="AR98" s="597"/>
      <c r="AS98" s="598"/>
      <c r="AT98" s="599"/>
      <c r="AU98" s="418"/>
      <c r="AV98" s="419"/>
      <c r="AW98" s="591"/>
    </row>
    <row r="99" spans="1:49" ht="16.5" customHeight="1">
      <c r="A99" s="535"/>
      <c r="B99" s="428"/>
      <c r="C99" s="429"/>
      <c r="D99" s="429"/>
      <c r="E99" s="429"/>
      <c r="F99" s="538"/>
      <c r="G99" s="541"/>
      <c r="H99" s="505"/>
      <c r="I99" s="647" t="s">
        <v>925</v>
      </c>
      <c r="J99" s="648"/>
      <c r="K99" s="648"/>
      <c r="L99" s="648"/>
      <c r="M99" s="648"/>
      <c r="N99" s="648"/>
      <c r="O99" s="648"/>
      <c r="P99" s="648"/>
      <c r="Q99" s="648"/>
      <c r="R99" s="648"/>
      <c r="S99" s="648"/>
      <c r="T99" s="648"/>
      <c r="U99" s="648"/>
      <c r="V99" s="648"/>
      <c r="W99" s="648"/>
      <c r="X99" s="649"/>
      <c r="Y99" s="649"/>
      <c r="Z99" s="649"/>
      <c r="AA99" s="482" t="s">
        <v>238</v>
      </c>
      <c r="AB99" s="642"/>
      <c r="AC99" s="631" t="s">
        <v>791</v>
      </c>
      <c r="AD99" s="632"/>
      <c r="AE99" s="632"/>
      <c r="AF99" s="632"/>
      <c r="AG99" s="632"/>
      <c r="AH99" s="633"/>
      <c r="AI99" s="418"/>
      <c r="AJ99" s="419"/>
      <c r="AK99" s="420"/>
      <c r="AL99" s="418"/>
      <c r="AM99" s="419"/>
      <c r="AN99" s="420"/>
      <c r="AO99" s="418"/>
      <c r="AP99" s="419"/>
      <c r="AQ99" s="420"/>
      <c r="AR99" s="597"/>
      <c r="AS99" s="598"/>
      <c r="AT99" s="599"/>
      <c r="AU99" s="418"/>
      <c r="AV99" s="419"/>
      <c r="AW99" s="591"/>
    </row>
    <row r="100" spans="1:49" ht="16.5" customHeight="1">
      <c r="A100" s="535"/>
      <c r="B100" s="428"/>
      <c r="C100" s="429"/>
      <c r="D100" s="429"/>
      <c r="E100" s="429"/>
      <c r="F100" s="538"/>
      <c r="G100" s="541"/>
      <c r="H100" s="505"/>
      <c r="I100" s="630" t="s">
        <v>1125</v>
      </c>
      <c r="J100" s="482"/>
      <c r="K100" s="482"/>
      <c r="L100" s="482"/>
      <c r="M100" s="481"/>
      <c r="N100" s="481"/>
      <c r="O100" s="481"/>
      <c r="P100" s="482" t="s">
        <v>1124</v>
      </c>
      <c r="Q100" s="482"/>
      <c r="R100" s="482"/>
      <c r="S100" s="482"/>
      <c r="T100" s="482"/>
      <c r="U100" s="482"/>
      <c r="V100" s="482"/>
      <c r="W100" s="481"/>
      <c r="X100" s="481"/>
      <c r="Y100" s="481"/>
      <c r="Z100" s="482" t="s">
        <v>783</v>
      </c>
      <c r="AA100" s="482"/>
      <c r="AB100" s="642"/>
      <c r="AC100" s="634"/>
      <c r="AD100" s="635"/>
      <c r="AE100" s="635"/>
      <c r="AF100" s="635"/>
      <c r="AG100" s="635"/>
      <c r="AH100" s="636"/>
      <c r="AI100" s="418"/>
      <c r="AJ100" s="419"/>
      <c r="AK100" s="420"/>
      <c r="AL100" s="418"/>
      <c r="AM100" s="419"/>
      <c r="AN100" s="420"/>
      <c r="AO100" s="418"/>
      <c r="AP100" s="419"/>
      <c r="AQ100" s="420"/>
      <c r="AR100" s="597"/>
      <c r="AS100" s="598"/>
      <c r="AT100" s="599"/>
      <c r="AU100" s="418"/>
      <c r="AV100" s="419"/>
      <c r="AW100" s="591"/>
    </row>
    <row r="101" spans="1:49" ht="16.5" customHeight="1">
      <c r="A101" s="535"/>
      <c r="B101" s="428"/>
      <c r="C101" s="429"/>
      <c r="D101" s="429"/>
      <c r="E101" s="429"/>
      <c r="F101" s="538"/>
      <c r="G101" s="541"/>
      <c r="H101" s="505"/>
      <c r="I101" s="470" t="s">
        <v>1122</v>
      </c>
      <c r="J101" s="471"/>
      <c r="K101" s="471"/>
      <c r="L101" s="471"/>
      <c r="M101" s="471"/>
      <c r="N101" s="471"/>
      <c r="O101" s="471"/>
      <c r="P101" s="471"/>
      <c r="Q101" s="471"/>
      <c r="R101" s="471"/>
      <c r="S101" s="471"/>
      <c r="T101" s="471"/>
      <c r="U101" s="471"/>
      <c r="V101" s="471"/>
      <c r="W101" s="472"/>
      <c r="X101" s="472"/>
      <c r="Y101" s="306"/>
      <c r="Z101" s="306"/>
      <c r="AA101" s="482" t="s">
        <v>238</v>
      </c>
      <c r="AB101" s="642"/>
      <c r="AC101" s="437"/>
      <c r="AD101" s="438"/>
      <c r="AE101" s="438"/>
      <c r="AF101" s="431" t="s">
        <v>65</v>
      </c>
      <c r="AG101" s="431"/>
      <c r="AH101" s="539"/>
      <c r="AI101" s="418"/>
      <c r="AJ101" s="419"/>
      <c r="AK101" s="420"/>
      <c r="AL101" s="418"/>
      <c r="AM101" s="419"/>
      <c r="AN101" s="420"/>
      <c r="AO101" s="418"/>
      <c r="AP101" s="419"/>
      <c r="AQ101" s="420"/>
      <c r="AR101" s="597"/>
      <c r="AS101" s="598"/>
      <c r="AT101" s="599"/>
      <c r="AU101" s="418"/>
      <c r="AV101" s="419"/>
      <c r="AW101" s="591"/>
    </row>
    <row r="102" spans="1:49" ht="16.5" customHeight="1">
      <c r="A102" s="535"/>
      <c r="B102" s="428"/>
      <c r="C102" s="429"/>
      <c r="D102" s="429"/>
      <c r="E102" s="429"/>
      <c r="F102" s="538"/>
      <c r="G102" s="541"/>
      <c r="H102" s="505"/>
      <c r="I102" s="626" t="s">
        <v>794</v>
      </c>
      <c r="J102" s="624"/>
      <c r="K102" s="624"/>
      <c r="L102" s="624"/>
      <c r="M102" s="502"/>
      <c r="N102" s="502"/>
      <c r="O102" s="502"/>
      <c r="P102" s="624" t="s">
        <v>795</v>
      </c>
      <c r="Q102" s="624"/>
      <c r="R102" s="640"/>
      <c r="S102" s="640"/>
      <c r="T102" s="640"/>
      <c r="U102" s="640"/>
      <c r="V102" s="640"/>
      <c r="W102" s="640"/>
      <c r="X102" s="640"/>
      <c r="Y102" s="640"/>
      <c r="Z102" s="640"/>
      <c r="AA102" s="640"/>
      <c r="AB102" s="640"/>
      <c r="AC102" s="640"/>
      <c r="AD102" s="640"/>
      <c r="AE102" s="640"/>
      <c r="AF102" s="640"/>
      <c r="AG102" s="640"/>
      <c r="AH102" s="641"/>
      <c r="AI102" s="418"/>
      <c r="AJ102" s="419"/>
      <c r="AK102" s="420"/>
      <c r="AL102" s="418"/>
      <c r="AM102" s="419"/>
      <c r="AN102" s="420"/>
      <c r="AO102" s="418"/>
      <c r="AP102" s="419"/>
      <c r="AQ102" s="420"/>
      <c r="AR102" s="597"/>
      <c r="AS102" s="598"/>
      <c r="AT102" s="599"/>
      <c r="AU102" s="418"/>
      <c r="AV102" s="419"/>
      <c r="AW102" s="591"/>
    </row>
    <row r="103" spans="1:49" ht="16.5" customHeight="1">
      <c r="A103" s="535"/>
      <c r="B103" s="428"/>
      <c r="C103" s="429"/>
      <c r="D103" s="429"/>
      <c r="E103" s="429"/>
      <c r="F103" s="538"/>
      <c r="G103" s="542"/>
      <c r="H103" s="543"/>
      <c r="I103" s="650" t="s">
        <v>1123</v>
      </c>
      <c r="J103" s="627"/>
      <c r="K103" s="627"/>
      <c r="L103" s="627"/>
      <c r="M103" s="627"/>
      <c r="N103" s="627"/>
      <c r="O103" s="627"/>
      <c r="P103" s="627"/>
      <c r="Q103" s="627"/>
      <c r="R103" s="627"/>
      <c r="S103" s="438"/>
      <c r="T103" s="438"/>
      <c r="U103" s="627" t="s">
        <v>796</v>
      </c>
      <c r="V103" s="627"/>
      <c r="W103" s="627"/>
      <c r="X103" s="627"/>
      <c r="Y103" s="627"/>
      <c r="Z103" s="627"/>
      <c r="AA103" s="627"/>
      <c r="AB103" s="627"/>
      <c r="AC103" s="627"/>
      <c r="AD103" s="627"/>
      <c r="AE103" s="438"/>
      <c r="AF103" s="438"/>
      <c r="AG103" s="438"/>
      <c r="AH103" s="308" t="s">
        <v>787</v>
      </c>
      <c r="AI103" s="418"/>
      <c r="AJ103" s="419"/>
      <c r="AK103" s="420"/>
      <c r="AL103" s="418"/>
      <c r="AM103" s="419"/>
      <c r="AN103" s="420"/>
      <c r="AO103" s="418"/>
      <c r="AP103" s="419"/>
      <c r="AQ103" s="420"/>
      <c r="AR103" s="597"/>
      <c r="AS103" s="598"/>
      <c r="AT103" s="599"/>
      <c r="AU103" s="418"/>
      <c r="AV103" s="419"/>
      <c r="AW103" s="591"/>
    </row>
    <row r="104" spans="1:49" ht="16.5" customHeight="1">
      <c r="A104" s="535"/>
      <c r="B104" s="428"/>
      <c r="C104" s="429"/>
      <c r="D104" s="429"/>
      <c r="E104" s="429"/>
      <c r="F104" s="538"/>
      <c r="G104" s="540" t="s">
        <v>797</v>
      </c>
      <c r="H104" s="503"/>
      <c r="I104" s="626" t="s">
        <v>798</v>
      </c>
      <c r="J104" s="624"/>
      <c r="K104" s="624"/>
      <c r="L104" s="624"/>
      <c r="M104" s="624"/>
      <c r="N104" s="624"/>
      <c r="O104" s="624"/>
      <c r="P104" s="624"/>
      <c r="Q104" s="624"/>
      <c r="R104" s="624"/>
      <c r="S104" s="624"/>
      <c r="T104" s="502"/>
      <c r="U104" s="502"/>
      <c r="V104" s="624" t="s">
        <v>799</v>
      </c>
      <c r="W104" s="624"/>
      <c r="X104" s="624"/>
      <c r="Y104" s="624"/>
      <c r="Z104" s="624"/>
      <c r="AA104" s="625"/>
      <c r="AB104" s="645" t="s">
        <v>800</v>
      </c>
      <c r="AC104" s="640"/>
      <c r="AD104" s="502"/>
      <c r="AE104" s="502"/>
      <c r="AF104" s="502"/>
      <c r="AG104" s="502"/>
      <c r="AH104" s="641" t="s">
        <v>1130</v>
      </c>
      <c r="AI104" s="418"/>
      <c r="AJ104" s="419"/>
      <c r="AK104" s="420"/>
      <c r="AL104" s="418"/>
      <c r="AM104" s="419"/>
      <c r="AN104" s="420"/>
      <c r="AO104" s="418"/>
      <c r="AP104" s="419"/>
      <c r="AQ104" s="420"/>
      <c r="AR104" s="597"/>
      <c r="AS104" s="598"/>
      <c r="AT104" s="599"/>
      <c r="AU104" s="418"/>
      <c r="AV104" s="419"/>
      <c r="AW104" s="591"/>
    </row>
    <row r="105" spans="1:49" ht="16.5" customHeight="1">
      <c r="A105" s="535"/>
      <c r="B105" s="428"/>
      <c r="C105" s="429"/>
      <c r="D105" s="429"/>
      <c r="E105" s="429"/>
      <c r="F105" s="538"/>
      <c r="G105" s="541"/>
      <c r="H105" s="505"/>
      <c r="I105" s="470" t="s">
        <v>1405</v>
      </c>
      <c r="J105" s="471"/>
      <c r="K105" s="471"/>
      <c r="L105" s="471"/>
      <c r="M105" s="471"/>
      <c r="N105" s="438"/>
      <c r="O105" s="438"/>
      <c r="P105" s="438"/>
      <c r="Q105" s="627" t="s">
        <v>1136</v>
      </c>
      <c r="R105" s="627"/>
      <c r="S105" s="627"/>
      <c r="T105" s="627"/>
      <c r="U105" s="627"/>
      <c r="V105" s="438"/>
      <c r="W105" s="438"/>
      <c r="X105" s="438"/>
      <c r="Y105" s="438"/>
      <c r="Z105" s="628" t="s">
        <v>801</v>
      </c>
      <c r="AA105" s="629"/>
      <c r="AB105" s="646"/>
      <c r="AC105" s="469"/>
      <c r="AD105" s="438"/>
      <c r="AE105" s="438"/>
      <c r="AF105" s="438"/>
      <c r="AG105" s="438"/>
      <c r="AH105" s="643"/>
      <c r="AI105" s="418"/>
      <c r="AJ105" s="419"/>
      <c r="AK105" s="420"/>
      <c r="AL105" s="418"/>
      <c r="AM105" s="419"/>
      <c r="AN105" s="420"/>
      <c r="AO105" s="418"/>
      <c r="AP105" s="419"/>
      <c r="AQ105" s="420"/>
      <c r="AR105" s="597"/>
      <c r="AS105" s="598"/>
      <c r="AT105" s="599"/>
      <c r="AU105" s="418"/>
      <c r="AV105" s="419"/>
      <c r="AW105" s="591"/>
    </row>
    <row r="106" spans="1:49" ht="16.5" customHeight="1">
      <c r="A106" s="535"/>
      <c r="B106" s="428"/>
      <c r="C106" s="429"/>
      <c r="D106" s="429"/>
      <c r="E106" s="429"/>
      <c r="F106" s="538"/>
      <c r="G106" s="541"/>
      <c r="H106" s="505"/>
      <c r="I106" s="626" t="s">
        <v>802</v>
      </c>
      <c r="J106" s="624"/>
      <c r="K106" s="624"/>
      <c r="L106" s="624"/>
      <c r="M106" s="502"/>
      <c r="N106" s="502"/>
      <c r="O106" s="502"/>
      <c r="P106" s="624" t="s">
        <v>795</v>
      </c>
      <c r="Q106" s="624"/>
      <c r="R106" s="640"/>
      <c r="S106" s="640"/>
      <c r="T106" s="640"/>
      <c r="U106" s="640"/>
      <c r="V106" s="640"/>
      <c r="W106" s="640"/>
      <c r="X106" s="640"/>
      <c r="Y106" s="640"/>
      <c r="Z106" s="640"/>
      <c r="AA106" s="640"/>
      <c r="AB106" s="640"/>
      <c r="AC106" s="640"/>
      <c r="AD106" s="640"/>
      <c r="AE106" s="640"/>
      <c r="AF106" s="640"/>
      <c r="AG106" s="640"/>
      <c r="AH106" s="641"/>
      <c r="AI106" s="418"/>
      <c r="AJ106" s="419"/>
      <c r="AK106" s="420"/>
      <c r="AL106" s="418"/>
      <c r="AM106" s="419"/>
      <c r="AN106" s="420"/>
      <c r="AO106" s="418"/>
      <c r="AP106" s="419"/>
      <c r="AQ106" s="420"/>
      <c r="AR106" s="597"/>
      <c r="AS106" s="598"/>
      <c r="AT106" s="599"/>
      <c r="AU106" s="418"/>
      <c r="AV106" s="419"/>
      <c r="AW106" s="591"/>
    </row>
    <row r="107" spans="1:49" ht="16.5" customHeight="1">
      <c r="A107" s="536"/>
      <c r="B107" s="430"/>
      <c r="C107" s="431"/>
      <c r="D107" s="431"/>
      <c r="E107" s="431"/>
      <c r="F107" s="539"/>
      <c r="G107" s="542"/>
      <c r="H107" s="543"/>
      <c r="I107" s="470" t="s">
        <v>1423</v>
      </c>
      <c r="J107" s="471"/>
      <c r="K107" s="471"/>
      <c r="L107" s="471"/>
      <c r="M107" s="471"/>
      <c r="N107" s="471"/>
      <c r="O107" s="471"/>
      <c r="P107" s="471"/>
      <c r="Q107" s="471"/>
      <c r="R107" s="471"/>
      <c r="S107" s="438"/>
      <c r="T107" s="438"/>
      <c r="U107" s="627" t="s">
        <v>803</v>
      </c>
      <c r="V107" s="627"/>
      <c r="W107" s="627"/>
      <c r="X107" s="627"/>
      <c r="Y107" s="627"/>
      <c r="Z107" s="627"/>
      <c r="AA107" s="627"/>
      <c r="AB107" s="627"/>
      <c r="AC107" s="627"/>
      <c r="AD107" s="627"/>
      <c r="AE107" s="438"/>
      <c r="AF107" s="438"/>
      <c r="AG107" s="438"/>
      <c r="AH107" s="308" t="s">
        <v>782</v>
      </c>
      <c r="AI107" s="437"/>
      <c r="AJ107" s="438"/>
      <c r="AK107" s="439"/>
      <c r="AL107" s="437"/>
      <c r="AM107" s="438"/>
      <c r="AN107" s="439"/>
      <c r="AO107" s="437"/>
      <c r="AP107" s="438"/>
      <c r="AQ107" s="439"/>
      <c r="AR107" s="434"/>
      <c r="AS107" s="435"/>
      <c r="AT107" s="436"/>
      <c r="AU107" s="437"/>
      <c r="AV107" s="438"/>
      <c r="AW107" s="592"/>
    </row>
    <row r="108" spans="1:49" ht="13.5" customHeight="1">
      <c r="A108" s="242" t="s">
        <v>804</v>
      </c>
      <c r="B108" s="548" t="s">
        <v>805</v>
      </c>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50"/>
      <c r="AI108" s="494"/>
      <c r="AJ108" s="495"/>
      <c r="AK108" s="496"/>
      <c r="AL108" s="494"/>
      <c r="AM108" s="495"/>
      <c r="AN108" s="496"/>
      <c r="AO108" s="494"/>
      <c r="AP108" s="495"/>
      <c r="AQ108" s="496"/>
      <c r="AR108" s="497"/>
      <c r="AS108" s="498"/>
      <c r="AT108" s="499"/>
      <c r="AU108" s="494"/>
      <c r="AV108" s="495"/>
      <c r="AW108" s="500"/>
    </row>
    <row r="109" spans="1:49" ht="13.5" customHeight="1">
      <c r="A109" s="242" t="s">
        <v>716</v>
      </c>
      <c r="B109" s="548" t="s">
        <v>806</v>
      </c>
      <c r="C109" s="549"/>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50"/>
      <c r="AI109" s="494"/>
      <c r="AJ109" s="495"/>
      <c r="AK109" s="496"/>
      <c r="AL109" s="494"/>
      <c r="AM109" s="495"/>
      <c r="AN109" s="496"/>
      <c r="AO109" s="494"/>
      <c r="AP109" s="495"/>
      <c r="AQ109" s="496"/>
      <c r="AR109" s="497"/>
      <c r="AS109" s="498"/>
      <c r="AT109" s="499"/>
      <c r="AU109" s="494"/>
      <c r="AV109" s="495"/>
      <c r="AW109" s="500"/>
    </row>
    <row r="110" spans="1:49" ht="13.5" customHeight="1">
      <c r="A110" s="242" t="s">
        <v>719</v>
      </c>
      <c r="B110" s="548" t="s">
        <v>807</v>
      </c>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50"/>
      <c r="AI110" s="494"/>
      <c r="AJ110" s="495"/>
      <c r="AK110" s="496"/>
      <c r="AL110" s="494"/>
      <c r="AM110" s="495"/>
      <c r="AN110" s="496"/>
      <c r="AO110" s="494"/>
      <c r="AP110" s="495"/>
      <c r="AQ110" s="496"/>
      <c r="AR110" s="494"/>
      <c r="AS110" s="495"/>
      <c r="AT110" s="496"/>
      <c r="AU110" s="494"/>
      <c r="AV110" s="495"/>
      <c r="AW110" s="500"/>
    </row>
    <row r="111" spans="1:49" ht="13.5" customHeight="1">
      <c r="A111" s="242" t="s">
        <v>721</v>
      </c>
      <c r="B111" s="451" t="s">
        <v>808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3"/>
      <c r="AI111" s="494"/>
      <c r="AJ111" s="495"/>
      <c r="AK111" s="496"/>
      <c r="AL111" s="494"/>
      <c r="AM111" s="495"/>
      <c r="AN111" s="496"/>
      <c r="AO111" s="494"/>
      <c r="AP111" s="495"/>
      <c r="AQ111" s="496"/>
      <c r="AR111" s="497"/>
      <c r="AS111" s="498"/>
      <c r="AT111" s="499"/>
      <c r="AU111" s="494"/>
      <c r="AV111" s="495"/>
      <c r="AW111" s="500"/>
    </row>
    <row r="112" spans="1:49" ht="13.5" customHeight="1">
      <c r="A112" s="242" t="s">
        <v>809</v>
      </c>
      <c r="B112" s="451" t="s">
        <v>810</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3"/>
      <c r="AI112" s="494"/>
      <c r="AJ112" s="495"/>
      <c r="AK112" s="496"/>
      <c r="AL112" s="494"/>
      <c r="AM112" s="495"/>
      <c r="AN112" s="496"/>
      <c r="AO112" s="494"/>
      <c r="AP112" s="495"/>
      <c r="AQ112" s="496"/>
      <c r="AR112" s="494"/>
      <c r="AS112" s="495"/>
      <c r="AT112" s="496"/>
      <c r="AU112" s="494"/>
      <c r="AV112" s="495"/>
      <c r="AW112" s="500"/>
    </row>
    <row r="113" spans="1:49" ht="13.5" customHeight="1">
      <c r="A113" s="242" t="s">
        <v>731</v>
      </c>
      <c r="B113" s="451" t="s">
        <v>811</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3"/>
      <c r="AI113" s="494"/>
      <c r="AJ113" s="495"/>
      <c r="AK113" s="496"/>
      <c r="AL113" s="494"/>
      <c r="AM113" s="495"/>
      <c r="AN113" s="496"/>
      <c r="AO113" s="494"/>
      <c r="AP113" s="495"/>
      <c r="AQ113" s="496"/>
      <c r="AR113" s="494"/>
      <c r="AS113" s="495"/>
      <c r="AT113" s="496"/>
      <c r="AU113" s="494"/>
      <c r="AV113" s="495"/>
      <c r="AW113" s="500"/>
    </row>
    <row r="114" spans="1:49" ht="13.5" customHeight="1">
      <c r="A114" s="242" t="s">
        <v>733</v>
      </c>
      <c r="B114" s="451" t="s">
        <v>812</v>
      </c>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3"/>
      <c r="AI114" s="494"/>
      <c r="AJ114" s="495"/>
      <c r="AK114" s="496"/>
      <c r="AL114" s="494"/>
      <c r="AM114" s="495"/>
      <c r="AN114" s="496"/>
      <c r="AO114" s="494"/>
      <c r="AP114" s="495"/>
      <c r="AQ114" s="496"/>
      <c r="AR114" s="494"/>
      <c r="AS114" s="495"/>
      <c r="AT114" s="496"/>
      <c r="AU114" s="494"/>
      <c r="AV114" s="495"/>
      <c r="AW114" s="500"/>
    </row>
    <row r="115" spans="1:49" ht="13.5" customHeight="1">
      <c r="A115" s="242" t="s">
        <v>735</v>
      </c>
      <c r="B115" s="451" t="s">
        <v>813</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3"/>
      <c r="AI115" s="494"/>
      <c r="AJ115" s="495"/>
      <c r="AK115" s="496"/>
      <c r="AL115" s="494"/>
      <c r="AM115" s="495"/>
      <c r="AN115" s="496"/>
      <c r="AO115" s="494"/>
      <c r="AP115" s="495"/>
      <c r="AQ115" s="496"/>
      <c r="AR115" s="497"/>
      <c r="AS115" s="498"/>
      <c r="AT115" s="499"/>
      <c r="AU115" s="494"/>
      <c r="AV115" s="495"/>
      <c r="AW115" s="500"/>
    </row>
    <row r="116" spans="1:49" ht="13.5" customHeight="1">
      <c r="A116" s="242" t="s">
        <v>814</v>
      </c>
      <c r="B116" s="451" t="s">
        <v>815</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3"/>
      <c r="AI116" s="494"/>
      <c r="AJ116" s="495"/>
      <c r="AK116" s="496"/>
      <c r="AL116" s="494"/>
      <c r="AM116" s="495"/>
      <c r="AN116" s="496"/>
      <c r="AO116" s="494"/>
      <c r="AP116" s="495"/>
      <c r="AQ116" s="496"/>
      <c r="AR116" s="497"/>
      <c r="AS116" s="498"/>
      <c r="AT116" s="499"/>
      <c r="AU116" s="494"/>
      <c r="AV116" s="495"/>
      <c r="AW116" s="500"/>
    </row>
    <row r="117" spans="1:49" ht="13.5" customHeight="1" thickBot="1">
      <c r="A117" s="242" t="s">
        <v>816</v>
      </c>
      <c r="B117" s="454" t="s">
        <v>817</v>
      </c>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6"/>
      <c r="AI117" s="494"/>
      <c r="AJ117" s="495"/>
      <c r="AK117" s="496"/>
      <c r="AL117" s="494"/>
      <c r="AM117" s="495"/>
      <c r="AN117" s="496"/>
      <c r="AO117" s="494"/>
      <c r="AP117" s="495"/>
      <c r="AQ117" s="496"/>
      <c r="AR117" s="497"/>
      <c r="AS117" s="498"/>
      <c r="AT117" s="499"/>
      <c r="AU117" s="494"/>
      <c r="AV117" s="495"/>
      <c r="AW117" s="500"/>
    </row>
    <row r="118" spans="1:49" ht="13.5" customHeight="1">
      <c r="A118" s="221">
        <v>3</v>
      </c>
      <c r="B118" s="584" t="s">
        <v>818</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5"/>
      <c r="AL118" s="585"/>
      <c r="AM118" s="585"/>
      <c r="AN118" s="585"/>
      <c r="AO118" s="585"/>
      <c r="AP118" s="585"/>
      <c r="AQ118" s="585"/>
      <c r="AR118" s="585"/>
      <c r="AS118" s="585"/>
      <c r="AT118" s="585"/>
      <c r="AU118" s="585"/>
      <c r="AV118" s="585"/>
      <c r="AW118" s="586"/>
    </row>
    <row r="119" spans="1:49" ht="13.5" customHeight="1">
      <c r="A119" s="242" t="s">
        <v>145</v>
      </c>
      <c r="B119" s="548" t="s">
        <v>819</v>
      </c>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50"/>
      <c r="AI119" s="494"/>
      <c r="AJ119" s="495"/>
      <c r="AK119" s="496"/>
      <c r="AL119" s="494"/>
      <c r="AM119" s="495"/>
      <c r="AN119" s="496"/>
      <c r="AO119" s="494"/>
      <c r="AP119" s="495"/>
      <c r="AQ119" s="496"/>
      <c r="AR119" s="494"/>
      <c r="AS119" s="495"/>
      <c r="AT119" s="496"/>
      <c r="AU119" s="494"/>
      <c r="AV119" s="495"/>
      <c r="AW119" s="500"/>
    </row>
    <row r="120" spans="1:49" ht="13.5" customHeight="1">
      <c r="A120" s="242" t="s">
        <v>710</v>
      </c>
      <c r="B120" s="548" t="s">
        <v>820</v>
      </c>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50"/>
      <c r="AI120" s="494"/>
      <c r="AJ120" s="495"/>
      <c r="AK120" s="496"/>
      <c r="AL120" s="494"/>
      <c r="AM120" s="495"/>
      <c r="AN120" s="496"/>
      <c r="AO120" s="494"/>
      <c r="AP120" s="495"/>
      <c r="AQ120" s="496"/>
      <c r="AR120" s="494"/>
      <c r="AS120" s="495"/>
      <c r="AT120" s="496"/>
      <c r="AU120" s="494"/>
      <c r="AV120" s="495"/>
      <c r="AW120" s="500"/>
    </row>
    <row r="121" spans="1:49" ht="13.5" customHeight="1">
      <c r="A121" s="242" t="s">
        <v>712</v>
      </c>
      <c r="B121" s="548" t="s">
        <v>821</v>
      </c>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50"/>
      <c r="AI121" s="494"/>
      <c r="AJ121" s="495"/>
      <c r="AK121" s="496"/>
      <c r="AL121" s="494"/>
      <c r="AM121" s="495"/>
      <c r="AN121" s="496"/>
      <c r="AO121" s="494"/>
      <c r="AP121" s="495"/>
      <c r="AQ121" s="496"/>
      <c r="AR121" s="497"/>
      <c r="AS121" s="498"/>
      <c r="AT121" s="499"/>
      <c r="AU121" s="494"/>
      <c r="AV121" s="495"/>
      <c r="AW121" s="500"/>
    </row>
    <row r="122" spans="1:49" ht="13.5" customHeight="1">
      <c r="A122" s="242" t="s">
        <v>714</v>
      </c>
      <c r="B122" s="451" t="s">
        <v>822</v>
      </c>
      <c r="C122" s="452"/>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3"/>
      <c r="AI122" s="494"/>
      <c r="AJ122" s="495"/>
      <c r="AK122" s="496"/>
      <c r="AL122" s="494"/>
      <c r="AM122" s="495"/>
      <c r="AN122" s="496"/>
      <c r="AO122" s="494"/>
      <c r="AP122" s="495"/>
      <c r="AQ122" s="496"/>
      <c r="AR122" s="497"/>
      <c r="AS122" s="498"/>
      <c r="AT122" s="499"/>
      <c r="AU122" s="494"/>
      <c r="AV122" s="495"/>
      <c r="AW122" s="500"/>
    </row>
    <row r="123" spans="1:49" ht="13.5" customHeight="1">
      <c r="A123" s="242" t="s">
        <v>716</v>
      </c>
      <c r="B123" s="451" t="s">
        <v>823</v>
      </c>
      <c r="C123" s="452"/>
      <c r="D123" s="452"/>
      <c r="E123" s="452"/>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3"/>
      <c r="AI123" s="494"/>
      <c r="AJ123" s="495"/>
      <c r="AK123" s="496"/>
      <c r="AL123" s="494"/>
      <c r="AM123" s="495"/>
      <c r="AN123" s="496"/>
      <c r="AO123" s="494"/>
      <c r="AP123" s="495"/>
      <c r="AQ123" s="496"/>
      <c r="AR123" s="497"/>
      <c r="AS123" s="498"/>
      <c r="AT123" s="499"/>
      <c r="AU123" s="494"/>
      <c r="AV123" s="495"/>
      <c r="AW123" s="500"/>
    </row>
    <row r="124" spans="1:49" ht="13.5" customHeight="1">
      <c r="A124" s="242" t="s">
        <v>719</v>
      </c>
      <c r="B124" s="451" t="s">
        <v>824</v>
      </c>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3"/>
      <c r="AI124" s="501"/>
      <c r="AJ124" s="502"/>
      <c r="AK124" s="593"/>
      <c r="AL124" s="501"/>
      <c r="AM124" s="502"/>
      <c r="AN124" s="593"/>
      <c r="AO124" s="501"/>
      <c r="AP124" s="502"/>
      <c r="AQ124" s="593"/>
      <c r="AR124" s="497"/>
      <c r="AS124" s="498"/>
      <c r="AT124" s="499"/>
      <c r="AU124" s="494"/>
      <c r="AV124" s="495"/>
      <c r="AW124" s="500"/>
    </row>
    <row r="125" spans="1:49" ht="13.5" customHeight="1">
      <c r="A125" s="242" t="s">
        <v>721</v>
      </c>
      <c r="B125" s="451" t="s">
        <v>825</v>
      </c>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3"/>
      <c r="AI125" s="494"/>
      <c r="AJ125" s="495"/>
      <c r="AK125" s="496"/>
      <c r="AL125" s="494"/>
      <c r="AM125" s="495"/>
      <c r="AN125" s="496"/>
      <c r="AO125" s="494"/>
      <c r="AP125" s="495"/>
      <c r="AQ125" s="496"/>
      <c r="AR125" s="497"/>
      <c r="AS125" s="498"/>
      <c r="AT125" s="499"/>
      <c r="AU125" s="494"/>
      <c r="AV125" s="495"/>
      <c r="AW125" s="500"/>
    </row>
    <row r="126" spans="1:49" ht="13.5" customHeight="1">
      <c r="A126" s="242" t="s">
        <v>826</v>
      </c>
      <c r="B126" s="451" t="s">
        <v>827</v>
      </c>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3"/>
      <c r="AI126" s="437"/>
      <c r="AJ126" s="438"/>
      <c r="AK126" s="439"/>
      <c r="AL126" s="437"/>
      <c r="AM126" s="438"/>
      <c r="AN126" s="439"/>
      <c r="AO126" s="437"/>
      <c r="AP126" s="438"/>
      <c r="AQ126" s="439"/>
      <c r="AR126" s="497"/>
      <c r="AS126" s="498"/>
      <c r="AT126" s="499"/>
      <c r="AU126" s="494"/>
      <c r="AV126" s="495"/>
      <c r="AW126" s="500"/>
    </row>
    <row r="127" spans="1:49" ht="13.5" customHeight="1">
      <c r="A127" s="242" t="s">
        <v>731</v>
      </c>
      <c r="B127" s="451" t="s">
        <v>828</v>
      </c>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3"/>
      <c r="AI127" s="494"/>
      <c r="AJ127" s="495"/>
      <c r="AK127" s="496"/>
      <c r="AL127" s="494"/>
      <c r="AM127" s="495"/>
      <c r="AN127" s="496"/>
      <c r="AO127" s="494"/>
      <c r="AP127" s="495"/>
      <c r="AQ127" s="496"/>
      <c r="AR127" s="497"/>
      <c r="AS127" s="498"/>
      <c r="AT127" s="499"/>
      <c r="AU127" s="494"/>
      <c r="AV127" s="495"/>
      <c r="AW127" s="500"/>
    </row>
    <row r="128" spans="1:49" ht="13.5" customHeight="1">
      <c r="A128" s="242" t="s">
        <v>733</v>
      </c>
      <c r="B128" s="451" t="s">
        <v>829</v>
      </c>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3"/>
      <c r="AI128" s="494"/>
      <c r="AJ128" s="495"/>
      <c r="AK128" s="496"/>
      <c r="AL128" s="494"/>
      <c r="AM128" s="495"/>
      <c r="AN128" s="496"/>
      <c r="AO128" s="494"/>
      <c r="AP128" s="495"/>
      <c r="AQ128" s="496"/>
      <c r="AR128" s="497"/>
      <c r="AS128" s="498"/>
      <c r="AT128" s="499"/>
      <c r="AU128" s="494"/>
      <c r="AV128" s="495"/>
      <c r="AW128" s="500"/>
    </row>
    <row r="129" spans="1:49" ht="13.5" customHeight="1">
      <c r="A129" s="242" t="s">
        <v>735</v>
      </c>
      <c r="B129" s="448" t="s">
        <v>830</v>
      </c>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50"/>
      <c r="AI129" s="494"/>
      <c r="AJ129" s="495"/>
      <c r="AK129" s="496"/>
      <c r="AL129" s="494"/>
      <c r="AM129" s="495"/>
      <c r="AN129" s="496"/>
      <c r="AO129" s="494"/>
      <c r="AP129" s="495"/>
      <c r="AQ129" s="496"/>
      <c r="AR129" s="494"/>
      <c r="AS129" s="495"/>
      <c r="AT129" s="496"/>
      <c r="AU129" s="494"/>
      <c r="AV129" s="495"/>
      <c r="AW129" s="500"/>
    </row>
    <row r="130" spans="1:49" ht="13.5" customHeight="1">
      <c r="A130" s="242" t="s">
        <v>814</v>
      </c>
      <c r="B130" s="451" t="s">
        <v>831</v>
      </c>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3"/>
      <c r="AI130" s="494"/>
      <c r="AJ130" s="495"/>
      <c r="AK130" s="496"/>
      <c r="AL130" s="494"/>
      <c r="AM130" s="495"/>
      <c r="AN130" s="496"/>
      <c r="AO130" s="494"/>
      <c r="AP130" s="495"/>
      <c r="AQ130" s="496"/>
      <c r="AR130" s="494"/>
      <c r="AS130" s="495"/>
      <c r="AT130" s="496"/>
      <c r="AU130" s="494"/>
      <c r="AV130" s="495"/>
      <c r="AW130" s="500"/>
    </row>
    <row r="131" spans="1:49" ht="13.5" customHeight="1" thickBot="1">
      <c r="A131" s="242" t="s">
        <v>816</v>
      </c>
      <c r="B131" s="575" t="s">
        <v>832</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7"/>
      <c r="AI131" s="544"/>
      <c r="AJ131" s="545"/>
      <c r="AK131" s="546"/>
      <c r="AL131" s="544"/>
      <c r="AM131" s="545"/>
      <c r="AN131" s="546"/>
      <c r="AO131" s="544"/>
      <c r="AP131" s="545"/>
      <c r="AQ131" s="546"/>
      <c r="AR131" s="544"/>
      <c r="AS131" s="545"/>
      <c r="AT131" s="546"/>
      <c r="AU131" s="544"/>
      <c r="AV131" s="545"/>
      <c r="AW131" s="547"/>
    </row>
    <row r="132" spans="1:49" ht="13.5" customHeight="1">
      <c r="A132" s="221">
        <v>4</v>
      </c>
      <c r="B132" s="620" t="s">
        <v>833</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2"/>
    </row>
    <row r="133" spans="1:49" ht="13.5" customHeight="1">
      <c r="A133" s="317" t="s">
        <v>144</v>
      </c>
      <c r="B133" s="623" t="s">
        <v>834</v>
      </c>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3"/>
      <c r="AI133" s="494"/>
      <c r="AJ133" s="495"/>
      <c r="AK133" s="496"/>
      <c r="AL133" s="494"/>
      <c r="AM133" s="495"/>
      <c r="AN133" s="496"/>
      <c r="AO133" s="494"/>
      <c r="AP133" s="495"/>
      <c r="AQ133" s="496"/>
      <c r="AR133" s="497"/>
      <c r="AS133" s="498"/>
      <c r="AT133" s="499"/>
      <c r="AU133" s="494"/>
      <c r="AV133" s="495"/>
      <c r="AW133" s="500"/>
    </row>
    <row r="134" spans="1:49" ht="13.5" customHeight="1">
      <c r="A134" s="242" t="s">
        <v>710</v>
      </c>
      <c r="B134" s="451" t="s">
        <v>835</v>
      </c>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c r="AG134" s="452"/>
      <c r="AH134" s="453"/>
      <c r="AI134" s="494"/>
      <c r="AJ134" s="495"/>
      <c r="AK134" s="496"/>
      <c r="AL134" s="494"/>
      <c r="AM134" s="495"/>
      <c r="AN134" s="496"/>
      <c r="AO134" s="494"/>
      <c r="AP134" s="495"/>
      <c r="AQ134" s="496"/>
      <c r="AR134" s="497"/>
      <c r="AS134" s="498"/>
      <c r="AT134" s="499"/>
      <c r="AU134" s="494"/>
      <c r="AV134" s="495"/>
      <c r="AW134" s="500"/>
    </row>
    <row r="135" spans="1:49" ht="13.5" customHeight="1">
      <c r="A135" s="242" t="s">
        <v>712</v>
      </c>
      <c r="B135" s="451" t="s">
        <v>836</v>
      </c>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3"/>
      <c r="AI135" s="494"/>
      <c r="AJ135" s="495"/>
      <c r="AK135" s="496"/>
      <c r="AL135" s="494"/>
      <c r="AM135" s="495"/>
      <c r="AN135" s="496"/>
      <c r="AO135" s="494"/>
      <c r="AP135" s="495"/>
      <c r="AQ135" s="496"/>
      <c r="AR135" s="497"/>
      <c r="AS135" s="498"/>
      <c r="AT135" s="499"/>
      <c r="AU135" s="494"/>
      <c r="AV135" s="495"/>
      <c r="AW135" s="500"/>
    </row>
    <row r="136" spans="1:49" ht="13.5" customHeight="1">
      <c r="A136" s="242" t="s">
        <v>714</v>
      </c>
      <c r="B136" s="451" t="s">
        <v>837</v>
      </c>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3"/>
      <c r="AI136" s="494"/>
      <c r="AJ136" s="495"/>
      <c r="AK136" s="496"/>
      <c r="AL136" s="494"/>
      <c r="AM136" s="495"/>
      <c r="AN136" s="496"/>
      <c r="AO136" s="494"/>
      <c r="AP136" s="495"/>
      <c r="AQ136" s="496"/>
      <c r="AR136" s="497"/>
      <c r="AS136" s="498"/>
      <c r="AT136" s="499"/>
      <c r="AU136" s="494"/>
      <c r="AV136" s="495"/>
      <c r="AW136" s="500"/>
    </row>
    <row r="137" spans="1:49" ht="13.5" customHeight="1" thickBot="1">
      <c r="A137" s="224" t="s">
        <v>716</v>
      </c>
      <c r="B137" s="454" t="s">
        <v>838</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6"/>
      <c r="AI137" s="544"/>
      <c r="AJ137" s="545"/>
      <c r="AK137" s="546"/>
      <c r="AL137" s="544"/>
      <c r="AM137" s="545"/>
      <c r="AN137" s="546"/>
      <c r="AO137" s="544"/>
      <c r="AP137" s="545"/>
      <c r="AQ137" s="546"/>
      <c r="AR137" s="587"/>
      <c r="AS137" s="588"/>
      <c r="AT137" s="589"/>
      <c r="AU137" s="544"/>
      <c r="AV137" s="545"/>
      <c r="AW137" s="547"/>
    </row>
    <row r="138" spans="1:49" ht="13.5" customHeight="1">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328" t="s">
        <v>1020</v>
      </c>
      <c r="Z138" s="77"/>
      <c r="AA138" s="77"/>
      <c r="AB138" s="77"/>
      <c r="AC138" s="77"/>
      <c r="AD138" s="77"/>
      <c r="AE138" s="77"/>
      <c r="AF138" s="79"/>
      <c r="AG138" s="77"/>
      <c r="AH138" s="77"/>
      <c r="AI138" s="77"/>
      <c r="AJ138" s="77"/>
      <c r="AK138" s="77"/>
      <c r="AL138" s="77"/>
      <c r="AM138" s="77"/>
      <c r="AN138" s="77"/>
      <c r="AO138" s="77"/>
      <c r="AP138" s="77"/>
      <c r="AQ138" s="77"/>
      <c r="AR138" s="77"/>
      <c r="AS138" s="77"/>
      <c r="AT138" s="77"/>
      <c r="AU138" s="77"/>
      <c r="AV138" s="77"/>
      <c r="AW138" s="77"/>
    </row>
    <row r="139" spans="1:49" ht="13.5" customHeight="1" thickBot="1">
      <c r="A139" s="80"/>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2"/>
      <c r="AF139" s="81"/>
      <c r="AG139" s="81"/>
      <c r="AH139" s="81"/>
      <c r="AI139" s="201"/>
      <c r="AJ139" s="201"/>
      <c r="AK139" s="201"/>
      <c r="AL139" s="201"/>
      <c r="AM139" s="201"/>
      <c r="AN139" s="201"/>
      <c r="AO139" s="201"/>
      <c r="AP139" s="201"/>
      <c r="AQ139" s="201"/>
      <c r="AR139" s="201"/>
      <c r="AS139" s="201"/>
      <c r="AT139" s="201"/>
      <c r="AU139" s="201"/>
      <c r="AV139" s="201"/>
      <c r="AW139" s="201"/>
    </row>
    <row r="140" spans="1:49" ht="13.5" customHeight="1">
      <c r="A140" s="651" t="s">
        <v>719</v>
      </c>
      <c r="B140" s="485" t="s">
        <v>839</v>
      </c>
      <c r="C140" s="486"/>
      <c r="D140" s="486"/>
      <c r="E140" s="331" t="s">
        <v>926</v>
      </c>
      <c r="F140" s="332"/>
      <c r="G140" s="332"/>
      <c r="H140" s="332"/>
      <c r="I140" s="859" t="s">
        <v>1125</v>
      </c>
      <c r="J140" s="859"/>
      <c r="K140" s="859"/>
      <c r="L140" s="859"/>
      <c r="M140" s="688"/>
      <c r="N140" s="688"/>
      <c r="O140" s="688"/>
      <c r="P140" s="652" t="s">
        <v>1124</v>
      </c>
      <c r="Q140" s="652"/>
      <c r="R140" s="652"/>
      <c r="S140" s="652"/>
      <c r="T140" s="652"/>
      <c r="U140" s="652"/>
      <c r="V140" s="652"/>
      <c r="W140" s="688"/>
      <c r="X140" s="688"/>
      <c r="Y140" s="688"/>
      <c r="Z140" s="652" t="s">
        <v>236</v>
      </c>
      <c r="AA140" s="652"/>
      <c r="AB140" s="653"/>
      <c r="AC140" s="854"/>
      <c r="AD140" s="688"/>
      <c r="AE140" s="688"/>
      <c r="AF140" s="688"/>
      <c r="AG140" s="652" t="s">
        <v>1130</v>
      </c>
      <c r="AH140" s="653"/>
      <c r="AI140" s="854"/>
      <c r="AJ140" s="688"/>
      <c r="AK140" s="860"/>
      <c r="AL140" s="854"/>
      <c r="AM140" s="688"/>
      <c r="AN140" s="860"/>
      <c r="AO140" s="854"/>
      <c r="AP140" s="688"/>
      <c r="AQ140" s="860"/>
      <c r="AR140" s="861"/>
      <c r="AS140" s="862"/>
      <c r="AT140" s="863"/>
      <c r="AU140" s="854"/>
      <c r="AV140" s="688"/>
      <c r="AW140" s="855"/>
    </row>
    <row r="141" spans="1:49" ht="13.5" customHeight="1">
      <c r="A141" s="422"/>
      <c r="B141" s="487"/>
      <c r="C141" s="488"/>
      <c r="D141" s="488"/>
      <c r="E141" s="479" t="s">
        <v>64</v>
      </c>
      <c r="F141" s="480"/>
      <c r="G141" s="480"/>
      <c r="H141" s="480"/>
      <c r="I141" s="243"/>
      <c r="J141" s="243"/>
      <c r="K141" s="243"/>
      <c r="L141" s="243"/>
      <c r="M141" s="243"/>
      <c r="N141" s="243"/>
      <c r="O141" s="243"/>
      <c r="P141" s="243"/>
      <c r="Q141" s="243"/>
      <c r="R141" s="243"/>
      <c r="S141" s="243"/>
      <c r="T141" s="243"/>
      <c r="U141" s="243"/>
      <c r="V141" s="243"/>
      <c r="W141" s="243"/>
      <c r="X141" s="333"/>
      <c r="Y141" s="333"/>
      <c r="Z141" s="333"/>
      <c r="AA141" s="333"/>
      <c r="AB141" s="333"/>
      <c r="AC141" s="333"/>
      <c r="AD141" s="333"/>
      <c r="AE141" s="333"/>
      <c r="AF141" s="333"/>
      <c r="AG141" s="333"/>
      <c r="AH141" s="334"/>
      <c r="AI141" s="418"/>
      <c r="AJ141" s="419"/>
      <c r="AK141" s="420"/>
      <c r="AL141" s="418"/>
      <c r="AM141" s="419"/>
      <c r="AN141" s="420"/>
      <c r="AO141" s="418"/>
      <c r="AP141" s="419"/>
      <c r="AQ141" s="420"/>
      <c r="AR141" s="597"/>
      <c r="AS141" s="598"/>
      <c r="AT141" s="599"/>
      <c r="AU141" s="418"/>
      <c r="AV141" s="419"/>
      <c r="AW141" s="591"/>
    </row>
    <row r="142" spans="1:49" ht="13.5" customHeight="1">
      <c r="A142" s="422"/>
      <c r="B142" s="487"/>
      <c r="C142" s="488"/>
      <c r="D142" s="488"/>
      <c r="E142" s="457" t="s">
        <v>789</v>
      </c>
      <c r="F142" s="458"/>
      <c r="G142" s="458"/>
      <c r="H142" s="458"/>
      <c r="I142" s="458"/>
      <c r="J142" s="458"/>
      <c r="K142" s="458"/>
      <c r="L142" s="458"/>
      <c r="M142" s="458"/>
      <c r="N142" s="458"/>
      <c r="O142" s="458"/>
      <c r="P142" s="458"/>
      <c r="Q142" s="459"/>
      <c r="R142" s="459"/>
      <c r="S142" s="459"/>
      <c r="T142" s="459"/>
      <c r="U142" s="459"/>
      <c r="V142" s="459"/>
      <c r="W142" s="206" t="s">
        <v>237</v>
      </c>
      <c r="X142" s="206"/>
      <c r="Y142" s="206"/>
      <c r="Z142" s="206"/>
      <c r="AA142" s="206"/>
      <c r="AB142" s="206"/>
      <c r="AC142" s="206"/>
      <c r="AD142" s="206"/>
      <c r="AE142" s="206"/>
      <c r="AF142" s="252"/>
      <c r="AG142" s="252"/>
      <c r="AH142" s="278"/>
      <c r="AI142" s="418"/>
      <c r="AJ142" s="419"/>
      <c r="AK142" s="420"/>
      <c r="AL142" s="418"/>
      <c r="AM142" s="419"/>
      <c r="AN142" s="420"/>
      <c r="AO142" s="418"/>
      <c r="AP142" s="419"/>
      <c r="AQ142" s="420"/>
      <c r="AR142" s="597"/>
      <c r="AS142" s="598"/>
      <c r="AT142" s="599"/>
      <c r="AU142" s="418"/>
      <c r="AV142" s="419"/>
      <c r="AW142" s="591"/>
    </row>
    <row r="143" spans="1:49" ht="13.5" customHeight="1">
      <c r="A143" s="422"/>
      <c r="B143" s="487"/>
      <c r="C143" s="488"/>
      <c r="D143" s="488"/>
      <c r="E143" s="457" t="s">
        <v>792</v>
      </c>
      <c r="F143" s="458"/>
      <c r="G143" s="458"/>
      <c r="H143" s="458"/>
      <c r="I143" s="458"/>
      <c r="J143" s="458"/>
      <c r="K143" s="458"/>
      <c r="L143" s="458"/>
      <c r="M143" s="458"/>
      <c r="N143" s="458"/>
      <c r="O143" s="458"/>
      <c r="P143" s="458"/>
      <c r="Q143" s="458"/>
      <c r="R143" s="458"/>
      <c r="S143" s="458"/>
      <c r="T143" s="206"/>
      <c r="U143" s="245"/>
      <c r="V143" s="245"/>
      <c r="W143" s="245"/>
      <c r="X143" s="335"/>
      <c r="Y143" s="335"/>
      <c r="Z143" s="335"/>
      <c r="AA143" s="335"/>
      <c r="AB143" s="335"/>
      <c r="AC143" s="335"/>
      <c r="AD143" s="335"/>
      <c r="AE143" s="335"/>
      <c r="AF143" s="335"/>
      <c r="AG143" s="335"/>
      <c r="AH143" s="336"/>
      <c r="AI143" s="418"/>
      <c r="AJ143" s="419"/>
      <c r="AK143" s="420"/>
      <c r="AL143" s="418"/>
      <c r="AM143" s="419"/>
      <c r="AN143" s="420"/>
      <c r="AO143" s="418"/>
      <c r="AP143" s="419"/>
      <c r="AQ143" s="420"/>
      <c r="AR143" s="597"/>
      <c r="AS143" s="598"/>
      <c r="AT143" s="599"/>
      <c r="AU143" s="418"/>
      <c r="AV143" s="419"/>
      <c r="AW143" s="591"/>
    </row>
    <row r="144" spans="1:49" ht="13.5" customHeight="1">
      <c r="A144" s="422"/>
      <c r="B144" s="487"/>
      <c r="C144" s="488"/>
      <c r="D144" s="488"/>
      <c r="E144" s="273"/>
      <c r="F144" s="266"/>
      <c r="G144" s="266"/>
      <c r="H144" s="266"/>
      <c r="I144" s="274"/>
      <c r="J144" s="274"/>
      <c r="K144" s="274"/>
      <c r="L144" s="274"/>
      <c r="M144" s="274"/>
      <c r="N144" s="274"/>
      <c r="O144" s="274"/>
      <c r="P144" s="248" t="s">
        <v>268</v>
      </c>
      <c r="Q144" s="248"/>
      <c r="R144" s="248"/>
      <c r="S144" s="249" t="s">
        <v>269</v>
      </c>
      <c r="T144" s="248" t="s">
        <v>270</v>
      </c>
      <c r="U144" s="274"/>
      <c r="V144" s="274"/>
      <c r="W144" s="274"/>
      <c r="X144" s="337"/>
      <c r="Y144" s="337"/>
      <c r="Z144" s="337"/>
      <c r="AA144" s="337"/>
      <c r="AB144" s="337"/>
      <c r="AC144" s="307"/>
      <c r="AD144" s="307"/>
      <c r="AE144" s="307"/>
      <c r="AF144" s="247"/>
      <c r="AG144" s="247"/>
      <c r="AH144" s="250"/>
      <c r="AI144" s="418"/>
      <c r="AJ144" s="419"/>
      <c r="AK144" s="420"/>
      <c r="AL144" s="418"/>
      <c r="AM144" s="419"/>
      <c r="AN144" s="420"/>
      <c r="AO144" s="418"/>
      <c r="AP144" s="419"/>
      <c r="AQ144" s="420"/>
      <c r="AR144" s="597"/>
      <c r="AS144" s="598"/>
      <c r="AT144" s="599"/>
      <c r="AU144" s="418"/>
      <c r="AV144" s="419"/>
      <c r="AW144" s="591"/>
    </row>
    <row r="145" spans="1:49" ht="13.5" customHeight="1">
      <c r="A145" s="422"/>
      <c r="B145" s="487"/>
      <c r="C145" s="488"/>
      <c r="D145" s="488"/>
      <c r="E145" s="275" t="s">
        <v>923</v>
      </c>
      <c r="F145" s="261"/>
      <c r="G145" s="261"/>
      <c r="H145" s="261"/>
      <c r="I145" s="253"/>
      <c r="J145" s="243"/>
      <c r="K145" s="243"/>
      <c r="L145" s="243"/>
      <c r="M145" s="243"/>
      <c r="N145" s="243"/>
      <c r="O145" s="243"/>
      <c r="P145" s="243"/>
      <c r="Q145" s="243"/>
      <c r="R145" s="243"/>
      <c r="S145" s="243"/>
      <c r="T145" s="243"/>
      <c r="U145" s="243"/>
      <c r="V145" s="243"/>
      <c r="W145" s="243"/>
      <c r="X145" s="338"/>
      <c r="Y145" s="338"/>
      <c r="Z145" s="338"/>
      <c r="AA145" s="338"/>
      <c r="AB145" s="339"/>
      <c r="AC145" s="427"/>
      <c r="AD145" s="468"/>
      <c r="AE145" s="468"/>
      <c r="AF145" s="468"/>
      <c r="AG145" s="460" t="s">
        <v>1130</v>
      </c>
      <c r="AH145" s="461"/>
      <c r="AI145" s="418"/>
      <c r="AJ145" s="419"/>
      <c r="AK145" s="420"/>
      <c r="AL145" s="418"/>
      <c r="AM145" s="419"/>
      <c r="AN145" s="420"/>
      <c r="AO145" s="418"/>
      <c r="AP145" s="419"/>
      <c r="AQ145" s="420"/>
      <c r="AR145" s="597"/>
      <c r="AS145" s="598"/>
      <c r="AT145" s="599"/>
      <c r="AU145" s="418"/>
      <c r="AV145" s="419"/>
      <c r="AW145" s="591"/>
    </row>
    <row r="146" spans="1:49" ht="13.5" customHeight="1">
      <c r="A146" s="422"/>
      <c r="B146" s="487"/>
      <c r="C146" s="488"/>
      <c r="D146" s="488"/>
      <c r="E146" s="276"/>
      <c r="F146" s="277"/>
      <c r="G146" s="277"/>
      <c r="H146" s="277"/>
      <c r="I146" s="206"/>
      <c r="J146" s="252"/>
      <c r="K146" s="252"/>
      <c r="L146" s="252"/>
      <c r="M146" s="252"/>
      <c r="N146" s="252"/>
      <c r="O146" s="252"/>
      <c r="P146" s="252"/>
      <c r="Q146" s="252"/>
      <c r="R146" s="252"/>
      <c r="S146" s="252" t="s">
        <v>924</v>
      </c>
      <c r="T146" s="252"/>
      <c r="U146" s="252"/>
      <c r="V146" s="252"/>
      <c r="W146" s="252"/>
      <c r="X146" s="340"/>
      <c r="Y146" s="340"/>
      <c r="Z146" s="340"/>
      <c r="AA146" s="340"/>
      <c r="AB146" s="341"/>
      <c r="AC146" s="464"/>
      <c r="AD146" s="464"/>
      <c r="AE146" s="464"/>
      <c r="AF146" s="464"/>
      <c r="AG146" s="462"/>
      <c r="AH146" s="463"/>
      <c r="AI146" s="418"/>
      <c r="AJ146" s="419"/>
      <c r="AK146" s="420"/>
      <c r="AL146" s="418"/>
      <c r="AM146" s="419"/>
      <c r="AN146" s="420"/>
      <c r="AO146" s="418"/>
      <c r="AP146" s="419"/>
      <c r="AQ146" s="420"/>
      <c r="AR146" s="597"/>
      <c r="AS146" s="598"/>
      <c r="AT146" s="599"/>
      <c r="AU146" s="418"/>
      <c r="AV146" s="419"/>
      <c r="AW146" s="591"/>
    </row>
    <row r="147" spans="1:49" ht="13.5" customHeight="1">
      <c r="A147" s="422"/>
      <c r="B147" s="487"/>
      <c r="C147" s="488"/>
      <c r="D147" s="488"/>
      <c r="E147" s="483" t="s">
        <v>929</v>
      </c>
      <c r="F147" s="484"/>
      <c r="G147" s="484"/>
      <c r="H147" s="481"/>
      <c r="I147" s="481"/>
      <c r="J147" s="481"/>
      <c r="K147" s="482" t="s">
        <v>1124</v>
      </c>
      <c r="L147" s="482"/>
      <c r="M147" s="482"/>
      <c r="N147" s="482"/>
      <c r="O147" s="482"/>
      <c r="P147" s="482"/>
      <c r="Q147" s="482"/>
      <c r="R147" s="481"/>
      <c r="S147" s="481"/>
      <c r="T147" s="481"/>
      <c r="U147" s="482" t="s">
        <v>236</v>
      </c>
      <c r="V147" s="482"/>
      <c r="W147" s="482"/>
      <c r="X147" s="342"/>
      <c r="Y147" s="342"/>
      <c r="Z147" s="342"/>
      <c r="AA147" s="342"/>
      <c r="AB147" s="343"/>
      <c r="AC147" s="464"/>
      <c r="AD147" s="464"/>
      <c r="AE147" s="464"/>
      <c r="AF147" s="464"/>
      <c r="AG147" s="464"/>
      <c r="AH147" s="465"/>
      <c r="AI147" s="418"/>
      <c r="AJ147" s="419"/>
      <c r="AK147" s="420"/>
      <c r="AL147" s="418"/>
      <c r="AM147" s="419"/>
      <c r="AN147" s="420"/>
      <c r="AO147" s="418"/>
      <c r="AP147" s="419"/>
      <c r="AQ147" s="420"/>
      <c r="AR147" s="597"/>
      <c r="AS147" s="598"/>
      <c r="AT147" s="599"/>
      <c r="AU147" s="418"/>
      <c r="AV147" s="419"/>
      <c r="AW147" s="591"/>
    </row>
    <row r="148" spans="1:49" ht="13.5" customHeight="1">
      <c r="A148" s="423"/>
      <c r="B148" s="489"/>
      <c r="C148" s="490"/>
      <c r="D148" s="490"/>
      <c r="E148" s="470" t="s">
        <v>988</v>
      </c>
      <c r="F148" s="471"/>
      <c r="G148" s="471"/>
      <c r="H148" s="471"/>
      <c r="I148" s="471"/>
      <c r="J148" s="471"/>
      <c r="K148" s="471"/>
      <c r="L148" s="471"/>
      <c r="M148" s="471"/>
      <c r="N148" s="471"/>
      <c r="O148" s="471"/>
      <c r="P148" s="471"/>
      <c r="Q148" s="471"/>
      <c r="R148" s="472"/>
      <c r="S148" s="472"/>
      <c r="T148" s="472"/>
      <c r="U148" s="472"/>
      <c r="V148" s="469"/>
      <c r="W148" s="469"/>
      <c r="X148" s="344"/>
      <c r="Y148" s="469" t="s">
        <v>238</v>
      </c>
      <c r="Z148" s="469"/>
      <c r="AA148" s="344"/>
      <c r="AB148" s="345"/>
      <c r="AC148" s="466"/>
      <c r="AD148" s="466"/>
      <c r="AE148" s="466"/>
      <c r="AF148" s="466"/>
      <c r="AG148" s="466"/>
      <c r="AH148" s="467"/>
      <c r="AI148" s="437"/>
      <c r="AJ148" s="438"/>
      <c r="AK148" s="439"/>
      <c r="AL148" s="437"/>
      <c r="AM148" s="438"/>
      <c r="AN148" s="439"/>
      <c r="AO148" s="437"/>
      <c r="AP148" s="438"/>
      <c r="AQ148" s="439"/>
      <c r="AR148" s="434"/>
      <c r="AS148" s="435"/>
      <c r="AT148" s="436"/>
      <c r="AU148" s="437"/>
      <c r="AV148" s="438"/>
      <c r="AW148" s="592"/>
    </row>
    <row r="149" spans="1:49" ht="13.5" customHeight="1">
      <c r="A149" s="242" t="s">
        <v>721</v>
      </c>
      <c r="B149" s="451" t="s">
        <v>840</v>
      </c>
      <c r="C149" s="452"/>
      <c r="D149" s="452"/>
      <c r="E149" s="452"/>
      <c r="F149" s="452"/>
      <c r="G149" s="452"/>
      <c r="H149" s="452"/>
      <c r="I149" s="452"/>
      <c r="J149" s="452"/>
      <c r="K149" s="452"/>
      <c r="L149" s="452"/>
      <c r="M149" s="452"/>
      <c r="N149" s="452"/>
      <c r="O149" s="452"/>
      <c r="P149" s="452"/>
      <c r="Q149" s="452"/>
      <c r="R149" s="452"/>
      <c r="S149" s="452"/>
      <c r="T149" s="452"/>
      <c r="U149" s="452"/>
      <c r="V149" s="452"/>
      <c r="W149" s="452"/>
      <c r="X149" s="452"/>
      <c r="Y149" s="452"/>
      <c r="Z149" s="452"/>
      <c r="AA149" s="452"/>
      <c r="AB149" s="452"/>
      <c r="AC149" s="452"/>
      <c r="AD149" s="452"/>
      <c r="AE149" s="452"/>
      <c r="AF149" s="452"/>
      <c r="AG149" s="452"/>
      <c r="AH149" s="453"/>
      <c r="AI149" s="494"/>
      <c r="AJ149" s="495"/>
      <c r="AK149" s="496"/>
      <c r="AL149" s="494"/>
      <c r="AM149" s="495"/>
      <c r="AN149" s="496"/>
      <c r="AO149" s="494"/>
      <c r="AP149" s="495"/>
      <c r="AQ149" s="496"/>
      <c r="AR149" s="494"/>
      <c r="AS149" s="495"/>
      <c r="AT149" s="496"/>
      <c r="AU149" s="494"/>
      <c r="AV149" s="495"/>
      <c r="AW149" s="500"/>
    </row>
    <row r="150" spans="1:49" ht="13.5" customHeight="1">
      <c r="A150" s="242" t="s">
        <v>809</v>
      </c>
      <c r="B150" s="451" t="s">
        <v>868</v>
      </c>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3"/>
      <c r="AI150" s="494"/>
      <c r="AJ150" s="495"/>
      <c r="AK150" s="496"/>
      <c r="AL150" s="494"/>
      <c r="AM150" s="495"/>
      <c r="AN150" s="496"/>
      <c r="AO150" s="494"/>
      <c r="AP150" s="495"/>
      <c r="AQ150" s="496"/>
      <c r="AR150" s="497"/>
      <c r="AS150" s="498"/>
      <c r="AT150" s="499"/>
      <c r="AU150" s="494"/>
      <c r="AV150" s="495"/>
      <c r="AW150" s="500"/>
    </row>
    <row r="151" spans="1:49" ht="13.5" customHeight="1">
      <c r="A151" s="218" t="s">
        <v>731</v>
      </c>
      <c r="B151" s="451" t="s">
        <v>869</v>
      </c>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3"/>
      <c r="AI151" s="613"/>
      <c r="AJ151" s="614"/>
      <c r="AK151" s="615"/>
      <c r="AL151" s="613"/>
      <c r="AM151" s="614"/>
      <c r="AN151" s="615"/>
      <c r="AO151" s="613"/>
      <c r="AP151" s="614"/>
      <c r="AQ151" s="615"/>
      <c r="AR151" s="616"/>
      <c r="AS151" s="617"/>
      <c r="AT151" s="618"/>
      <c r="AU151" s="613"/>
      <c r="AV151" s="614"/>
      <c r="AW151" s="619"/>
    </row>
    <row r="152" spans="1:49" ht="13.5" customHeight="1">
      <c r="A152" s="242" t="s">
        <v>733</v>
      </c>
      <c r="B152" s="451" t="s">
        <v>870</v>
      </c>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Z152" s="452"/>
      <c r="AA152" s="452"/>
      <c r="AB152" s="452"/>
      <c r="AC152" s="452"/>
      <c r="AD152" s="452"/>
      <c r="AE152" s="452"/>
      <c r="AF152" s="452"/>
      <c r="AG152" s="452"/>
      <c r="AH152" s="453"/>
      <c r="AI152" s="494"/>
      <c r="AJ152" s="495"/>
      <c r="AK152" s="496"/>
      <c r="AL152" s="494"/>
      <c r="AM152" s="495"/>
      <c r="AN152" s="496"/>
      <c r="AO152" s="494"/>
      <c r="AP152" s="495"/>
      <c r="AQ152" s="496"/>
      <c r="AR152" s="497"/>
      <c r="AS152" s="498"/>
      <c r="AT152" s="499"/>
      <c r="AU152" s="494"/>
      <c r="AV152" s="495"/>
      <c r="AW152" s="500"/>
    </row>
    <row r="153" spans="1:49" ht="13.5" customHeight="1">
      <c r="A153" s="242" t="s">
        <v>735</v>
      </c>
      <c r="B153" s="451" t="s">
        <v>871</v>
      </c>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3"/>
      <c r="AI153" s="494"/>
      <c r="AJ153" s="495"/>
      <c r="AK153" s="496"/>
      <c r="AL153" s="494"/>
      <c r="AM153" s="495"/>
      <c r="AN153" s="496"/>
      <c r="AO153" s="494"/>
      <c r="AP153" s="495"/>
      <c r="AQ153" s="496"/>
      <c r="AR153" s="494"/>
      <c r="AS153" s="495"/>
      <c r="AT153" s="496"/>
      <c r="AU153" s="494"/>
      <c r="AV153" s="495"/>
      <c r="AW153" s="500"/>
    </row>
    <row r="154" spans="1:49" ht="13.5" customHeight="1">
      <c r="A154" s="242" t="s">
        <v>814</v>
      </c>
      <c r="B154" s="448" t="s">
        <v>872</v>
      </c>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50"/>
      <c r="AI154" s="494"/>
      <c r="AJ154" s="495"/>
      <c r="AK154" s="496"/>
      <c r="AL154" s="494"/>
      <c r="AM154" s="495"/>
      <c r="AN154" s="496"/>
      <c r="AO154" s="494"/>
      <c r="AP154" s="495"/>
      <c r="AQ154" s="496"/>
      <c r="AR154" s="497"/>
      <c r="AS154" s="498"/>
      <c r="AT154" s="499"/>
      <c r="AU154" s="494"/>
      <c r="AV154" s="495"/>
      <c r="AW154" s="500"/>
    </row>
    <row r="155" spans="1:49" ht="13.5" customHeight="1">
      <c r="A155" s="242" t="s">
        <v>816</v>
      </c>
      <c r="B155" s="451" t="s">
        <v>873</v>
      </c>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3"/>
      <c r="AI155" s="494"/>
      <c r="AJ155" s="495"/>
      <c r="AK155" s="496"/>
      <c r="AL155" s="494"/>
      <c r="AM155" s="495"/>
      <c r="AN155" s="496"/>
      <c r="AO155" s="494"/>
      <c r="AP155" s="495"/>
      <c r="AQ155" s="496"/>
      <c r="AR155" s="610"/>
      <c r="AS155" s="611"/>
      <c r="AT155" s="612"/>
      <c r="AU155" s="494"/>
      <c r="AV155" s="495"/>
      <c r="AW155" s="500"/>
    </row>
    <row r="156" spans="1:49" ht="13.5" customHeight="1">
      <c r="A156" s="242" t="s">
        <v>874</v>
      </c>
      <c r="B156" s="451" t="s">
        <v>875</v>
      </c>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3"/>
      <c r="AI156" s="494"/>
      <c r="AJ156" s="495"/>
      <c r="AK156" s="496"/>
      <c r="AL156" s="494"/>
      <c r="AM156" s="495"/>
      <c r="AN156" s="496"/>
      <c r="AO156" s="494"/>
      <c r="AP156" s="495"/>
      <c r="AQ156" s="496"/>
      <c r="AR156" s="494"/>
      <c r="AS156" s="495"/>
      <c r="AT156" s="496"/>
      <c r="AU156" s="494"/>
      <c r="AV156" s="495"/>
      <c r="AW156" s="500"/>
    </row>
    <row r="157" spans="1:49" ht="13.5" customHeight="1">
      <c r="A157" s="242" t="s">
        <v>876</v>
      </c>
      <c r="B157" s="451" t="s">
        <v>877</v>
      </c>
      <c r="C157" s="452"/>
      <c r="D157" s="452"/>
      <c r="E157" s="452"/>
      <c r="F157" s="452"/>
      <c r="G157" s="452"/>
      <c r="H157" s="452"/>
      <c r="I157" s="452"/>
      <c r="J157" s="452"/>
      <c r="K157" s="452"/>
      <c r="L157" s="452"/>
      <c r="M157" s="452"/>
      <c r="N157" s="452"/>
      <c r="O157" s="452"/>
      <c r="P157" s="452"/>
      <c r="Q157" s="452"/>
      <c r="R157" s="452"/>
      <c r="S157" s="452"/>
      <c r="T157" s="452"/>
      <c r="U157" s="452"/>
      <c r="V157" s="452"/>
      <c r="W157" s="452"/>
      <c r="X157" s="452"/>
      <c r="Y157" s="452"/>
      <c r="Z157" s="452"/>
      <c r="AA157" s="452"/>
      <c r="AB157" s="452"/>
      <c r="AC157" s="452"/>
      <c r="AD157" s="452"/>
      <c r="AE157" s="452"/>
      <c r="AF157" s="452"/>
      <c r="AG157" s="452"/>
      <c r="AH157" s="453"/>
      <c r="AI157" s="494"/>
      <c r="AJ157" s="495"/>
      <c r="AK157" s="496"/>
      <c r="AL157" s="494"/>
      <c r="AM157" s="495"/>
      <c r="AN157" s="496"/>
      <c r="AO157" s="494"/>
      <c r="AP157" s="495"/>
      <c r="AQ157" s="496"/>
      <c r="AR157" s="497"/>
      <c r="AS157" s="498"/>
      <c r="AT157" s="499"/>
      <c r="AU157" s="494"/>
      <c r="AV157" s="495"/>
      <c r="AW157" s="500"/>
    </row>
    <row r="158" spans="1:49" ht="13.5" customHeight="1">
      <c r="A158" s="242" t="s">
        <v>755</v>
      </c>
      <c r="B158" s="451" t="s">
        <v>878</v>
      </c>
      <c r="C158" s="452"/>
      <c r="D158" s="452"/>
      <c r="E158" s="452"/>
      <c r="F158" s="452"/>
      <c r="G158" s="452"/>
      <c r="H158" s="452"/>
      <c r="I158" s="452"/>
      <c r="J158" s="452"/>
      <c r="K158" s="452"/>
      <c r="L158" s="452"/>
      <c r="M158" s="452"/>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3"/>
      <c r="AI158" s="494"/>
      <c r="AJ158" s="495"/>
      <c r="AK158" s="496"/>
      <c r="AL158" s="494"/>
      <c r="AM158" s="495"/>
      <c r="AN158" s="496"/>
      <c r="AO158" s="494"/>
      <c r="AP158" s="495"/>
      <c r="AQ158" s="496"/>
      <c r="AR158" s="497"/>
      <c r="AS158" s="498"/>
      <c r="AT158" s="499"/>
      <c r="AU158" s="494"/>
      <c r="AV158" s="495"/>
      <c r="AW158" s="500"/>
    </row>
    <row r="159" spans="1:49" ht="16.5" customHeight="1">
      <c r="A159" s="421" t="s">
        <v>757</v>
      </c>
      <c r="B159" s="856" t="s">
        <v>930</v>
      </c>
      <c r="C159" s="856"/>
      <c r="D159" s="856"/>
      <c r="E159" s="857" t="s">
        <v>931</v>
      </c>
      <c r="F159" s="857"/>
      <c r="G159" s="857"/>
      <c r="H159" s="346"/>
      <c r="I159" s="565" t="s">
        <v>933</v>
      </c>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347"/>
      <c r="AI159" s="501"/>
      <c r="AJ159" s="502"/>
      <c r="AK159" s="593"/>
      <c r="AL159" s="501"/>
      <c r="AM159" s="502"/>
      <c r="AN159" s="593"/>
      <c r="AO159" s="501"/>
      <c r="AP159" s="502"/>
      <c r="AQ159" s="593"/>
      <c r="AR159" s="594"/>
      <c r="AS159" s="595"/>
      <c r="AT159" s="596"/>
      <c r="AU159" s="501"/>
      <c r="AV159" s="502"/>
      <c r="AW159" s="590"/>
    </row>
    <row r="160" spans="1:49" ht="13.5" customHeight="1">
      <c r="A160" s="422"/>
      <c r="B160" s="856"/>
      <c r="C160" s="856"/>
      <c r="D160" s="856"/>
      <c r="E160" s="858" t="s">
        <v>932</v>
      </c>
      <c r="F160" s="858"/>
      <c r="G160" s="858"/>
      <c r="H160" s="607" t="s">
        <v>934</v>
      </c>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9"/>
      <c r="AI160" s="418"/>
      <c r="AJ160" s="419"/>
      <c r="AK160" s="420"/>
      <c r="AL160" s="418"/>
      <c r="AM160" s="419"/>
      <c r="AN160" s="420"/>
      <c r="AO160" s="418"/>
      <c r="AP160" s="419"/>
      <c r="AQ160" s="420"/>
      <c r="AR160" s="597"/>
      <c r="AS160" s="598"/>
      <c r="AT160" s="599"/>
      <c r="AU160" s="418"/>
      <c r="AV160" s="419"/>
      <c r="AW160" s="591"/>
    </row>
    <row r="161" spans="1:49" ht="27" customHeight="1">
      <c r="A161" s="422"/>
      <c r="B161" s="856"/>
      <c r="C161" s="856"/>
      <c r="D161" s="856"/>
      <c r="E161" s="858"/>
      <c r="F161" s="858"/>
      <c r="G161" s="858"/>
      <c r="H161" s="476" t="s">
        <v>979</v>
      </c>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8"/>
      <c r="AI161" s="418"/>
      <c r="AJ161" s="419"/>
      <c r="AK161" s="420"/>
      <c r="AL161" s="418"/>
      <c r="AM161" s="419"/>
      <c r="AN161" s="420"/>
      <c r="AO161" s="418"/>
      <c r="AP161" s="419"/>
      <c r="AQ161" s="420"/>
      <c r="AR161" s="597"/>
      <c r="AS161" s="598"/>
      <c r="AT161" s="599"/>
      <c r="AU161" s="418"/>
      <c r="AV161" s="419"/>
      <c r="AW161" s="591"/>
    </row>
    <row r="162" spans="1:49" ht="13.5" customHeight="1">
      <c r="A162" s="422"/>
      <c r="B162" s="856"/>
      <c r="C162" s="856"/>
      <c r="D162" s="856"/>
      <c r="E162" s="858"/>
      <c r="F162" s="858"/>
      <c r="G162" s="858"/>
      <c r="H162" s="607" t="s">
        <v>935</v>
      </c>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9"/>
      <c r="AI162" s="418"/>
      <c r="AJ162" s="419"/>
      <c r="AK162" s="420"/>
      <c r="AL162" s="418"/>
      <c r="AM162" s="419"/>
      <c r="AN162" s="420"/>
      <c r="AO162" s="418"/>
      <c r="AP162" s="419"/>
      <c r="AQ162" s="420"/>
      <c r="AR162" s="597"/>
      <c r="AS162" s="598"/>
      <c r="AT162" s="599"/>
      <c r="AU162" s="418"/>
      <c r="AV162" s="419"/>
      <c r="AW162" s="591"/>
    </row>
    <row r="163" spans="1:49" ht="27" customHeight="1">
      <c r="A163" s="423"/>
      <c r="B163" s="856"/>
      <c r="C163" s="856"/>
      <c r="D163" s="856"/>
      <c r="E163" s="858"/>
      <c r="F163" s="858"/>
      <c r="G163" s="858"/>
      <c r="H163" s="476" t="s">
        <v>980</v>
      </c>
      <c r="I163" s="477"/>
      <c r="J163" s="477"/>
      <c r="K163" s="477"/>
      <c r="L163" s="477"/>
      <c r="M163" s="477"/>
      <c r="N163" s="477"/>
      <c r="O163" s="477"/>
      <c r="P163" s="477"/>
      <c r="Q163" s="477"/>
      <c r="R163" s="477"/>
      <c r="S163" s="477"/>
      <c r="T163" s="477"/>
      <c r="U163" s="477"/>
      <c r="V163" s="477"/>
      <c r="W163" s="477"/>
      <c r="X163" s="477"/>
      <c r="Y163" s="477"/>
      <c r="Z163" s="477"/>
      <c r="AA163" s="477"/>
      <c r="AB163" s="477"/>
      <c r="AC163" s="477"/>
      <c r="AD163" s="477"/>
      <c r="AE163" s="477"/>
      <c r="AF163" s="477"/>
      <c r="AG163" s="477"/>
      <c r="AH163" s="478"/>
      <c r="AI163" s="437"/>
      <c r="AJ163" s="438"/>
      <c r="AK163" s="439"/>
      <c r="AL163" s="437"/>
      <c r="AM163" s="438"/>
      <c r="AN163" s="439"/>
      <c r="AO163" s="437"/>
      <c r="AP163" s="438"/>
      <c r="AQ163" s="439"/>
      <c r="AR163" s="434"/>
      <c r="AS163" s="435"/>
      <c r="AT163" s="436"/>
      <c r="AU163" s="437"/>
      <c r="AV163" s="438"/>
      <c r="AW163" s="592"/>
    </row>
    <row r="164" spans="1:49" ht="13.5" customHeight="1">
      <c r="A164" s="242" t="s">
        <v>759</v>
      </c>
      <c r="B164" s="451" t="s">
        <v>879</v>
      </c>
      <c r="C164" s="452"/>
      <c r="D164" s="452"/>
      <c r="E164" s="452"/>
      <c r="F164" s="452"/>
      <c r="G164" s="452"/>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3"/>
      <c r="AI164" s="494"/>
      <c r="AJ164" s="495"/>
      <c r="AK164" s="496"/>
      <c r="AL164" s="494"/>
      <c r="AM164" s="495"/>
      <c r="AN164" s="496"/>
      <c r="AO164" s="494"/>
      <c r="AP164" s="495"/>
      <c r="AQ164" s="496"/>
      <c r="AR164" s="497"/>
      <c r="AS164" s="498"/>
      <c r="AT164" s="499"/>
      <c r="AU164" s="494"/>
      <c r="AV164" s="495"/>
      <c r="AW164" s="500"/>
    </row>
    <row r="165" spans="1:49" ht="13.5" customHeight="1">
      <c r="A165" s="242" t="s">
        <v>880</v>
      </c>
      <c r="B165" s="451" t="s">
        <v>413</v>
      </c>
      <c r="C165" s="452"/>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3"/>
      <c r="AI165" s="494"/>
      <c r="AJ165" s="495"/>
      <c r="AK165" s="496"/>
      <c r="AL165" s="494"/>
      <c r="AM165" s="495"/>
      <c r="AN165" s="496"/>
      <c r="AO165" s="494"/>
      <c r="AP165" s="495"/>
      <c r="AQ165" s="496"/>
      <c r="AR165" s="497"/>
      <c r="AS165" s="498"/>
      <c r="AT165" s="499"/>
      <c r="AU165" s="494"/>
      <c r="AV165" s="495"/>
      <c r="AW165" s="500"/>
    </row>
    <row r="166" spans="1:49" ht="13.5" customHeight="1" thickBot="1">
      <c r="A166" s="242" t="s">
        <v>414</v>
      </c>
      <c r="B166" s="454" t="s">
        <v>415</v>
      </c>
      <c r="C166" s="455"/>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5"/>
      <c r="AA166" s="455"/>
      <c r="AB166" s="455"/>
      <c r="AC166" s="455"/>
      <c r="AD166" s="455"/>
      <c r="AE166" s="455"/>
      <c r="AF166" s="455"/>
      <c r="AG166" s="455"/>
      <c r="AH166" s="456"/>
      <c r="AI166" s="544"/>
      <c r="AJ166" s="545"/>
      <c r="AK166" s="546"/>
      <c r="AL166" s="544"/>
      <c r="AM166" s="545"/>
      <c r="AN166" s="546"/>
      <c r="AO166" s="544"/>
      <c r="AP166" s="545"/>
      <c r="AQ166" s="546"/>
      <c r="AR166" s="587"/>
      <c r="AS166" s="588"/>
      <c r="AT166" s="589"/>
      <c r="AU166" s="544"/>
      <c r="AV166" s="545"/>
      <c r="AW166" s="547"/>
    </row>
    <row r="167" spans="1:49" ht="13.5" customHeight="1">
      <c r="A167" s="221">
        <v>5</v>
      </c>
      <c r="B167" s="491" t="s">
        <v>416</v>
      </c>
      <c r="C167" s="492"/>
      <c r="D167" s="492"/>
      <c r="E167" s="492"/>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3"/>
    </row>
    <row r="168" spans="1:49" ht="13.5" customHeight="1">
      <c r="A168" s="242" t="s">
        <v>417</v>
      </c>
      <c r="B168" s="451" t="s">
        <v>418</v>
      </c>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3"/>
      <c r="AI168" s="494"/>
      <c r="AJ168" s="495"/>
      <c r="AK168" s="496"/>
      <c r="AL168" s="494"/>
      <c r="AM168" s="495"/>
      <c r="AN168" s="496"/>
      <c r="AO168" s="494"/>
      <c r="AP168" s="495"/>
      <c r="AQ168" s="496"/>
      <c r="AR168" s="497"/>
      <c r="AS168" s="498"/>
      <c r="AT168" s="499"/>
      <c r="AU168" s="494"/>
      <c r="AV168" s="495"/>
      <c r="AW168" s="500"/>
    </row>
    <row r="169" spans="1:49" ht="13.5" customHeight="1">
      <c r="A169" s="242" t="s">
        <v>710</v>
      </c>
      <c r="B169" s="451" t="s">
        <v>419</v>
      </c>
      <c r="C169" s="452"/>
      <c r="D169" s="452"/>
      <c r="E169" s="452"/>
      <c r="F169" s="452"/>
      <c r="G169" s="452"/>
      <c r="H169" s="452"/>
      <c r="I169" s="452"/>
      <c r="J169" s="452"/>
      <c r="K169" s="452"/>
      <c r="L169" s="452"/>
      <c r="M169" s="452"/>
      <c r="N169" s="452"/>
      <c r="O169" s="452"/>
      <c r="P169" s="452"/>
      <c r="Q169" s="452"/>
      <c r="R169" s="452"/>
      <c r="S169" s="452"/>
      <c r="T169" s="452"/>
      <c r="U169" s="452"/>
      <c r="V169" s="452"/>
      <c r="W169" s="452"/>
      <c r="X169" s="452"/>
      <c r="Y169" s="452"/>
      <c r="Z169" s="452"/>
      <c r="AA169" s="452"/>
      <c r="AB169" s="452"/>
      <c r="AC169" s="452"/>
      <c r="AD169" s="452"/>
      <c r="AE169" s="452"/>
      <c r="AF169" s="452"/>
      <c r="AG169" s="452"/>
      <c r="AH169" s="453"/>
      <c r="AI169" s="494"/>
      <c r="AJ169" s="495"/>
      <c r="AK169" s="496"/>
      <c r="AL169" s="494"/>
      <c r="AM169" s="495"/>
      <c r="AN169" s="496"/>
      <c r="AO169" s="494"/>
      <c r="AP169" s="495"/>
      <c r="AQ169" s="496"/>
      <c r="AR169" s="497"/>
      <c r="AS169" s="498"/>
      <c r="AT169" s="499"/>
      <c r="AU169" s="494"/>
      <c r="AV169" s="495"/>
      <c r="AW169" s="500"/>
    </row>
    <row r="170" spans="1:49" ht="13.5" customHeight="1">
      <c r="A170" s="242" t="s">
        <v>712</v>
      </c>
      <c r="B170" s="451" t="s">
        <v>420</v>
      </c>
      <c r="C170" s="452"/>
      <c r="D170" s="452"/>
      <c r="E170" s="452"/>
      <c r="F170" s="452"/>
      <c r="G170" s="452"/>
      <c r="H170" s="452"/>
      <c r="I170" s="452"/>
      <c r="J170" s="452"/>
      <c r="K170" s="452"/>
      <c r="L170" s="452"/>
      <c r="M170" s="452"/>
      <c r="N170" s="452"/>
      <c r="O170" s="452"/>
      <c r="P170" s="452"/>
      <c r="Q170" s="452"/>
      <c r="R170" s="452"/>
      <c r="S170" s="452"/>
      <c r="T170" s="452"/>
      <c r="U170" s="452"/>
      <c r="V170" s="452"/>
      <c r="W170" s="452"/>
      <c r="X170" s="452"/>
      <c r="Y170" s="452"/>
      <c r="Z170" s="452"/>
      <c r="AA170" s="452"/>
      <c r="AB170" s="452"/>
      <c r="AC170" s="452"/>
      <c r="AD170" s="452"/>
      <c r="AE170" s="452"/>
      <c r="AF170" s="452"/>
      <c r="AG170" s="452"/>
      <c r="AH170" s="453"/>
      <c r="AI170" s="494"/>
      <c r="AJ170" s="495"/>
      <c r="AK170" s="496"/>
      <c r="AL170" s="494"/>
      <c r="AM170" s="495"/>
      <c r="AN170" s="496"/>
      <c r="AO170" s="494"/>
      <c r="AP170" s="495"/>
      <c r="AQ170" s="496"/>
      <c r="AR170" s="494"/>
      <c r="AS170" s="495"/>
      <c r="AT170" s="496"/>
      <c r="AU170" s="494"/>
      <c r="AV170" s="495"/>
      <c r="AW170" s="500"/>
    </row>
    <row r="171" spans="1:49" ht="13.5" customHeight="1">
      <c r="A171" s="242" t="s">
        <v>714</v>
      </c>
      <c r="B171" s="451" t="s">
        <v>421</v>
      </c>
      <c r="C171" s="452"/>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3"/>
      <c r="AI171" s="494"/>
      <c r="AJ171" s="495"/>
      <c r="AK171" s="496"/>
      <c r="AL171" s="494"/>
      <c r="AM171" s="495"/>
      <c r="AN171" s="496"/>
      <c r="AO171" s="494"/>
      <c r="AP171" s="495"/>
      <c r="AQ171" s="496"/>
      <c r="AR171" s="497"/>
      <c r="AS171" s="498"/>
      <c r="AT171" s="499"/>
      <c r="AU171" s="494"/>
      <c r="AV171" s="495"/>
      <c r="AW171" s="500"/>
    </row>
    <row r="172" spans="1:49" ht="13.5" customHeight="1" thickBot="1">
      <c r="A172" s="242" t="s">
        <v>716</v>
      </c>
      <c r="B172" s="454" t="s">
        <v>817</v>
      </c>
      <c r="C172" s="455"/>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455"/>
      <c r="AG172" s="455"/>
      <c r="AH172" s="456"/>
      <c r="AI172" s="494"/>
      <c r="AJ172" s="495"/>
      <c r="AK172" s="496"/>
      <c r="AL172" s="494"/>
      <c r="AM172" s="495"/>
      <c r="AN172" s="496"/>
      <c r="AO172" s="494"/>
      <c r="AP172" s="495"/>
      <c r="AQ172" s="496"/>
      <c r="AR172" s="497"/>
      <c r="AS172" s="498"/>
      <c r="AT172" s="499"/>
      <c r="AU172" s="494"/>
      <c r="AV172" s="495"/>
      <c r="AW172" s="500"/>
    </row>
    <row r="173" spans="1:49" ht="13.5" customHeight="1">
      <c r="A173" s="221">
        <v>6</v>
      </c>
      <c r="B173" s="491" t="s">
        <v>422</v>
      </c>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492"/>
      <c r="AG173" s="492"/>
      <c r="AH173" s="492"/>
      <c r="AI173" s="492"/>
      <c r="AJ173" s="492"/>
      <c r="AK173" s="492"/>
      <c r="AL173" s="492"/>
      <c r="AM173" s="492"/>
      <c r="AN173" s="492"/>
      <c r="AO173" s="492"/>
      <c r="AP173" s="492"/>
      <c r="AQ173" s="492"/>
      <c r="AR173" s="492"/>
      <c r="AS173" s="492"/>
      <c r="AT173" s="492"/>
      <c r="AU173" s="492"/>
      <c r="AV173" s="492"/>
      <c r="AW173" s="493"/>
    </row>
    <row r="174" spans="1:49" ht="13.5" customHeight="1">
      <c r="A174" s="242" t="s">
        <v>423</v>
      </c>
      <c r="B174" s="451" t="s">
        <v>424</v>
      </c>
      <c r="C174" s="452"/>
      <c r="D174" s="452"/>
      <c r="E174" s="452"/>
      <c r="F174" s="452"/>
      <c r="G174" s="452"/>
      <c r="H174" s="452"/>
      <c r="I174" s="452"/>
      <c r="J174" s="452"/>
      <c r="K174" s="452"/>
      <c r="L174" s="452"/>
      <c r="M174" s="452"/>
      <c r="N174" s="452"/>
      <c r="O174" s="452"/>
      <c r="P174" s="452"/>
      <c r="Q174" s="452"/>
      <c r="R174" s="452"/>
      <c r="S174" s="452"/>
      <c r="T174" s="452"/>
      <c r="U174" s="452"/>
      <c r="V174" s="452"/>
      <c r="W174" s="452"/>
      <c r="X174" s="452"/>
      <c r="Y174" s="452"/>
      <c r="Z174" s="452"/>
      <c r="AA174" s="452"/>
      <c r="AB174" s="452"/>
      <c r="AC174" s="452"/>
      <c r="AD174" s="452"/>
      <c r="AE174" s="452"/>
      <c r="AF174" s="452"/>
      <c r="AG174" s="452"/>
      <c r="AH174" s="453"/>
      <c r="AI174" s="494"/>
      <c r="AJ174" s="495"/>
      <c r="AK174" s="496"/>
      <c r="AL174" s="494"/>
      <c r="AM174" s="495"/>
      <c r="AN174" s="496"/>
      <c r="AO174" s="494"/>
      <c r="AP174" s="495"/>
      <c r="AQ174" s="496"/>
      <c r="AR174" s="497"/>
      <c r="AS174" s="498"/>
      <c r="AT174" s="499"/>
      <c r="AU174" s="494"/>
      <c r="AV174" s="495"/>
      <c r="AW174" s="500"/>
    </row>
    <row r="175" spans="1:49" ht="13.5" customHeight="1">
      <c r="A175" s="242" t="s">
        <v>710</v>
      </c>
      <c r="B175" s="451" t="s">
        <v>425</v>
      </c>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c r="AA175" s="452"/>
      <c r="AB175" s="452"/>
      <c r="AC175" s="452"/>
      <c r="AD175" s="452"/>
      <c r="AE175" s="452"/>
      <c r="AF175" s="452"/>
      <c r="AG175" s="452"/>
      <c r="AH175" s="453"/>
      <c r="AI175" s="494"/>
      <c r="AJ175" s="495"/>
      <c r="AK175" s="496"/>
      <c r="AL175" s="494"/>
      <c r="AM175" s="495"/>
      <c r="AN175" s="496"/>
      <c r="AO175" s="494"/>
      <c r="AP175" s="495"/>
      <c r="AQ175" s="496"/>
      <c r="AR175" s="497"/>
      <c r="AS175" s="498"/>
      <c r="AT175" s="499"/>
      <c r="AU175" s="494"/>
      <c r="AV175" s="495"/>
      <c r="AW175" s="500"/>
    </row>
    <row r="176" spans="1:49" ht="13.5" customHeight="1">
      <c r="A176" s="242" t="s">
        <v>712</v>
      </c>
      <c r="B176" s="451" t="s">
        <v>426</v>
      </c>
      <c r="C176" s="452"/>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453"/>
      <c r="AI176" s="501"/>
      <c r="AJ176" s="502"/>
      <c r="AK176" s="593"/>
      <c r="AL176" s="501"/>
      <c r="AM176" s="502"/>
      <c r="AN176" s="593"/>
      <c r="AO176" s="501"/>
      <c r="AP176" s="502"/>
      <c r="AQ176" s="593"/>
      <c r="AR176" s="594"/>
      <c r="AS176" s="595"/>
      <c r="AT176" s="596"/>
      <c r="AU176" s="501"/>
      <c r="AV176" s="502"/>
      <c r="AW176" s="590"/>
    </row>
    <row r="177" spans="1:49" ht="13.5" customHeight="1">
      <c r="A177" s="421" t="s">
        <v>714</v>
      </c>
      <c r="B177" s="864" t="s">
        <v>981</v>
      </c>
      <c r="C177" s="865"/>
      <c r="D177" s="866"/>
      <c r="E177" s="473" t="s">
        <v>940</v>
      </c>
      <c r="F177" s="475"/>
      <c r="G177" s="475"/>
      <c r="H177" s="475"/>
      <c r="I177" s="475"/>
      <c r="J177" s="475"/>
      <c r="K177" s="475" t="s">
        <v>936</v>
      </c>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c r="AH177" s="475"/>
      <c r="AI177" s="501"/>
      <c r="AJ177" s="502"/>
      <c r="AK177" s="593"/>
      <c r="AL177" s="502"/>
      <c r="AM177" s="502"/>
      <c r="AN177" s="502"/>
      <c r="AO177" s="501"/>
      <c r="AP177" s="502"/>
      <c r="AQ177" s="593"/>
      <c r="AR177" s="595"/>
      <c r="AS177" s="595"/>
      <c r="AT177" s="595"/>
      <c r="AU177" s="501"/>
      <c r="AV177" s="502"/>
      <c r="AW177" s="593"/>
    </row>
    <row r="178" spans="1:49" ht="13.5" customHeight="1">
      <c r="A178" s="422"/>
      <c r="B178" s="487"/>
      <c r="C178" s="488"/>
      <c r="D178" s="867"/>
      <c r="E178" s="473" t="s">
        <v>937</v>
      </c>
      <c r="F178" s="475"/>
      <c r="G178" s="475"/>
      <c r="H178" s="475"/>
      <c r="I178" s="475"/>
      <c r="J178" s="475"/>
      <c r="K178" s="316"/>
      <c r="L178" s="316"/>
      <c r="M178" s="316"/>
      <c r="N178" s="316"/>
      <c r="O178" s="316"/>
      <c r="P178" s="316"/>
      <c r="Q178" s="316"/>
      <c r="R178" s="316"/>
      <c r="S178" s="316"/>
      <c r="T178" s="316"/>
      <c r="U178" s="316"/>
      <c r="V178" s="316"/>
      <c r="W178" s="316"/>
      <c r="X178" s="316"/>
      <c r="Y178" s="316"/>
      <c r="Z178" s="316"/>
      <c r="AA178" s="316"/>
      <c r="AB178" s="316"/>
      <c r="AC178" s="473" t="s">
        <v>992</v>
      </c>
      <c r="AD178" s="474"/>
      <c r="AE178" s="474"/>
      <c r="AF178" s="474"/>
      <c r="AG178" s="474"/>
      <c r="AH178" s="474"/>
      <c r="AI178" s="418"/>
      <c r="AJ178" s="419"/>
      <c r="AK178" s="420"/>
      <c r="AL178" s="419"/>
      <c r="AM178" s="419"/>
      <c r="AN178" s="419"/>
      <c r="AO178" s="418"/>
      <c r="AP178" s="419"/>
      <c r="AQ178" s="420"/>
      <c r="AR178" s="598"/>
      <c r="AS178" s="598"/>
      <c r="AT178" s="598"/>
      <c r="AU178" s="418"/>
      <c r="AV178" s="419"/>
      <c r="AW178" s="420"/>
    </row>
    <row r="179" spans="1:49" ht="13.5" customHeight="1">
      <c r="A179" s="422"/>
      <c r="B179" s="487"/>
      <c r="C179" s="488"/>
      <c r="D179" s="867"/>
      <c r="E179" s="451" t="s">
        <v>938</v>
      </c>
      <c r="F179" s="452"/>
      <c r="G179" s="452"/>
      <c r="H179" s="452"/>
      <c r="I179" s="452"/>
      <c r="J179" s="452"/>
      <c r="K179" s="452"/>
      <c r="L179" s="452"/>
      <c r="M179" s="452"/>
      <c r="N179" s="452"/>
      <c r="O179" s="452"/>
      <c r="P179" s="452"/>
      <c r="Q179" s="452"/>
      <c r="R179" s="452"/>
      <c r="S179" s="316"/>
      <c r="T179" s="316"/>
      <c r="U179" s="316"/>
      <c r="V179" s="316"/>
      <c r="W179" s="316"/>
      <c r="X179" s="316"/>
      <c r="Y179" s="316"/>
      <c r="Z179" s="316"/>
      <c r="AA179" s="316"/>
      <c r="AB179" s="316"/>
      <c r="AC179" s="473" t="s">
        <v>992</v>
      </c>
      <c r="AD179" s="474"/>
      <c r="AE179" s="474"/>
      <c r="AF179" s="474"/>
      <c r="AG179" s="474"/>
      <c r="AH179" s="474"/>
      <c r="AI179" s="418"/>
      <c r="AJ179" s="419"/>
      <c r="AK179" s="420"/>
      <c r="AL179" s="419"/>
      <c r="AM179" s="419"/>
      <c r="AN179" s="419"/>
      <c r="AO179" s="418"/>
      <c r="AP179" s="419"/>
      <c r="AQ179" s="420"/>
      <c r="AR179" s="598"/>
      <c r="AS179" s="598"/>
      <c r="AT179" s="598"/>
      <c r="AU179" s="418"/>
      <c r="AV179" s="419"/>
      <c r="AW179" s="420"/>
    </row>
    <row r="180" spans="1:49" ht="13.5" customHeight="1">
      <c r="A180" s="423"/>
      <c r="B180" s="489"/>
      <c r="C180" s="490"/>
      <c r="D180" s="868"/>
      <c r="E180" s="451" t="s">
        <v>939</v>
      </c>
      <c r="F180" s="452"/>
      <c r="G180" s="452"/>
      <c r="H180" s="452"/>
      <c r="I180" s="452"/>
      <c r="J180" s="452"/>
      <c r="K180" s="452"/>
      <c r="L180" s="452"/>
      <c r="M180" s="452"/>
      <c r="N180" s="452"/>
      <c r="O180" s="452"/>
      <c r="P180" s="452"/>
      <c r="Q180" s="452"/>
      <c r="R180" s="452"/>
      <c r="S180" s="316"/>
      <c r="T180" s="316"/>
      <c r="U180" s="316"/>
      <c r="V180" s="316"/>
      <c r="W180" s="316"/>
      <c r="X180" s="316"/>
      <c r="Y180" s="316"/>
      <c r="Z180" s="316"/>
      <c r="AA180" s="316"/>
      <c r="AB180" s="316"/>
      <c r="AC180" s="473" t="s">
        <v>992</v>
      </c>
      <c r="AD180" s="474"/>
      <c r="AE180" s="474"/>
      <c r="AF180" s="474"/>
      <c r="AG180" s="474"/>
      <c r="AH180" s="474"/>
      <c r="AI180" s="437"/>
      <c r="AJ180" s="438"/>
      <c r="AK180" s="439"/>
      <c r="AL180" s="438"/>
      <c r="AM180" s="438"/>
      <c r="AN180" s="438"/>
      <c r="AO180" s="437"/>
      <c r="AP180" s="438"/>
      <c r="AQ180" s="439"/>
      <c r="AR180" s="435"/>
      <c r="AS180" s="435"/>
      <c r="AT180" s="435"/>
      <c r="AU180" s="437"/>
      <c r="AV180" s="438"/>
      <c r="AW180" s="439"/>
    </row>
    <row r="181" spans="1:49" ht="13.5" customHeight="1">
      <c r="A181" s="242" t="s">
        <v>716</v>
      </c>
      <c r="B181" s="448" t="s">
        <v>427</v>
      </c>
      <c r="C181" s="449"/>
      <c r="D181" s="449"/>
      <c r="E181" s="449"/>
      <c r="F181" s="449"/>
      <c r="G181" s="449"/>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49"/>
      <c r="AG181" s="449"/>
      <c r="AH181" s="450"/>
      <c r="AI181" s="437"/>
      <c r="AJ181" s="438"/>
      <c r="AK181" s="439"/>
      <c r="AL181" s="437"/>
      <c r="AM181" s="438"/>
      <c r="AN181" s="439"/>
      <c r="AO181" s="437"/>
      <c r="AP181" s="438"/>
      <c r="AQ181" s="439"/>
      <c r="AR181" s="434"/>
      <c r="AS181" s="435"/>
      <c r="AT181" s="436"/>
      <c r="AU181" s="437"/>
      <c r="AV181" s="438"/>
      <c r="AW181" s="592"/>
    </row>
    <row r="182" spans="1:49" ht="13.5" customHeight="1">
      <c r="A182" s="242" t="s">
        <v>719</v>
      </c>
      <c r="B182" s="448" t="s">
        <v>428</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50"/>
      <c r="AI182" s="501"/>
      <c r="AJ182" s="502"/>
      <c r="AK182" s="593"/>
      <c r="AL182" s="501"/>
      <c r="AM182" s="502"/>
      <c r="AN182" s="593"/>
      <c r="AO182" s="501"/>
      <c r="AP182" s="502"/>
      <c r="AQ182" s="593"/>
      <c r="AR182" s="594"/>
      <c r="AS182" s="595"/>
      <c r="AT182" s="596"/>
      <c r="AU182" s="501"/>
      <c r="AV182" s="502"/>
      <c r="AW182" s="590"/>
    </row>
    <row r="183" spans="1:49" ht="16.5" customHeight="1">
      <c r="A183" s="421" t="s">
        <v>721</v>
      </c>
      <c r="B183" s="442" t="s">
        <v>942</v>
      </c>
      <c r="C183" s="443"/>
      <c r="D183" s="444"/>
      <c r="E183" s="424" t="s">
        <v>931</v>
      </c>
      <c r="F183" s="424"/>
      <c r="G183" s="424"/>
      <c r="H183" s="248"/>
      <c r="I183" s="425" t="s">
        <v>933</v>
      </c>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5"/>
      <c r="AF183" s="425"/>
      <c r="AG183" s="425"/>
      <c r="AH183" s="248"/>
      <c r="AI183" s="501"/>
      <c r="AJ183" s="502"/>
      <c r="AK183" s="593"/>
      <c r="AL183" s="501"/>
      <c r="AM183" s="502"/>
      <c r="AN183" s="593"/>
      <c r="AO183" s="501"/>
      <c r="AP183" s="502"/>
      <c r="AQ183" s="593"/>
      <c r="AR183" s="594"/>
      <c r="AS183" s="595"/>
      <c r="AT183" s="596"/>
      <c r="AU183" s="501"/>
      <c r="AV183" s="502"/>
      <c r="AW183" s="593"/>
    </row>
    <row r="184" spans="1:49" ht="27" customHeight="1">
      <c r="A184" s="422"/>
      <c r="B184" s="445"/>
      <c r="C184" s="446"/>
      <c r="D184" s="447"/>
      <c r="E184" s="426" t="s">
        <v>932</v>
      </c>
      <c r="F184" s="427"/>
      <c r="G184" s="427"/>
      <c r="H184" s="432" t="s">
        <v>982</v>
      </c>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c r="AE184" s="432"/>
      <c r="AF184" s="432"/>
      <c r="AG184" s="432"/>
      <c r="AH184" s="433"/>
      <c r="AI184" s="418"/>
      <c r="AJ184" s="419"/>
      <c r="AK184" s="420"/>
      <c r="AL184" s="418"/>
      <c r="AM184" s="419"/>
      <c r="AN184" s="420"/>
      <c r="AO184" s="418"/>
      <c r="AP184" s="419"/>
      <c r="AQ184" s="420"/>
      <c r="AR184" s="597"/>
      <c r="AS184" s="598"/>
      <c r="AT184" s="599"/>
      <c r="AU184" s="418"/>
      <c r="AV184" s="419"/>
      <c r="AW184" s="420"/>
    </row>
    <row r="185" spans="1:49" ht="27" customHeight="1">
      <c r="A185" s="422"/>
      <c r="B185" s="445"/>
      <c r="C185" s="446"/>
      <c r="D185" s="447"/>
      <c r="E185" s="428"/>
      <c r="F185" s="429"/>
      <c r="G185" s="429"/>
      <c r="H185" s="432" t="s">
        <v>979</v>
      </c>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3"/>
      <c r="AI185" s="418"/>
      <c r="AJ185" s="419"/>
      <c r="AK185" s="420"/>
      <c r="AL185" s="418"/>
      <c r="AM185" s="419"/>
      <c r="AN185" s="420"/>
      <c r="AO185" s="418"/>
      <c r="AP185" s="419"/>
      <c r="AQ185" s="420"/>
      <c r="AR185" s="597"/>
      <c r="AS185" s="598"/>
      <c r="AT185" s="599"/>
      <c r="AU185" s="418"/>
      <c r="AV185" s="419"/>
      <c r="AW185" s="420"/>
    </row>
    <row r="186" spans="1:49" ht="13.5" customHeight="1">
      <c r="A186" s="422"/>
      <c r="B186" s="445"/>
      <c r="C186" s="446"/>
      <c r="D186" s="447"/>
      <c r="E186" s="428"/>
      <c r="F186" s="429"/>
      <c r="G186" s="429"/>
      <c r="H186" s="440" t="s">
        <v>983</v>
      </c>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c r="AG186" s="440"/>
      <c r="AH186" s="441"/>
      <c r="AI186" s="418"/>
      <c r="AJ186" s="419"/>
      <c r="AK186" s="420"/>
      <c r="AL186" s="418"/>
      <c r="AM186" s="419"/>
      <c r="AN186" s="420"/>
      <c r="AO186" s="418"/>
      <c r="AP186" s="419"/>
      <c r="AQ186" s="420"/>
      <c r="AR186" s="597"/>
      <c r="AS186" s="598"/>
      <c r="AT186" s="599"/>
      <c r="AU186" s="418"/>
      <c r="AV186" s="419"/>
      <c r="AW186" s="420"/>
    </row>
    <row r="187" spans="1:49" ht="27" customHeight="1">
      <c r="A187" s="423"/>
      <c r="B187" s="445"/>
      <c r="C187" s="446"/>
      <c r="D187" s="447"/>
      <c r="E187" s="430"/>
      <c r="F187" s="431"/>
      <c r="G187" s="431"/>
      <c r="H187" s="432" t="s">
        <v>984</v>
      </c>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c r="AH187" s="433"/>
      <c r="AI187" s="437"/>
      <c r="AJ187" s="438"/>
      <c r="AK187" s="439"/>
      <c r="AL187" s="437"/>
      <c r="AM187" s="438"/>
      <c r="AN187" s="439"/>
      <c r="AO187" s="437"/>
      <c r="AP187" s="438"/>
      <c r="AQ187" s="439"/>
      <c r="AR187" s="434"/>
      <c r="AS187" s="435"/>
      <c r="AT187" s="436"/>
      <c r="AU187" s="437"/>
      <c r="AV187" s="438"/>
      <c r="AW187" s="439"/>
    </row>
    <row r="188" spans="1:49" ht="13.5" customHeight="1">
      <c r="A188" s="242" t="s">
        <v>809</v>
      </c>
      <c r="B188" s="600" t="s">
        <v>429</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437"/>
      <c r="AJ188" s="438"/>
      <c r="AK188" s="439"/>
      <c r="AL188" s="437"/>
      <c r="AM188" s="438"/>
      <c r="AN188" s="439"/>
      <c r="AO188" s="437"/>
      <c r="AP188" s="438"/>
      <c r="AQ188" s="439"/>
      <c r="AR188" s="434"/>
      <c r="AS188" s="435"/>
      <c r="AT188" s="436"/>
      <c r="AU188" s="437"/>
      <c r="AV188" s="438"/>
      <c r="AW188" s="592"/>
    </row>
    <row r="189" spans="1:49" ht="13.5" customHeight="1">
      <c r="A189" s="242" t="s">
        <v>731</v>
      </c>
      <c r="B189" s="451" t="s">
        <v>430</v>
      </c>
      <c r="C189" s="452"/>
      <c r="D189" s="452"/>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3"/>
      <c r="AI189" s="494"/>
      <c r="AJ189" s="495"/>
      <c r="AK189" s="496"/>
      <c r="AL189" s="494"/>
      <c r="AM189" s="495"/>
      <c r="AN189" s="496"/>
      <c r="AO189" s="494"/>
      <c r="AP189" s="495"/>
      <c r="AQ189" s="496"/>
      <c r="AR189" s="497"/>
      <c r="AS189" s="498"/>
      <c r="AT189" s="499"/>
      <c r="AU189" s="494"/>
      <c r="AV189" s="495"/>
      <c r="AW189" s="500"/>
    </row>
    <row r="190" spans="1:49" ht="16.5" customHeight="1">
      <c r="A190" s="421" t="s">
        <v>431</v>
      </c>
      <c r="B190" s="476" t="s">
        <v>432</v>
      </c>
      <c r="C190" s="477"/>
      <c r="D190" s="477"/>
      <c r="E190" s="477"/>
      <c r="F190" s="477"/>
      <c r="G190" s="477"/>
      <c r="H190" s="478"/>
      <c r="I190" s="348" t="s">
        <v>433</v>
      </c>
      <c r="J190" s="349"/>
      <c r="K190" s="349"/>
      <c r="L190" s="349"/>
      <c r="M190" s="349"/>
      <c r="N190" s="349"/>
      <c r="O190" s="349" t="s">
        <v>434</v>
      </c>
      <c r="P190" s="349"/>
      <c r="Q190" s="349"/>
      <c r="R190" s="349" t="s">
        <v>435</v>
      </c>
      <c r="S190" s="349"/>
      <c r="T190" s="349"/>
      <c r="U190" s="349" t="s">
        <v>436</v>
      </c>
      <c r="V190" s="14"/>
      <c r="W190" s="14"/>
      <c r="X190" s="14"/>
      <c r="Y190" s="15"/>
      <c r="Z190" s="501"/>
      <c r="AA190" s="502"/>
      <c r="AB190" s="502"/>
      <c r="AC190" s="502"/>
      <c r="AD190" s="502"/>
      <c r="AE190" s="502"/>
      <c r="AF190" s="502"/>
      <c r="AG190" s="424" t="s">
        <v>437</v>
      </c>
      <c r="AH190" s="503"/>
      <c r="AI190" s="501"/>
      <c r="AJ190" s="502"/>
      <c r="AK190" s="593"/>
      <c r="AL190" s="501"/>
      <c r="AM190" s="502"/>
      <c r="AN190" s="593"/>
      <c r="AO190" s="501"/>
      <c r="AP190" s="502"/>
      <c r="AQ190" s="593"/>
      <c r="AR190" s="594"/>
      <c r="AS190" s="595"/>
      <c r="AT190" s="596"/>
      <c r="AU190" s="501"/>
      <c r="AV190" s="502"/>
      <c r="AW190" s="590"/>
    </row>
    <row r="191" spans="1:49" ht="16.5" customHeight="1">
      <c r="A191" s="422"/>
      <c r="B191" s="601"/>
      <c r="C191" s="602"/>
      <c r="D191" s="602"/>
      <c r="E191" s="602"/>
      <c r="F191" s="602"/>
      <c r="G191" s="602"/>
      <c r="H191" s="603"/>
      <c r="I191" s="350" t="s">
        <v>438</v>
      </c>
      <c r="J191" s="185"/>
      <c r="K191" s="185"/>
      <c r="L191" s="185"/>
      <c r="M191" s="185" t="s">
        <v>439</v>
      </c>
      <c r="N191" s="185"/>
      <c r="O191" s="185"/>
      <c r="P191" s="185"/>
      <c r="Q191" s="185"/>
      <c r="R191" s="185"/>
      <c r="S191" s="185"/>
      <c r="T191" s="185"/>
      <c r="U191" s="185" t="s">
        <v>440</v>
      </c>
      <c r="V191" s="185"/>
      <c r="W191" s="185"/>
      <c r="X191" s="185"/>
      <c r="Y191" s="351"/>
      <c r="Z191" s="418"/>
      <c r="AA191" s="419"/>
      <c r="AB191" s="419"/>
      <c r="AC191" s="419"/>
      <c r="AD191" s="419"/>
      <c r="AE191" s="419"/>
      <c r="AF191" s="419"/>
      <c r="AG191" s="504"/>
      <c r="AH191" s="505"/>
      <c r="AI191" s="418"/>
      <c r="AJ191" s="419"/>
      <c r="AK191" s="420"/>
      <c r="AL191" s="418"/>
      <c r="AM191" s="419"/>
      <c r="AN191" s="420"/>
      <c r="AO191" s="418"/>
      <c r="AP191" s="419"/>
      <c r="AQ191" s="420"/>
      <c r="AR191" s="597"/>
      <c r="AS191" s="598"/>
      <c r="AT191" s="599"/>
      <c r="AU191" s="418"/>
      <c r="AV191" s="419"/>
      <c r="AW191" s="591"/>
    </row>
    <row r="192" spans="1:49" ht="16.5" customHeight="1">
      <c r="A192" s="423"/>
      <c r="B192" s="604"/>
      <c r="C192" s="605"/>
      <c r="D192" s="605"/>
      <c r="E192" s="605"/>
      <c r="F192" s="605"/>
      <c r="G192" s="605"/>
      <c r="H192" s="606"/>
      <c r="I192" s="352" t="s">
        <v>441</v>
      </c>
      <c r="J192" s="248"/>
      <c r="K192" s="248"/>
      <c r="L192" s="248"/>
      <c r="M192" s="248"/>
      <c r="N192" s="248"/>
      <c r="O192" s="248"/>
      <c r="P192" s="248"/>
      <c r="Q192" s="353"/>
      <c r="R192" s="353"/>
      <c r="S192" s="353"/>
      <c r="T192" s="353"/>
      <c r="U192" s="353"/>
      <c r="V192" s="249" t="s">
        <v>741</v>
      </c>
      <c r="W192" s="249"/>
      <c r="X192" s="206"/>
      <c r="Y192" s="354"/>
      <c r="Z192" s="437"/>
      <c r="AA192" s="438"/>
      <c r="AB192" s="438"/>
      <c r="AC192" s="438"/>
      <c r="AD192" s="438"/>
      <c r="AE192" s="438"/>
      <c r="AF192" s="438"/>
      <c r="AG192" s="425"/>
      <c r="AH192" s="543"/>
      <c r="AI192" s="437"/>
      <c r="AJ192" s="438"/>
      <c r="AK192" s="439"/>
      <c r="AL192" s="437"/>
      <c r="AM192" s="438"/>
      <c r="AN192" s="439"/>
      <c r="AO192" s="437"/>
      <c r="AP192" s="438"/>
      <c r="AQ192" s="439"/>
      <c r="AR192" s="434"/>
      <c r="AS192" s="435"/>
      <c r="AT192" s="436"/>
      <c r="AU192" s="437"/>
      <c r="AV192" s="438"/>
      <c r="AW192" s="592"/>
    </row>
    <row r="193" spans="1:49" ht="12.75" customHeight="1">
      <c r="A193" s="242" t="s">
        <v>735</v>
      </c>
      <c r="B193" s="451" t="s">
        <v>442</v>
      </c>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3"/>
      <c r="AI193" s="494"/>
      <c r="AJ193" s="495"/>
      <c r="AK193" s="496"/>
      <c r="AL193" s="494"/>
      <c r="AM193" s="495"/>
      <c r="AN193" s="496"/>
      <c r="AO193" s="494"/>
      <c r="AP193" s="495"/>
      <c r="AQ193" s="496"/>
      <c r="AR193" s="497"/>
      <c r="AS193" s="498"/>
      <c r="AT193" s="499"/>
      <c r="AU193" s="494"/>
      <c r="AV193" s="495"/>
      <c r="AW193" s="500"/>
    </row>
    <row r="194" spans="1:49" ht="12.75" customHeight="1">
      <c r="A194" s="242" t="s">
        <v>814</v>
      </c>
      <c r="B194" s="451" t="s">
        <v>443</v>
      </c>
      <c r="C194" s="452"/>
      <c r="D194" s="452"/>
      <c r="E194" s="452"/>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3"/>
      <c r="AI194" s="494"/>
      <c r="AJ194" s="495"/>
      <c r="AK194" s="496"/>
      <c r="AL194" s="494"/>
      <c r="AM194" s="495"/>
      <c r="AN194" s="496"/>
      <c r="AO194" s="494"/>
      <c r="AP194" s="495"/>
      <c r="AQ194" s="496"/>
      <c r="AR194" s="494"/>
      <c r="AS194" s="495"/>
      <c r="AT194" s="496"/>
      <c r="AU194" s="494"/>
      <c r="AV194" s="495"/>
      <c r="AW194" s="500"/>
    </row>
    <row r="195" spans="1:49" ht="12.75" customHeight="1">
      <c r="A195" s="242" t="s">
        <v>816</v>
      </c>
      <c r="B195" s="451" t="s">
        <v>444</v>
      </c>
      <c r="C195" s="452"/>
      <c r="D195" s="452"/>
      <c r="E195" s="452"/>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3"/>
      <c r="AI195" s="494"/>
      <c r="AJ195" s="495"/>
      <c r="AK195" s="496"/>
      <c r="AL195" s="494"/>
      <c r="AM195" s="495"/>
      <c r="AN195" s="496"/>
      <c r="AO195" s="494"/>
      <c r="AP195" s="495"/>
      <c r="AQ195" s="496"/>
      <c r="AR195" s="497"/>
      <c r="AS195" s="498"/>
      <c r="AT195" s="499"/>
      <c r="AU195" s="494"/>
      <c r="AV195" s="495"/>
      <c r="AW195" s="500"/>
    </row>
    <row r="196" spans="1:49" ht="12.75" customHeight="1" thickBot="1">
      <c r="A196" s="224" t="s">
        <v>874</v>
      </c>
      <c r="B196" s="454" t="s">
        <v>415</v>
      </c>
      <c r="C196" s="455"/>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455"/>
      <c r="AG196" s="455"/>
      <c r="AH196" s="456"/>
      <c r="AI196" s="544"/>
      <c r="AJ196" s="545"/>
      <c r="AK196" s="546"/>
      <c r="AL196" s="544"/>
      <c r="AM196" s="545"/>
      <c r="AN196" s="546"/>
      <c r="AO196" s="544"/>
      <c r="AP196" s="545"/>
      <c r="AQ196" s="546"/>
      <c r="AR196" s="587"/>
      <c r="AS196" s="588"/>
      <c r="AT196" s="589"/>
      <c r="AU196" s="544"/>
      <c r="AV196" s="545"/>
      <c r="AW196" s="547"/>
    </row>
    <row r="197" spans="1:49" ht="12.75" customHeight="1">
      <c r="A197" s="184"/>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328" t="s">
        <v>1019</v>
      </c>
      <c r="Z197" s="277"/>
      <c r="AA197" s="277"/>
      <c r="AB197" s="277"/>
      <c r="AC197" s="277"/>
      <c r="AD197" s="277"/>
      <c r="AE197" s="277"/>
      <c r="AF197" s="277"/>
      <c r="AG197" s="277"/>
      <c r="AH197" s="277"/>
      <c r="AI197" s="69"/>
      <c r="AJ197" s="69"/>
      <c r="AK197" s="69"/>
      <c r="AL197" s="69"/>
      <c r="AM197" s="69"/>
      <c r="AN197" s="69"/>
      <c r="AO197" s="69"/>
      <c r="AP197" s="69"/>
      <c r="AQ197" s="69"/>
      <c r="AR197" s="324"/>
      <c r="AS197" s="324"/>
      <c r="AT197" s="324"/>
      <c r="AU197" s="69"/>
      <c r="AV197" s="69"/>
      <c r="AW197" s="69"/>
    </row>
    <row r="198" spans="1:49" ht="12.75" customHeight="1" thickBot="1">
      <c r="A198" s="355"/>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7"/>
      <c r="AJ198" s="357"/>
      <c r="AK198" s="357"/>
      <c r="AL198" s="357"/>
      <c r="AM198" s="357"/>
      <c r="AN198" s="357"/>
      <c r="AO198" s="357"/>
      <c r="AP198" s="357"/>
      <c r="AQ198" s="357"/>
      <c r="AR198" s="358"/>
      <c r="AS198" s="358"/>
      <c r="AT198" s="358"/>
      <c r="AU198" s="357"/>
      <c r="AV198" s="357"/>
      <c r="AW198" s="357"/>
    </row>
    <row r="199" spans="1:49" ht="12.75" customHeight="1">
      <c r="A199" s="221">
        <v>7</v>
      </c>
      <c r="B199" s="584" t="s">
        <v>445</v>
      </c>
      <c r="C199" s="585"/>
      <c r="D199" s="585"/>
      <c r="E199" s="585"/>
      <c r="F199" s="585"/>
      <c r="G199" s="585"/>
      <c r="H199" s="585"/>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6"/>
    </row>
    <row r="200" spans="1:49" ht="12.75" customHeight="1">
      <c r="A200" s="242" t="s">
        <v>417</v>
      </c>
      <c r="B200" s="451" t="s">
        <v>446</v>
      </c>
      <c r="C200" s="452"/>
      <c r="D200" s="452"/>
      <c r="E200" s="452"/>
      <c r="F200" s="452"/>
      <c r="G200" s="452"/>
      <c r="H200" s="452"/>
      <c r="I200" s="452"/>
      <c r="J200" s="452"/>
      <c r="K200" s="452"/>
      <c r="L200" s="452"/>
      <c r="M200" s="452"/>
      <c r="N200" s="452"/>
      <c r="O200" s="452"/>
      <c r="P200" s="452"/>
      <c r="Q200" s="452"/>
      <c r="R200" s="452"/>
      <c r="S200" s="452"/>
      <c r="T200" s="452"/>
      <c r="U200" s="452"/>
      <c r="V200" s="452"/>
      <c r="W200" s="452"/>
      <c r="X200" s="452"/>
      <c r="Y200" s="452"/>
      <c r="Z200" s="452"/>
      <c r="AA200" s="452"/>
      <c r="AB200" s="452"/>
      <c r="AC200" s="452"/>
      <c r="AD200" s="452"/>
      <c r="AE200" s="452"/>
      <c r="AF200" s="452"/>
      <c r="AG200" s="452"/>
      <c r="AH200" s="453"/>
      <c r="AI200" s="494"/>
      <c r="AJ200" s="495"/>
      <c r="AK200" s="496"/>
      <c r="AL200" s="494"/>
      <c r="AM200" s="495"/>
      <c r="AN200" s="496"/>
      <c r="AO200" s="494"/>
      <c r="AP200" s="495"/>
      <c r="AQ200" s="496"/>
      <c r="AR200" s="497"/>
      <c r="AS200" s="498"/>
      <c r="AT200" s="499"/>
      <c r="AU200" s="494"/>
      <c r="AV200" s="495"/>
      <c r="AW200" s="500"/>
    </row>
    <row r="201" spans="1:49" ht="12.75" customHeight="1">
      <c r="A201" s="242" t="s">
        <v>710</v>
      </c>
      <c r="B201" s="451" t="s">
        <v>447</v>
      </c>
      <c r="C201" s="452"/>
      <c r="D201" s="452"/>
      <c r="E201" s="452"/>
      <c r="F201" s="452"/>
      <c r="G201" s="452"/>
      <c r="H201" s="452"/>
      <c r="I201" s="452"/>
      <c r="J201" s="452"/>
      <c r="K201" s="452"/>
      <c r="L201" s="452"/>
      <c r="M201" s="452"/>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3"/>
      <c r="AI201" s="494"/>
      <c r="AJ201" s="495"/>
      <c r="AK201" s="496"/>
      <c r="AL201" s="494"/>
      <c r="AM201" s="495"/>
      <c r="AN201" s="496"/>
      <c r="AO201" s="494"/>
      <c r="AP201" s="495"/>
      <c r="AQ201" s="496"/>
      <c r="AR201" s="497"/>
      <c r="AS201" s="498"/>
      <c r="AT201" s="499"/>
      <c r="AU201" s="494"/>
      <c r="AV201" s="495"/>
      <c r="AW201" s="500"/>
    </row>
    <row r="202" spans="1:49" ht="16.5" customHeight="1">
      <c r="A202" s="242" t="s">
        <v>712</v>
      </c>
      <c r="B202" s="548" t="s">
        <v>448</v>
      </c>
      <c r="C202" s="549"/>
      <c r="D202" s="549"/>
      <c r="E202" s="549"/>
      <c r="F202" s="549"/>
      <c r="G202" s="549"/>
      <c r="H202" s="549"/>
      <c r="I202" s="549"/>
      <c r="J202" s="550"/>
      <c r="K202" s="548" t="s">
        <v>449</v>
      </c>
      <c r="L202" s="549"/>
      <c r="M202" s="549"/>
      <c r="N202" s="549"/>
      <c r="O202" s="549"/>
      <c r="P202" s="549"/>
      <c r="Q202" s="549"/>
      <c r="R202" s="549"/>
      <c r="S202" s="549"/>
      <c r="T202" s="549"/>
      <c r="U202" s="549"/>
      <c r="V202" s="549"/>
      <c r="W202" s="549"/>
      <c r="X202" s="549"/>
      <c r="Y202" s="550"/>
      <c r="Z202" s="494"/>
      <c r="AA202" s="495"/>
      <c r="AB202" s="495"/>
      <c r="AC202" s="495"/>
      <c r="AD202" s="495"/>
      <c r="AE202" s="495"/>
      <c r="AF202" s="565" t="s">
        <v>450</v>
      </c>
      <c r="AG202" s="565"/>
      <c r="AH202" s="564"/>
      <c r="AI202" s="494"/>
      <c r="AJ202" s="495"/>
      <c r="AK202" s="496"/>
      <c r="AL202" s="494"/>
      <c r="AM202" s="495"/>
      <c r="AN202" s="496"/>
      <c r="AO202" s="494"/>
      <c r="AP202" s="495"/>
      <c r="AQ202" s="496"/>
      <c r="AR202" s="497"/>
      <c r="AS202" s="498"/>
      <c r="AT202" s="499"/>
      <c r="AU202" s="494"/>
      <c r="AV202" s="495"/>
      <c r="AW202" s="500"/>
    </row>
    <row r="203" spans="1:49" ht="12.75" customHeight="1">
      <c r="A203" s="242" t="s">
        <v>714</v>
      </c>
      <c r="B203" s="451" t="s">
        <v>451</v>
      </c>
      <c r="C203" s="452"/>
      <c r="D203" s="452"/>
      <c r="E203" s="452"/>
      <c r="F203" s="452"/>
      <c r="G203" s="452"/>
      <c r="H203" s="452"/>
      <c r="I203" s="452"/>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3"/>
      <c r="AI203" s="494"/>
      <c r="AJ203" s="495"/>
      <c r="AK203" s="496"/>
      <c r="AL203" s="494"/>
      <c r="AM203" s="495"/>
      <c r="AN203" s="496"/>
      <c r="AO203" s="494"/>
      <c r="AP203" s="495"/>
      <c r="AQ203" s="496"/>
      <c r="AR203" s="497"/>
      <c r="AS203" s="498"/>
      <c r="AT203" s="499"/>
      <c r="AU203" s="494"/>
      <c r="AV203" s="495"/>
      <c r="AW203" s="500"/>
    </row>
    <row r="204" spans="1:49" ht="12.75" customHeight="1" thickBot="1">
      <c r="A204" s="242" t="s">
        <v>716</v>
      </c>
      <c r="B204" s="581" t="s">
        <v>452</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3"/>
      <c r="AI204" s="494"/>
      <c r="AJ204" s="495"/>
      <c r="AK204" s="496"/>
      <c r="AL204" s="494"/>
      <c r="AM204" s="495"/>
      <c r="AN204" s="496"/>
      <c r="AO204" s="494"/>
      <c r="AP204" s="495"/>
      <c r="AQ204" s="496"/>
      <c r="AR204" s="497"/>
      <c r="AS204" s="498"/>
      <c r="AT204" s="499"/>
      <c r="AU204" s="494"/>
      <c r="AV204" s="495"/>
      <c r="AW204" s="500"/>
    </row>
    <row r="205" spans="1:49" ht="12.75" customHeight="1">
      <c r="A205" s="221">
        <v>8</v>
      </c>
      <c r="B205" s="584" t="s">
        <v>453</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5"/>
      <c r="AL205" s="585"/>
      <c r="AM205" s="585"/>
      <c r="AN205" s="585"/>
      <c r="AO205" s="585"/>
      <c r="AP205" s="585"/>
      <c r="AQ205" s="585"/>
      <c r="AR205" s="585"/>
      <c r="AS205" s="585"/>
      <c r="AT205" s="585"/>
      <c r="AU205" s="585"/>
      <c r="AV205" s="585"/>
      <c r="AW205" s="586"/>
    </row>
    <row r="206" spans="1:49" ht="12.75" customHeight="1">
      <c r="A206" s="242"/>
      <c r="B206" s="548"/>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50"/>
      <c r="AI206" s="494"/>
      <c r="AJ206" s="495"/>
      <c r="AK206" s="496"/>
      <c r="AL206" s="494"/>
      <c r="AM206" s="495"/>
      <c r="AN206" s="496"/>
      <c r="AO206" s="494"/>
      <c r="AP206" s="495"/>
      <c r="AQ206" s="496"/>
      <c r="AR206" s="494"/>
      <c r="AS206" s="495"/>
      <c r="AT206" s="496"/>
      <c r="AU206" s="494"/>
      <c r="AV206" s="495"/>
      <c r="AW206" s="500"/>
    </row>
    <row r="207" spans="1:49" ht="12.75" customHeight="1">
      <c r="A207" s="242"/>
      <c r="B207" s="548"/>
      <c r="C207" s="549"/>
      <c r="D207" s="549"/>
      <c r="E207" s="549"/>
      <c r="F207" s="549"/>
      <c r="G207" s="549"/>
      <c r="H207" s="549"/>
      <c r="I207" s="549"/>
      <c r="J207" s="549"/>
      <c r="K207" s="549"/>
      <c r="L207" s="549"/>
      <c r="M207" s="549"/>
      <c r="N207" s="549"/>
      <c r="O207" s="549"/>
      <c r="P207" s="549"/>
      <c r="Q207" s="549"/>
      <c r="R207" s="549"/>
      <c r="S207" s="549"/>
      <c r="T207" s="549"/>
      <c r="U207" s="549"/>
      <c r="V207" s="549"/>
      <c r="W207" s="549"/>
      <c r="X207" s="549"/>
      <c r="Y207" s="549"/>
      <c r="Z207" s="549"/>
      <c r="AA207" s="549"/>
      <c r="AB207" s="549"/>
      <c r="AC207" s="549"/>
      <c r="AD207" s="549"/>
      <c r="AE207" s="549"/>
      <c r="AF207" s="549"/>
      <c r="AG207" s="549"/>
      <c r="AH207" s="550"/>
      <c r="AI207" s="494"/>
      <c r="AJ207" s="495"/>
      <c r="AK207" s="496"/>
      <c r="AL207" s="494"/>
      <c r="AM207" s="495"/>
      <c r="AN207" s="496"/>
      <c r="AO207" s="494"/>
      <c r="AP207" s="495"/>
      <c r="AQ207" s="496"/>
      <c r="AR207" s="494"/>
      <c r="AS207" s="495"/>
      <c r="AT207" s="496"/>
      <c r="AU207" s="494"/>
      <c r="AV207" s="495"/>
      <c r="AW207" s="500"/>
    </row>
    <row r="208" spans="1:49" ht="12.75" customHeight="1" thickBot="1">
      <c r="A208" s="224"/>
      <c r="B208" s="575"/>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7"/>
      <c r="AI208" s="544"/>
      <c r="AJ208" s="545"/>
      <c r="AK208" s="546"/>
      <c r="AL208" s="544"/>
      <c r="AM208" s="545"/>
      <c r="AN208" s="546"/>
      <c r="AO208" s="544"/>
      <c r="AP208" s="545"/>
      <c r="AQ208" s="546"/>
      <c r="AR208" s="544"/>
      <c r="AS208" s="545"/>
      <c r="AT208" s="546"/>
      <c r="AU208" s="544"/>
      <c r="AV208" s="545"/>
      <c r="AW208" s="547"/>
    </row>
    <row r="209" spans="1:49" ht="12.75" customHeight="1">
      <c r="A209" s="560" t="s">
        <v>454</v>
      </c>
      <c r="B209" s="561"/>
      <c r="C209" s="561"/>
      <c r="D209" s="561"/>
      <c r="E209" s="561"/>
      <c r="F209" s="561"/>
      <c r="G209" s="561"/>
      <c r="H209" s="561"/>
      <c r="I209" s="561"/>
      <c r="J209" s="561"/>
      <c r="K209" s="561"/>
      <c r="L209" s="561"/>
      <c r="M209" s="561"/>
      <c r="N209" s="561"/>
      <c r="O209" s="561"/>
      <c r="P209" s="561"/>
      <c r="Q209" s="561"/>
      <c r="R209" s="561"/>
      <c r="S209" s="561"/>
      <c r="T209" s="561"/>
      <c r="U209" s="561"/>
      <c r="V209" s="561"/>
      <c r="W209" s="561"/>
      <c r="X209" s="561"/>
      <c r="Y209" s="561"/>
      <c r="Z209" s="561"/>
      <c r="AA209" s="561"/>
      <c r="AB209" s="561"/>
      <c r="AC209" s="561"/>
      <c r="AD209" s="561"/>
      <c r="AE209" s="561"/>
      <c r="AF209" s="561"/>
      <c r="AG209" s="561"/>
      <c r="AH209" s="561"/>
      <c r="AI209" s="561"/>
      <c r="AJ209" s="561"/>
      <c r="AK209" s="561"/>
      <c r="AL209" s="561"/>
      <c r="AM209" s="561"/>
      <c r="AN209" s="561"/>
      <c r="AO209" s="561"/>
      <c r="AP209" s="561"/>
      <c r="AQ209" s="561"/>
      <c r="AR209" s="561"/>
      <c r="AS209" s="561"/>
      <c r="AT209" s="561"/>
      <c r="AU209" s="561"/>
      <c r="AV209" s="561"/>
      <c r="AW209" s="562"/>
    </row>
    <row r="210" spans="1:49" ht="22.5" customHeight="1">
      <c r="A210" s="563" t="s">
        <v>698</v>
      </c>
      <c r="B210" s="564"/>
      <c r="C210" s="565" t="s">
        <v>455</v>
      </c>
      <c r="D210" s="565"/>
      <c r="E210" s="565"/>
      <c r="F210" s="565"/>
      <c r="G210" s="565"/>
      <c r="H210" s="565"/>
      <c r="I210" s="565"/>
      <c r="J210" s="564"/>
      <c r="K210" s="566" t="s">
        <v>456</v>
      </c>
      <c r="L210" s="566"/>
      <c r="M210" s="566"/>
      <c r="N210" s="566"/>
      <c r="O210" s="566"/>
      <c r="P210" s="566"/>
      <c r="Q210" s="566"/>
      <c r="R210" s="566"/>
      <c r="S210" s="566"/>
      <c r="T210" s="567" t="s">
        <v>457</v>
      </c>
      <c r="U210" s="568"/>
      <c r="V210" s="568"/>
      <c r="W210" s="568"/>
      <c r="X210" s="568"/>
      <c r="Y210" s="568"/>
      <c r="Z210" s="568"/>
      <c r="AA210" s="568"/>
      <c r="AB210" s="568"/>
      <c r="AC210" s="568"/>
      <c r="AD210" s="568"/>
      <c r="AE210" s="568"/>
      <c r="AF210" s="568"/>
      <c r="AG210" s="569"/>
      <c r="AH210" s="567" t="s">
        <v>458</v>
      </c>
      <c r="AI210" s="568"/>
      <c r="AJ210" s="568"/>
      <c r="AK210" s="568"/>
      <c r="AL210" s="568"/>
      <c r="AM210" s="568"/>
      <c r="AN210" s="568"/>
      <c r="AO210" s="568"/>
      <c r="AP210" s="568"/>
      <c r="AQ210" s="568"/>
      <c r="AR210" s="569"/>
      <c r="AS210" s="573" t="s">
        <v>459</v>
      </c>
      <c r="AT210" s="573"/>
      <c r="AU210" s="573"/>
      <c r="AV210" s="573"/>
      <c r="AW210" s="574"/>
    </row>
    <row r="211" spans="1:49" ht="16.5" customHeight="1">
      <c r="A211" s="578"/>
      <c r="B211" s="552"/>
      <c r="C211" s="551"/>
      <c r="D211" s="551"/>
      <c r="E211" s="551"/>
      <c r="F211" s="551"/>
      <c r="G211" s="551"/>
      <c r="H211" s="551"/>
      <c r="I211" s="551"/>
      <c r="J211" s="552"/>
      <c r="K211" s="557"/>
      <c r="L211" s="557"/>
      <c r="M211" s="557"/>
      <c r="N211" s="557"/>
      <c r="O211" s="557"/>
      <c r="P211" s="557"/>
      <c r="Q211" s="557"/>
      <c r="R211" s="557"/>
      <c r="S211" s="557"/>
      <c r="T211" s="557"/>
      <c r="U211" s="557"/>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70"/>
    </row>
    <row r="212" spans="1:49" ht="16.5" customHeight="1">
      <c r="A212" s="579"/>
      <c r="B212" s="554"/>
      <c r="C212" s="553"/>
      <c r="D212" s="553"/>
      <c r="E212" s="553"/>
      <c r="F212" s="553"/>
      <c r="G212" s="553"/>
      <c r="H212" s="553"/>
      <c r="I212" s="553"/>
      <c r="J212" s="554"/>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c r="AO212" s="558"/>
      <c r="AP212" s="558"/>
      <c r="AQ212" s="558"/>
      <c r="AR212" s="558"/>
      <c r="AS212" s="558"/>
      <c r="AT212" s="558"/>
      <c r="AU212" s="558"/>
      <c r="AV212" s="558"/>
      <c r="AW212" s="571"/>
    </row>
    <row r="213" spans="1:49" ht="16.5" customHeight="1">
      <c r="A213" s="579"/>
      <c r="B213" s="554"/>
      <c r="C213" s="553"/>
      <c r="D213" s="553"/>
      <c r="E213" s="553"/>
      <c r="F213" s="553"/>
      <c r="G213" s="553"/>
      <c r="H213" s="553"/>
      <c r="I213" s="553"/>
      <c r="J213" s="554"/>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71"/>
    </row>
    <row r="214" spans="1:49" ht="16.5" customHeight="1">
      <c r="A214" s="579"/>
      <c r="B214" s="554"/>
      <c r="C214" s="553"/>
      <c r="D214" s="553"/>
      <c r="E214" s="553"/>
      <c r="F214" s="553"/>
      <c r="G214" s="553"/>
      <c r="H214" s="553"/>
      <c r="I214" s="553"/>
      <c r="J214" s="554"/>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c r="AO214" s="558"/>
      <c r="AP214" s="558"/>
      <c r="AQ214" s="558"/>
      <c r="AR214" s="558"/>
      <c r="AS214" s="558"/>
      <c r="AT214" s="558"/>
      <c r="AU214" s="558"/>
      <c r="AV214" s="558"/>
      <c r="AW214" s="571"/>
    </row>
    <row r="215" spans="1:49" ht="16.5" customHeight="1">
      <c r="A215" s="579"/>
      <c r="B215" s="554"/>
      <c r="C215" s="553"/>
      <c r="D215" s="553"/>
      <c r="E215" s="553"/>
      <c r="F215" s="553"/>
      <c r="G215" s="553"/>
      <c r="H215" s="553"/>
      <c r="I215" s="553"/>
      <c r="J215" s="554"/>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8"/>
      <c r="AW215" s="571"/>
    </row>
    <row r="216" spans="1:49" ht="16.5" customHeight="1">
      <c r="A216" s="579"/>
      <c r="B216" s="554"/>
      <c r="C216" s="553"/>
      <c r="D216" s="553"/>
      <c r="E216" s="553"/>
      <c r="F216" s="553"/>
      <c r="G216" s="553"/>
      <c r="H216" s="553"/>
      <c r="I216" s="553"/>
      <c r="J216" s="554"/>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71"/>
    </row>
    <row r="217" spans="1:49" ht="16.5" customHeight="1">
      <c r="A217" s="579"/>
      <c r="B217" s="554"/>
      <c r="C217" s="553"/>
      <c r="D217" s="553"/>
      <c r="E217" s="553"/>
      <c r="F217" s="553"/>
      <c r="G217" s="553"/>
      <c r="H217" s="553"/>
      <c r="I217" s="553"/>
      <c r="J217" s="554"/>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71"/>
    </row>
    <row r="218" spans="1:49" ht="16.5" customHeight="1" thickBot="1">
      <c r="A218" s="580"/>
      <c r="B218" s="556"/>
      <c r="C218" s="555"/>
      <c r="D218" s="555"/>
      <c r="E218" s="555"/>
      <c r="F218" s="555"/>
      <c r="G218" s="555"/>
      <c r="H218" s="555"/>
      <c r="I218" s="555"/>
      <c r="J218" s="556"/>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72"/>
    </row>
    <row r="219" spans="1:49" ht="13.5">
      <c r="A219" s="76"/>
      <c r="B219" s="77"/>
      <c r="C219" s="77"/>
      <c r="D219" s="77"/>
      <c r="E219" s="77"/>
      <c r="F219" s="77"/>
      <c r="G219" s="77"/>
      <c r="H219" s="77"/>
      <c r="I219" s="77"/>
      <c r="J219" s="77"/>
      <c r="K219" s="359"/>
      <c r="L219" s="359"/>
      <c r="M219" s="77"/>
      <c r="N219" s="77"/>
      <c r="O219" s="359"/>
      <c r="P219" s="359"/>
      <c r="Q219" s="359"/>
      <c r="R219" s="359"/>
      <c r="S219" s="359"/>
      <c r="T219" s="359"/>
      <c r="U219" s="359"/>
      <c r="V219" s="359"/>
      <c r="W219" s="77"/>
      <c r="X219" s="77"/>
      <c r="Z219" s="359"/>
      <c r="AA219" s="77"/>
      <c r="AB219" s="359"/>
      <c r="AC219" s="77"/>
      <c r="AD219" s="359"/>
      <c r="AE219" s="77"/>
      <c r="AF219" s="79"/>
      <c r="AG219" s="77"/>
      <c r="AH219" s="359"/>
      <c r="AI219" s="359"/>
      <c r="AJ219" s="359"/>
      <c r="AK219" s="359"/>
      <c r="AL219" s="359"/>
      <c r="AM219" s="359"/>
      <c r="AN219" s="359"/>
      <c r="AO219" s="359"/>
      <c r="AP219" s="359"/>
      <c r="AQ219" s="359"/>
      <c r="AR219" s="359"/>
      <c r="AS219" s="359"/>
      <c r="AT219" s="359"/>
      <c r="AU219" s="359"/>
      <c r="AV219" s="359"/>
      <c r="AW219" s="359"/>
    </row>
    <row r="220" spans="1:49" ht="13.5">
      <c r="A220" s="80"/>
      <c r="B220" s="81"/>
      <c r="C220" s="81"/>
      <c r="D220" s="81"/>
      <c r="E220" s="81"/>
      <c r="F220" s="81"/>
      <c r="G220" s="81"/>
      <c r="H220" s="81"/>
      <c r="I220" s="81"/>
      <c r="J220" s="81"/>
      <c r="K220" s="68"/>
      <c r="L220" s="68"/>
      <c r="M220" s="81"/>
      <c r="N220" s="81"/>
      <c r="O220" s="68"/>
      <c r="P220" s="68"/>
      <c r="Q220" s="68"/>
      <c r="R220" s="68"/>
      <c r="S220" s="68"/>
      <c r="T220" s="68"/>
      <c r="U220" s="68"/>
      <c r="V220" s="68"/>
      <c r="W220" s="68"/>
      <c r="X220" s="68"/>
      <c r="Y220" s="328" t="s">
        <v>1018</v>
      </c>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row>
  </sheetData>
  <mergeCells count="900">
    <mergeCell ref="AO58:AQ75"/>
    <mergeCell ref="AR58:AT75"/>
    <mergeCell ref="AU58:AW75"/>
    <mergeCell ref="I101:X101"/>
    <mergeCell ref="AI78:AK78"/>
    <mergeCell ref="AR76:AT76"/>
    <mergeCell ref="AU76:AW76"/>
    <mergeCell ref="AR77:AT77"/>
    <mergeCell ref="H58:AA58"/>
    <mergeCell ref="AU77:AW77"/>
    <mergeCell ref="AI76:AK76"/>
    <mergeCell ref="AL76:AN76"/>
    <mergeCell ref="AO76:AQ76"/>
    <mergeCell ref="AI77:AK77"/>
    <mergeCell ref="AL77:AN77"/>
    <mergeCell ref="AO77:AQ77"/>
    <mergeCell ref="B76:AH76"/>
    <mergeCell ref="B79:AH79"/>
    <mergeCell ref="AB80:AE80"/>
    <mergeCell ref="AF80:AH80"/>
    <mergeCell ref="B77:AH77"/>
    <mergeCell ref="B78:AH78"/>
    <mergeCell ref="U86:W86"/>
    <mergeCell ref="AR79:AT79"/>
    <mergeCell ref="AI58:AK75"/>
    <mergeCell ref="AL58:AN75"/>
    <mergeCell ref="M39:Z39"/>
    <mergeCell ref="AA44:AF44"/>
    <mergeCell ref="AA45:AF45"/>
    <mergeCell ref="AI20:AK39"/>
    <mergeCell ref="AI40:AK40"/>
    <mergeCell ref="M35:Z35"/>
    <mergeCell ref="AA26:AH29"/>
    <mergeCell ref="AA21:AH21"/>
    <mergeCell ref="M20:Z20"/>
    <mergeCell ref="W66:Y66"/>
    <mergeCell ref="V67:Y67"/>
    <mergeCell ref="Z73:AA73"/>
    <mergeCell ref="W74:Y74"/>
    <mergeCell ref="V75:Y75"/>
    <mergeCell ref="AL41:AN45"/>
    <mergeCell ref="AG43:AH43"/>
    <mergeCell ref="AG44:AH44"/>
    <mergeCell ref="AA41:AF41"/>
    <mergeCell ref="AI177:AK177"/>
    <mergeCell ref="AU180:AW180"/>
    <mergeCell ref="B177:D180"/>
    <mergeCell ref="A177:A180"/>
    <mergeCell ref="AI178:AK178"/>
    <mergeCell ref="AL178:AN178"/>
    <mergeCell ref="AO178:AQ178"/>
    <mergeCell ref="AR178:AT178"/>
    <mergeCell ref="E180:R180"/>
    <mergeCell ref="E179:R179"/>
    <mergeCell ref="E178:J178"/>
    <mergeCell ref="E177:J177"/>
    <mergeCell ref="AR177:AT177"/>
    <mergeCell ref="AU177:AW177"/>
    <mergeCell ref="AU140:AW148"/>
    <mergeCell ref="A159:A163"/>
    <mergeCell ref="B159:D163"/>
    <mergeCell ref="E159:G159"/>
    <mergeCell ref="E160:G163"/>
    <mergeCell ref="I159:AG159"/>
    <mergeCell ref="H160:AH160"/>
    <mergeCell ref="I140:L140"/>
    <mergeCell ref="M140:O140"/>
    <mergeCell ref="P140:V140"/>
    <mergeCell ref="V148:W148"/>
    <mergeCell ref="AC140:AF140"/>
    <mergeCell ref="AG140:AH140"/>
    <mergeCell ref="AI140:AK148"/>
    <mergeCell ref="AL140:AN148"/>
    <mergeCell ref="AO140:AQ148"/>
    <mergeCell ref="AR140:AT148"/>
    <mergeCell ref="AR149:AT149"/>
    <mergeCell ref="AU149:AW149"/>
    <mergeCell ref="B149:AH149"/>
    <mergeCell ref="AI149:AK149"/>
    <mergeCell ref="AL149:AN149"/>
    <mergeCell ref="AO149:AQ149"/>
    <mergeCell ref="B151:AH151"/>
    <mergeCell ref="B50:E75"/>
    <mergeCell ref="Z66:AA66"/>
    <mergeCell ref="Z67:AA67"/>
    <mergeCell ref="AD51:AH52"/>
    <mergeCell ref="AD54:AH54"/>
    <mergeCell ref="I53:AC53"/>
    <mergeCell ref="AU51:AW56"/>
    <mergeCell ref="Q54:AA54"/>
    <mergeCell ref="I54:P54"/>
    <mergeCell ref="AB52:AC52"/>
    <mergeCell ref="AB54:AC54"/>
    <mergeCell ref="W68:Y68"/>
    <mergeCell ref="AI51:AK56"/>
    <mergeCell ref="AB68:AC68"/>
    <mergeCell ref="AD55:AH55"/>
    <mergeCell ref="AD56:AH56"/>
    <mergeCell ref="AU57:AW57"/>
    <mergeCell ref="V69:Y69"/>
    <mergeCell ref="H72:M73"/>
    <mergeCell ref="Z72:AA72"/>
    <mergeCell ref="AB72:AC72"/>
    <mergeCell ref="Z68:AA68"/>
    <mergeCell ref="Z69:AA69"/>
    <mergeCell ref="Z75:AA75"/>
    <mergeCell ref="A1:AP1"/>
    <mergeCell ref="AQ1:AW1"/>
    <mergeCell ref="A2:AW2"/>
    <mergeCell ref="A3:AW3"/>
    <mergeCell ref="A4:I7"/>
    <mergeCell ref="J4:R4"/>
    <mergeCell ref="S4:AP4"/>
    <mergeCell ref="AQ4:AW4"/>
    <mergeCell ref="J5:R5"/>
    <mergeCell ref="S5:AP5"/>
    <mergeCell ref="AQ5:AW5"/>
    <mergeCell ref="J6:R7"/>
    <mergeCell ref="S6:AP6"/>
    <mergeCell ref="AQ6:AW6"/>
    <mergeCell ref="S7:AP7"/>
    <mergeCell ref="AQ7:AW7"/>
    <mergeCell ref="AI9:AN9"/>
    <mergeCell ref="AO9:AW9"/>
    <mergeCell ref="A10:A13"/>
    <mergeCell ref="B10:AH13"/>
    <mergeCell ref="AI10:AT10"/>
    <mergeCell ref="AU10:AW13"/>
    <mergeCell ref="AI11:AK13"/>
    <mergeCell ref="AL11:AN13"/>
    <mergeCell ref="AO11:AT11"/>
    <mergeCell ref="AO12:AQ12"/>
    <mergeCell ref="AR12:AT13"/>
    <mergeCell ref="AO13:AQ13"/>
    <mergeCell ref="B14:AH14"/>
    <mergeCell ref="AI14:AW14"/>
    <mergeCell ref="B15:AH15"/>
    <mergeCell ref="AI15:AK15"/>
    <mergeCell ref="AL15:AN15"/>
    <mergeCell ref="AO15:AQ15"/>
    <mergeCell ref="AR15:AT15"/>
    <mergeCell ref="AU15:AW15"/>
    <mergeCell ref="B16:AH16"/>
    <mergeCell ref="AI16:AK16"/>
    <mergeCell ref="B18:AH18"/>
    <mergeCell ref="AI18:AK18"/>
    <mergeCell ref="AL18:AN18"/>
    <mergeCell ref="AR18:AT18"/>
    <mergeCell ref="AO18:AQ18"/>
    <mergeCell ref="AU18:AW18"/>
    <mergeCell ref="AL16:AN16"/>
    <mergeCell ref="AO16:AQ16"/>
    <mergeCell ref="AR16:AT16"/>
    <mergeCell ref="AU16:AW16"/>
    <mergeCell ref="AU41:AW45"/>
    <mergeCell ref="B17:AH17"/>
    <mergeCell ref="AI17:AK17"/>
    <mergeCell ref="AL17:AN17"/>
    <mergeCell ref="AO17:AQ17"/>
    <mergeCell ref="AR17:AT17"/>
    <mergeCell ref="AU17:AW17"/>
    <mergeCell ref="AA30:AH30"/>
    <mergeCell ref="AA31:AH31"/>
    <mergeCell ref="AA32:AH35"/>
    <mergeCell ref="AA36:AH39"/>
    <mergeCell ref="F20:L39"/>
    <mergeCell ref="M30:Z30"/>
    <mergeCell ref="M31:Z31"/>
    <mergeCell ref="M32:Z32"/>
    <mergeCell ref="M34:Z34"/>
    <mergeCell ref="M36:Z36"/>
    <mergeCell ref="M37:Z37"/>
    <mergeCell ref="M25:Z25"/>
    <mergeCell ref="M26:Z26"/>
    <mergeCell ref="AI19:AK19"/>
    <mergeCell ref="AL19:AN19"/>
    <mergeCell ref="AO19:AQ19"/>
    <mergeCell ref="AR19:AT19"/>
    <mergeCell ref="AU19:AW19"/>
    <mergeCell ref="F40:AH40"/>
    <mergeCell ref="M38:Z38"/>
    <mergeCell ref="AL40:AN40"/>
    <mergeCell ref="AO40:AQ40"/>
    <mergeCell ref="AR40:AT40"/>
    <mergeCell ref="AU40:AW40"/>
    <mergeCell ref="AL20:AN39"/>
    <mergeCell ref="AO20:AQ39"/>
    <mergeCell ref="AR20:AT39"/>
    <mergeCell ref="AU20:AW39"/>
    <mergeCell ref="M27:Z27"/>
    <mergeCell ref="M28:Z28"/>
    <mergeCell ref="M29:Z29"/>
    <mergeCell ref="AA20:AH20"/>
    <mergeCell ref="M21:Z21"/>
    <mergeCell ref="M22:Z22"/>
    <mergeCell ref="M23:Z23"/>
    <mergeCell ref="M24:Z24"/>
    <mergeCell ref="M33:Z33"/>
    <mergeCell ref="A41:A45"/>
    <mergeCell ref="F41:N41"/>
    <mergeCell ref="O41:S41"/>
    <mergeCell ref="T41:W41"/>
    <mergeCell ref="H43:Y43"/>
    <mergeCell ref="F44:G44"/>
    <mergeCell ref="H44:Y44"/>
    <mergeCell ref="F45:G45"/>
    <mergeCell ref="H45:Y45"/>
    <mergeCell ref="F43:G43"/>
    <mergeCell ref="F42:G42"/>
    <mergeCell ref="H42:N42"/>
    <mergeCell ref="O42:S42"/>
    <mergeCell ref="T42:W42"/>
    <mergeCell ref="B19:E46"/>
    <mergeCell ref="F19:AH19"/>
    <mergeCell ref="AG41:AH41"/>
    <mergeCell ref="A20:A39"/>
    <mergeCell ref="AA22:AH25"/>
    <mergeCell ref="AA42:AF42"/>
    <mergeCell ref="AA43:AF43"/>
    <mergeCell ref="AR47:AT47"/>
    <mergeCell ref="AG42:AH42"/>
    <mergeCell ref="H62:AA62"/>
    <mergeCell ref="AB59:AH64"/>
    <mergeCell ref="AO41:AQ45"/>
    <mergeCell ref="AR41:AT45"/>
    <mergeCell ref="AR46:AT46"/>
    <mergeCell ref="AO50:AQ50"/>
    <mergeCell ref="AR50:AT50"/>
    <mergeCell ref="AG45:AH45"/>
    <mergeCell ref="F46:AH46"/>
    <mergeCell ref="AI46:AK46"/>
    <mergeCell ref="AL46:AN46"/>
    <mergeCell ref="F50:AH50"/>
    <mergeCell ref="AI50:AK50"/>
    <mergeCell ref="AL50:AN50"/>
    <mergeCell ref="B47:AH47"/>
    <mergeCell ref="AI47:AK47"/>
    <mergeCell ref="AL47:AN47"/>
    <mergeCell ref="AL57:AN57"/>
    <mergeCell ref="AO57:AQ57"/>
    <mergeCell ref="AR57:AT57"/>
    <mergeCell ref="AB58:AH58"/>
    <mergeCell ref="AI41:AK45"/>
    <mergeCell ref="AU47:AW47"/>
    <mergeCell ref="AU50:AW50"/>
    <mergeCell ref="AO46:AQ46"/>
    <mergeCell ref="AU46:AW46"/>
    <mergeCell ref="AO47:AQ47"/>
    <mergeCell ref="W140:Y140"/>
    <mergeCell ref="A51:A56"/>
    <mergeCell ref="I51:Y51"/>
    <mergeCell ref="AR51:AT56"/>
    <mergeCell ref="Y52:AA52"/>
    <mergeCell ref="AI57:AK57"/>
    <mergeCell ref="AL51:AN56"/>
    <mergeCell ref="AO51:AQ56"/>
    <mergeCell ref="H60:AA60"/>
    <mergeCell ref="H61:AA61"/>
    <mergeCell ref="I52:W52"/>
    <mergeCell ref="AG53:AH53"/>
    <mergeCell ref="AD53:AF53"/>
    <mergeCell ref="AB66:AC66"/>
    <mergeCell ref="F57:AH57"/>
    <mergeCell ref="H63:AA63"/>
    <mergeCell ref="F51:H56"/>
    <mergeCell ref="I55:AC55"/>
    <mergeCell ref="I56:AC56"/>
    <mergeCell ref="AU79:AW79"/>
    <mergeCell ref="AR78:AT78"/>
    <mergeCell ref="AU78:AW78"/>
    <mergeCell ref="AI79:AK79"/>
    <mergeCell ref="AL79:AN79"/>
    <mergeCell ref="AO79:AQ79"/>
    <mergeCell ref="AL78:AN78"/>
    <mergeCell ref="AO78:AQ78"/>
    <mergeCell ref="A80:A81"/>
    <mergeCell ref="B80:I81"/>
    <mergeCell ref="J80:N81"/>
    <mergeCell ref="O80:Y81"/>
    <mergeCell ref="Z80:AA80"/>
    <mergeCell ref="AI80:AK81"/>
    <mergeCell ref="Z81:AA81"/>
    <mergeCell ref="AB81:AE81"/>
    <mergeCell ref="AF81:AH81"/>
    <mergeCell ref="AL80:AN81"/>
    <mergeCell ref="AO80:AQ81"/>
    <mergeCell ref="AR80:AT81"/>
    <mergeCell ref="AU80:AW81"/>
    <mergeCell ref="B84:AH84"/>
    <mergeCell ref="AI84:AW84"/>
    <mergeCell ref="AF85:AH85"/>
    <mergeCell ref="AL85:AN86"/>
    <mergeCell ref="AO85:AQ86"/>
    <mergeCell ref="AR85:AT86"/>
    <mergeCell ref="B85:F86"/>
    <mergeCell ref="G85:T85"/>
    <mergeCell ref="U85:W85"/>
    <mergeCell ref="Z85:AB85"/>
    <mergeCell ref="AC85:AE85"/>
    <mergeCell ref="AC86:AE86"/>
    <mergeCell ref="AI85:AK86"/>
    <mergeCell ref="AF86:AH86"/>
    <mergeCell ref="G86:T86"/>
    <mergeCell ref="Z86:AB86"/>
    <mergeCell ref="A87:A88"/>
    <mergeCell ref="B87:F88"/>
    <mergeCell ref="G87:N87"/>
    <mergeCell ref="O87:AB87"/>
    <mergeCell ref="A85:A86"/>
    <mergeCell ref="U88:Y88"/>
    <mergeCell ref="AU87:AW88"/>
    <mergeCell ref="G88:T88"/>
    <mergeCell ref="Z88:AB88"/>
    <mergeCell ref="AI87:AK88"/>
    <mergeCell ref="AL87:AN88"/>
    <mergeCell ref="AO87:AQ88"/>
    <mergeCell ref="AR87:AT88"/>
    <mergeCell ref="AC87:AE88"/>
    <mergeCell ref="AF87:AH88"/>
    <mergeCell ref="AU85:AW86"/>
    <mergeCell ref="A140:A148"/>
    <mergeCell ref="B109:AH109"/>
    <mergeCell ref="B115:AH115"/>
    <mergeCell ref="B117:AH117"/>
    <mergeCell ref="B121:AH121"/>
    <mergeCell ref="B108:AH108"/>
    <mergeCell ref="B124:AH124"/>
    <mergeCell ref="U147:W147"/>
    <mergeCell ref="E143:S143"/>
    <mergeCell ref="Z140:AB140"/>
    <mergeCell ref="B112:AH112"/>
    <mergeCell ref="B129:AH129"/>
    <mergeCell ref="B135:AH135"/>
    <mergeCell ref="AA94:AB94"/>
    <mergeCell ref="I95:W95"/>
    <mergeCell ref="I99:W99"/>
    <mergeCell ref="AC99:AH100"/>
    <mergeCell ref="AC101:AE101"/>
    <mergeCell ref="AA99:AB99"/>
    <mergeCell ref="X99:Z99"/>
    <mergeCell ref="I103:R103"/>
    <mergeCell ref="S103:T103"/>
    <mergeCell ref="I94:T94"/>
    <mergeCell ref="AO89:AQ107"/>
    <mergeCell ref="AR89:AT107"/>
    <mergeCell ref="U93:Z93"/>
    <mergeCell ref="AA93:AB93"/>
    <mergeCell ref="AC93:AE93"/>
    <mergeCell ref="AF93:AH93"/>
    <mergeCell ref="Y95:AB95"/>
    <mergeCell ref="AC96:AE96"/>
    <mergeCell ref="AF96:AH96"/>
    <mergeCell ref="Z100:AB100"/>
    <mergeCell ref="AA101:AB101"/>
    <mergeCell ref="U103:AD103"/>
    <mergeCell ref="U107:AD107"/>
    <mergeCell ref="AE107:AG107"/>
    <mergeCell ref="AE103:AG103"/>
    <mergeCell ref="R106:AH106"/>
    <mergeCell ref="I104:S104"/>
    <mergeCell ref="T104:U104"/>
    <mergeCell ref="AB104:AC105"/>
    <mergeCell ref="AD104:AG105"/>
    <mergeCell ref="AC94:AH95"/>
    <mergeCell ref="AI89:AK107"/>
    <mergeCell ref="AL89:AN107"/>
    <mergeCell ref="U94:Z94"/>
    <mergeCell ref="AU89:AW107"/>
    <mergeCell ref="I90:L90"/>
    <mergeCell ref="M90:O90"/>
    <mergeCell ref="P90:V90"/>
    <mergeCell ref="W90:Y90"/>
    <mergeCell ref="Z90:AB90"/>
    <mergeCell ref="I91:AB91"/>
    <mergeCell ref="AC91:AH92"/>
    <mergeCell ref="I92:L92"/>
    <mergeCell ref="M92:AB92"/>
    <mergeCell ref="AC97:AF98"/>
    <mergeCell ref="AG97:AH98"/>
    <mergeCell ref="I102:L102"/>
    <mergeCell ref="M102:O102"/>
    <mergeCell ref="P102:Q102"/>
    <mergeCell ref="R102:AH102"/>
    <mergeCell ref="I100:L100"/>
    <mergeCell ref="M100:O100"/>
    <mergeCell ref="AF101:AH101"/>
    <mergeCell ref="AH104:AH105"/>
    <mergeCell ref="I105:M105"/>
    <mergeCell ref="N105:P105"/>
    <mergeCell ref="P100:V100"/>
    <mergeCell ref="W100:Y100"/>
    <mergeCell ref="AI108:AK108"/>
    <mergeCell ref="G104:H107"/>
    <mergeCell ref="V104:AA104"/>
    <mergeCell ref="I106:L106"/>
    <mergeCell ref="M106:O106"/>
    <mergeCell ref="I107:R107"/>
    <mergeCell ref="S107:T107"/>
    <mergeCell ref="Q105:U105"/>
    <mergeCell ref="V105:Y105"/>
    <mergeCell ref="Z105:AA105"/>
    <mergeCell ref="P106:Q106"/>
    <mergeCell ref="AR110:AT110"/>
    <mergeCell ref="AU110:AW110"/>
    <mergeCell ref="AL109:AN109"/>
    <mergeCell ref="AO109:AQ109"/>
    <mergeCell ref="AL108:AN108"/>
    <mergeCell ref="AO108:AQ108"/>
    <mergeCell ref="AR109:AT109"/>
    <mergeCell ref="AU109:AW109"/>
    <mergeCell ref="AR108:AT108"/>
    <mergeCell ref="AU108:AW108"/>
    <mergeCell ref="AI109:AK109"/>
    <mergeCell ref="B111:AH111"/>
    <mergeCell ref="AI111:AK111"/>
    <mergeCell ref="AL111:AN111"/>
    <mergeCell ref="AO111:AQ111"/>
    <mergeCell ref="B110:AH110"/>
    <mergeCell ref="AI110:AK110"/>
    <mergeCell ref="AL110:AN110"/>
    <mergeCell ref="AO110:AQ110"/>
    <mergeCell ref="AI112:AK112"/>
    <mergeCell ref="AL112:AN112"/>
    <mergeCell ref="AO112:AQ112"/>
    <mergeCell ref="B113:AH113"/>
    <mergeCell ref="AI113:AK113"/>
    <mergeCell ref="AL116:AN116"/>
    <mergeCell ref="AO114:AQ114"/>
    <mergeCell ref="AL113:AN113"/>
    <mergeCell ref="AO113:AQ113"/>
    <mergeCell ref="AI115:AK115"/>
    <mergeCell ref="AL115:AN115"/>
    <mergeCell ref="B114:AH114"/>
    <mergeCell ref="AI114:AK114"/>
    <mergeCell ref="AL114:AN114"/>
    <mergeCell ref="B116:AH116"/>
    <mergeCell ref="AI116:AK116"/>
    <mergeCell ref="AR115:AT115"/>
    <mergeCell ref="AO115:AQ115"/>
    <mergeCell ref="AR117:AT117"/>
    <mergeCell ref="AU117:AW117"/>
    <mergeCell ref="AU115:AW115"/>
    <mergeCell ref="AO116:AQ116"/>
    <mergeCell ref="AR116:AT116"/>
    <mergeCell ref="AU116:AW116"/>
    <mergeCell ref="AR111:AT111"/>
    <mergeCell ref="AU111:AW111"/>
    <mergeCell ref="AR112:AT112"/>
    <mergeCell ref="AU112:AW112"/>
    <mergeCell ref="AR114:AT114"/>
    <mergeCell ref="AU114:AW114"/>
    <mergeCell ref="AR113:AT113"/>
    <mergeCell ref="AU113:AW113"/>
    <mergeCell ref="AI117:AK117"/>
    <mergeCell ref="B120:AH120"/>
    <mergeCell ref="AI120:AK120"/>
    <mergeCell ref="AL120:AN120"/>
    <mergeCell ref="AO120:AQ120"/>
    <mergeCell ref="B118:AW118"/>
    <mergeCell ref="B119:AH119"/>
    <mergeCell ref="AI119:AK119"/>
    <mergeCell ref="AL119:AN119"/>
    <mergeCell ref="AU120:AW120"/>
    <mergeCell ref="AL117:AN117"/>
    <mergeCell ref="AO117:AQ117"/>
    <mergeCell ref="AO119:AQ119"/>
    <mergeCell ref="AR119:AT119"/>
    <mergeCell ref="AU119:AW119"/>
    <mergeCell ref="AI121:AK121"/>
    <mergeCell ref="AL121:AN121"/>
    <mergeCell ref="AO121:AQ121"/>
    <mergeCell ref="B122:AH122"/>
    <mergeCell ref="AI122:AK122"/>
    <mergeCell ref="AR120:AT120"/>
    <mergeCell ref="AR121:AT121"/>
    <mergeCell ref="AO122:AQ122"/>
    <mergeCell ref="AU121:AW121"/>
    <mergeCell ref="AR123:AT123"/>
    <mergeCell ref="AU123:AW123"/>
    <mergeCell ref="AR122:AT122"/>
    <mergeCell ref="AU122:AW122"/>
    <mergeCell ref="B123:AH123"/>
    <mergeCell ref="AI123:AK123"/>
    <mergeCell ref="AL123:AN123"/>
    <mergeCell ref="AO123:AQ123"/>
    <mergeCell ref="AL122:AN122"/>
    <mergeCell ref="AI124:AK124"/>
    <mergeCell ref="AL124:AN124"/>
    <mergeCell ref="AO124:AQ124"/>
    <mergeCell ref="AR126:AT126"/>
    <mergeCell ref="AU126:AW126"/>
    <mergeCell ref="B125:AH125"/>
    <mergeCell ref="AI125:AK125"/>
    <mergeCell ref="AL125:AN125"/>
    <mergeCell ref="AO125:AQ125"/>
    <mergeCell ref="AR124:AT124"/>
    <mergeCell ref="AU124:AW124"/>
    <mergeCell ref="AR125:AT125"/>
    <mergeCell ref="AU125:AW125"/>
    <mergeCell ref="AR127:AT127"/>
    <mergeCell ref="AU127:AW127"/>
    <mergeCell ref="B126:AH126"/>
    <mergeCell ref="AI126:AK126"/>
    <mergeCell ref="B127:AH127"/>
    <mergeCell ref="AI127:AK127"/>
    <mergeCell ref="AL127:AN127"/>
    <mergeCell ref="AO127:AQ127"/>
    <mergeCell ref="AL126:AN126"/>
    <mergeCell ref="AO126:AQ126"/>
    <mergeCell ref="AI129:AK129"/>
    <mergeCell ref="AL129:AN129"/>
    <mergeCell ref="AO129:AQ129"/>
    <mergeCell ref="AR128:AT128"/>
    <mergeCell ref="AU128:AW128"/>
    <mergeCell ref="AR129:AT129"/>
    <mergeCell ref="AU129:AW129"/>
    <mergeCell ref="B128:AH128"/>
    <mergeCell ref="AI128:AK128"/>
    <mergeCell ref="AL128:AN128"/>
    <mergeCell ref="AO128:AQ128"/>
    <mergeCell ref="AL130:AN130"/>
    <mergeCell ref="AO130:AQ130"/>
    <mergeCell ref="B131:AH131"/>
    <mergeCell ref="AI131:AK131"/>
    <mergeCell ref="B130:AH130"/>
    <mergeCell ref="AI130:AK130"/>
    <mergeCell ref="AR134:AT134"/>
    <mergeCell ref="AR130:AT130"/>
    <mergeCell ref="AU130:AW130"/>
    <mergeCell ref="AO134:AQ134"/>
    <mergeCell ref="B134:AH134"/>
    <mergeCell ref="AI134:AK134"/>
    <mergeCell ref="AL134:AN134"/>
    <mergeCell ref="AU134:AW134"/>
    <mergeCell ref="AR131:AT131"/>
    <mergeCell ref="AU131:AW131"/>
    <mergeCell ref="B132:AW132"/>
    <mergeCell ref="B133:AH133"/>
    <mergeCell ref="AI133:AK133"/>
    <mergeCell ref="AL133:AN133"/>
    <mergeCell ref="AO133:AQ133"/>
    <mergeCell ref="AR133:AT133"/>
    <mergeCell ref="AU133:AW133"/>
    <mergeCell ref="AL131:AN131"/>
    <mergeCell ref="AO131:AQ131"/>
    <mergeCell ref="AU136:AW136"/>
    <mergeCell ref="AR137:AT137"/>
    <mergeCell ref="AU137:AW137"/>
    <mergeCell ref="AL135:AN135"/>
    <mergeCell ref="B136:AH136"/>
    <mergeCell ref="AI136:AK136"/>
    <mergeCell ref="AL136:AN136"/>
    <mergeCell ref="AO136:AQ136"/>
    <mergeCell ref="B137:AH137"/>
    <mergeCell ref="AI137:AK137"/>
    <mergeCell ref="AL137:AN137"/>
    <mergeCell ref="AO137:AQ137"/>
    <mergeCell ref="AR136:AT136"/>
    <mergeCell ref="AR135:AT135"/>
    <mergeCell ref="AU135:AW135"/>
    <mergeCell ref="AO135:AQ135"/>
    <mergeCell ref="AI135:AK135"/>
    <mergeCell ref="AI151:AK151"/>
    <mergeCell ref="AL151:AN151"/>
    <mergeCell ref="AO151:AQ151"/>
    <mergeCell ref="AI155:AK155"/>
    <mergeCell ref="AL155:AN155"/>
    <mergeCell ref="AO155:AQ155"/>
    <mergeCell ref="AR150:AT150"/>
    <mergeCell ref="AU150:AW150"/>
    <mergeCell ref="AR151:AT151"/>
    <mergeCell ref="AU151:AW151"/>
    <mergeCell ref="AR153:AT153"/>
    <mergeCell ref="AU153:AW153"/>
    <mergeCell ref="AI152:AK152"/>
    <mergeCell ref="AI150:AK150"/>
    <mergeCell ref="AL150:AN150"/>
    <mergeCell ref="AO150:AQ150"/>
    <mergeCell ref="AR152:AT152"/>
    <mergeCell ref="AU152:AW152"/>
    <mergeCell ref="AI153:AK153"/>
    <mergeCell ref="AL153:AN153"/>
    <mergeCell ref="AO153:AQ153"/>
    <mergeCell ref="AL152:AN152"/>
    <mergeCell ref="AO152:AQ152"/>
    <mergeCell ref="AR154:AT154"/>
    <mergeCell ref="AU154:AW154"/>
    <mergeCell ref="AR155:AT155"/>
    <mergeCell ref="AU155:AW155"/>
    <mergeCell ref="AR156:AT156"/>
    <mergeCell ref="AU156:AW156"/>
    <mergeCell ref="AR157:AT157"/>
    <mergeCell ref="AU157:AW157"/>
    <mergeCell ref="B156:AH156"/>
    <mergeCell ref="AI156:AK156"/>
    <mergeCell ref="B157:AH157"/>
    <mergeCell ref="AI157:AK157"/>
    <mergeCell ref="AL157:AN157"/>
    <mergeCell ref="AO157:AQ157"/>
    <mergeCell ref="AL156:AN156"/>
    <mergeCell ref="AO156:AQ156"/>
    <mergeCell ref="AI154:AK154"/>
    <mergeCell ref="AL154:AN154"/>
    <mergeCell ref="AO154:AQ154"/>
    <mergeCell ref="AR158:AT158"/>
    <mergeCell ref="AU158:AW158"/>
    <mergeCell ref="B158:AH158"/>
    <mergeCell ref="AI158:AK158"/>
    <mergeCell ref="AL158:AN158"/>
    <mergeCell ref="AO158:AQ158"/>
    <mergeCell ref="H162:AH162"/>
    <mergeCell ref="H163:AH163"/>
    <mergeCell ref="AI166:AK166"/>
    <mergeCell ref="AL166:AN166"/>
    <mergeCell ref="AR166:AT166"/>
    <mergeCell ref="AR165:AT165"/>
    <mergeCell ref="B164:AH164"/>
    <mergeCell ref="AI159:AK163"/>
    <mergeCell ref="AL159:AN163"/>
    <mergeCell ref="AO159:AQ163"/>
    <mergeCell ref="AU164:AW164"/>
    <mergeCell ref="AR164:AT164"/>
    <mergeCell ref="AU166:AW166"/>
    <mergeCell ref="AI164:AK164"/>
    <mergeCell ref="AL164:AN164"/>
    <mergeCell ref="AR159:AT163"/>
    <mergeCell ref="AU159:AW163"/>
    <mergeCell ref="AU165:AW165"/>
    <mergeCell ref="AO166:AQ166"/>
    <mergeCell ref="AO165:AQ165"/>
    <mergeCell ref="AR168:AT168"/>
    <mergeCell ref="AO164:AQ164"/>
    <mergeCell ref="AU168:AW168"/>
    <mergeCell ref="B167:AW167"/>
    <mergeCell ref="B165:AH165"/>
    <mergeCell ref="AI165:AK165"/>
    <mergeCell ref="AL165:AN165"/>
    <mergeCell ref="AR169:AT169"/>
    <mergeCell ref="AU169:AW169"/>
    <mergeCell ref="B168:AH168"/>
    <mergeCell ref="AI168:AK168"/>
    <mergeCell ref="AR171:AT171"/>
    <mergeCell ref="AU171:AW171"/>
    <mergeCell ref="B170:AH170"/>
    <mergeCell ref="AI170:AK170"/>
    <mergeCell ref="AL170:AN170"/>
    <mergeCell ref="AO170:AQ170"/>
    <mergeCell ref="AR170:AT170"/>
    <mergeCell ref="AU170:AW170"/>
    <mergeCell ref="AL168:AN168"/>
    <mergeCell ref="AO168:AQ168"/>
    <mergeCell ref="AI172:AK172"/>
    <mergeCell ref="AL172:AN172"/>
    <mergeCell ref="AO172:AQ172"/>
    <mergeCell ref="AL171:AN171"/>
    <mergeCell ref="AO171:AQ171"/>
    <mergeCell ref="B169:AH169"/>
    <mergeCell ref="AI169:AK169"/>
    <mergeCell ref="AL169:AN169"/>
    <mergeCell ref="AO169:AQ169"/>
    <mergeCell ref="AI176:AK176"/>
    <mergeCell ref="AL176:AN176"/>
    <mergeCell ref="AO176:AQ176"/>
    <mergeCell ref="AR175:AT175"/>
    <mergeCell ref="AU175:AW175"/>
    <mergeCell ref="AR176:AT176"/>
    <mergeCell ref="AU176:AW176"/>
    <mergeCell ref="AR181:AT181"/>
    <mergeCell ref="AU181:AW181"/>
    <mergeCell ref="AR179:AT179"/>
    <mergeCell ref="AU179:AW179"/>
    <mergeCell ref="AU178:AW178"/>
    <mergeCell ref="AR180:AT180"/>
    <mergeCell ref="AL177:AN177"/>
    <mergeCell ref="AO177:AQ177"/>
    <mergeCell ref="AO179:AQ179"/>
    <mergeCell ref="AI180:AK180"/>
    <mergeCell ref="AI179:AK179"/>
    <mergeCell ref="AL179:AN179"/>
    <mergeCell ref="AO180:AQ180"/>
    <mergeCell ref="AI175:AK175"/>
    <mergeCell ref="AL175:AN175"/>
    <mergeCell ref="AO175:AQ175"/>
    <mergeCell ref="AL180:AN180"/>
    <mergeCell ref="AO182:AQ182"/>
    <mergeCell ref="AI183:AK183"/>
    <mergeCell ref="AL183:AN183"/>
    <mergeCell ref="AO183:AQ183"/>
    <mergeCell ref="AI181:AK181"/>
    <mergeCell ref="AL181:AN181"/>
    <mergeCell ref="AO181:AQ181"/>
    <mergeCell ref="AR183:AT183"/>
    <mergeCell ref="AR182:AT182"/>
    <mergeCell ref="AI182:AK182"/>
    <mergeCell ref="AL182:AN182"/>
    <mergeCell ref="AU182:AW182"/>
    <mergeCell ref="AU183:AW183"/>
    <mergeCell ref="AR188:AT188"/>
    <mergeCell ref="AU188:AW188"/>
    <mergeCell ref="AR184:AT184"/>
    <mergeCell ref="AU184:AW184"/>
    <mergeCell ref="AR185:AT185"/>
    <mergeCell ref="AU185:AW185"/>
    <mergeCell ref="AR189:AT189"/>
    <mergeCell ref="AU189:AW189"/>
    <mergeCell ref="AR186:AT186"/>
    <mergeCell ref="AU186:AW186"/>
    <mergeCell ref="B188:AH188"/>
    <mergeCell ref="AI188:AK188"/>
    <mergeCell ref="B189:AH189"/>
    <mergeCell ref="AI189:AK189"/>
    <mergeCell ref="AL189:AN189"/>
    <mergeCell ref="AO189:AQ189"/>
    <mergeCell ref="AL188:AN188"/>
    <mergeCell ref="AO188:AQ188"/>
    <mergeCell ref="A190:A192"/>
    <mergeCell ref="B190:H192"/>
    <mergeCell ref="Z190:AF192"/>
    <mergeCell ref="AG190:AH192"/>
    <mergeCell ref="B194:AH194"/>
    <mergeCell ref="AI194:AK194"/>
    <mergeCell ref="AL194:AN194"/>
    <mergeCell ref="AO194:AQ194"/>
    <mergeCell ref="AR193:AT193"/>
    <mergeCell ref="AU193:AW193"/>
    <mergeCell ref="AR194:AT194"/>
    <mergeCell ref="AU194:AW194"/>
    <mergeCell ref="AU190:AW192"/>
    <mergeCell ref="AI190:AK192"/>
    <mergeCell ref="AL190:AN192"/>
    <mergeCell ref="AO190:AQ192"/>
    <mergeCell ref="AR190:AT192"/>
    <mergeCell ref="B193:AH193"/>
    <mergeCell ref="AI193:AK193"/>
    <mergeCell ref="AL193:AN193"/>
    <mergeCell ref="AO193:AQ193"/>
    <mergeCell ref="AR196:AT196"/>
    <mergeCell ref="AU196:AW196"/>
    <mergeCell ref="B195:AH195"/>
    <mergeCell ref="AI195:AK195"/>
    <mergeCell ref="B196:AH196"/>
    <mergeCell ref="AI196:AK196"/>
    <mergeCell ref="AL196:AN196"/>
    <mergeCell ref="AO196:AQ196"/>
    <mergeCell ref="AL195:AN195"/>
    <mergeCell ref="AO195:AQ195"/>
    <mergeCell ref="AR195:AT195"/>
    <mergeCell ref="AU195:AW195"/>
    <mergeCell ref="B201:AH201"/>
    <mergeCell ref="AI201:AK201"/>
    <mergeCell ref="AL201:AN201"/>
    <mergeCell ref="AO202:AQ202"/>
    <mergeCell ref="AO201:AQ201"/>
    <mergeCell ref="AR201:AT201"/>
    <mergeCell ref="AU201:AW201"/>
    <mergeCell ref="B199:AW199"/>
    <mergeCell ref="B200:AH200"/>
    <mergeCell ref="AI200:AK200"/>
    <mergeCell ref="AL200:AN200"/>
    <mergeCell ref="AO200:AQ200"/>
    <mergeCell ref="AR200:AT200"/>
    <mergeCell ref="AU200:AW200"/>
    <mergeCell ref="AR202:AT202"/>
    <mergeCell ref="AU202:AW202"/>
    <mergeCell ref="B203:AH203"/>
    <mergeCell ref="AI203:AK203"/>
    <mergeCell ref="AL203:AN203"/>
    <mergeCell ref="AO203:AQ203"/>
    <mergeCell ref="AR203:AT203"/>
    <mergeCell ref="AU203:AW203"/>
    <mergeCell ref="B202:J202"/>
    <mergeCell ref="K202:Y202"/>
    <mergeCell ref="Z202:AE202"/>
    <mergeCell ref="AF202:AH202"/>
    <mergeCell ref="AI202:AK202"/>
    <mergeCell ref="AL202:AN202"/>
    <mergeCell ref="AU206:AW206"/>
    <mergeCell ref="B204:AH204"/>
    <mergeCell ref="AI204:AK204"/>
    <mergeCell ref="AL204:AN204"/>
    <mergeCell ref="AO204:AQ204"/>
    <mergeCell ref="AL207:AN207"/>
    <mergeCell ref="AO207:AQ207"/>
    <mergeCell ref="AR204:AT204"/>
    <mergeCell ref="AU204:AW204"/>
    <mergeCell ref="B205:AW205"/>
    <mergeCell ref="B206:AH206"/>
    <mergeCell ref="AI206:AK206"/>
    <mergeCell ref="AL206:AN206"/>
    <mergeCell ref="AO206:AQ206"/>
    <mergeCell ref="AR206:AT206"/>
    <mergeCell ref="AR207:AT207"/>
    <mergeCell ref="AL208:AN208"/>
    <mergeCell ref="AO208:AQ208"/>
    <mergeCell ref="AR208:AT208"/>
    <mergeCell ref="AU208:AW208"/>
    <mergeCell ref="B207:AH207"/>
    <mergeCell ref="AI207:AK207"/>
    <mergeCell ref="C211:J218"/>
    <mergeCell ref="K211:S218"/>
    <mergeCell ref="T211:AG218"/>
    <mergeCell ref="A209:AW209"/>
    <mergeCell ref="A210:B210"/>
    <mergeCell ref="C210:J210"/>
    <mergeCell ref="K210:S210"/>
    <mergeCell ref="T210:AG210"/>
    <mergeCell ref="AH210:AR210"/>
    <mergeCell ref="AH211:AR218"/>
    <mergeCell ref="AS211:AW218"/>
    <mergeCell ref="AS210:AW210"/>
    <mergeCell ref="AU207:AW207"/>
    <mergeCell ref="B208:AH208"/>
    <mergeCell ref="AI208:AK208"/>
    <mergeCell ref="A211:B218"/>
    <mergeCell ref="A58:A75"/>
    <mergeCell ref="I89:U89"/>
    <mergeCell ref="AC89:AF90"/>
    <mergeCell ref="AG89:AH90"/>
    <mergeCell ref="AG75:AH75"/>
    <mergeCell ref="H74:M75"/>
    <mergeCell ref="AB75:AF75"/>
    <mergeCell ref="AG69:AH69"/>
    <mergeCell ref="AB67:AF67"/>
    <mergeCell ref="AG67:AH67"/>
    <mergeCell ref="AB73:AF73"/>
    <mergeCell ref="V73:Y73"/>
    <mergeCell ref="F58:G75"/>
    <mergeCell ref="H66:M67"/>
    <mergeCell ref="H68:M69"/>
    <mergeCell ref="AG73:AH73"/>
    <mergeCell ref="Z74:AA74"/>
    <mergeCell ref="AB74:AC74"/>
    <mergeCell ref="AB69:AF69"/>
    <mergeCell ref="W72:Y72"/>
    <mergeCell ref="A89:A107"/>
    <mergeCell ref="B89:F107"/>
    <mergeCell ref="G89:H103"/>
    <mergeCell ref="I93:T93"/>
    <mergeCell ref="B182:AH182"/>
    <mergeCell ref="H161:AH161"/>
    <mergeCell ref="E141:H141"/>
    <mergeCell ref="H147:J147"/>
    <mergeCell ref="K147:Q147"/>
    <mergeCell ref="R147:T147"/>
    <mergeCell ref="E147:G147"/>
    <mergeCell ref="B154:AH154"/>
    <mergeCell ref="B152:AH152"/>
    <mergeCell ref="B150:AH150"/>
    <mergeCell ref="B140:D148"/>
    <mergeCell ref="B176:AH176"/>
    <mergeCell ref="B173:AW173"/>
    <mergeCell ref="B174:AH174"/>
    <mergeCell ref="AI174:AK174"/>
    <mergeCell ref="AL174:AN174"/>
    <mergeCell ref="AO174:AQ174"/>
    <mergeCell ref="AR174:AT174"/>
    <mergeCell ref="AU174:AW174"/>
    <mergeCell ref="AR172:AT172"/>
    <mergeCell ref="AU172:AW172"/>
    <mergeCell ref="B171:AH171"/>
    <mergeCell ref="AI171:AK171"/>
    <mergeCell ref="B172:AH172"/>
    <mergeCell ref="B181:AH181"/>
    <mergeCell ref="B175:AH175"/>
    <mergeCell ref="B166:AH166"/>
    <mergeCell ref="E142:P142"/>
    <mergeCell ref="Q142:V142"/>
    <mergeCell ref="AG145:AH148"/>
    <mergeCell ref="AC145:AF148"/>
    <mergeCell ref="Y148:Z148"/>
    <mergeCell ref="E148:U148"/>
    <mergeCell ref="AC178:AH178"/>
    <mergeCell ref="AC179:AH179"/>
    <mergeCell ref="AC180:AH180"/>
    <mergeCell ref="B155:AH155"/>
    <mergeCell ref="B153:AH153"/>
    <mergeCell ref="K177:AH177"/>
    <mergeCell ref="AO186:AQ186"/>
    <mergeCell ref="A183:A187"/>
    <mergeCell ref="E183:G183"/>
    <mergeCell ref="I183:AG183"/>
    <mergeCell ref="E184:G187"/>
    <mergeCell ref="H184:AH184"/>
    <mergeCell ref="AR187:AT187"/>
    <mergeCell ref="AU187:AW187"/>
    <mergeCell ref="H186:AH186"/>
    <mergeCell ref="AI186:AK186"/>
    <mergeCell ref="AL186:AN186"/>
    <mergeCell ref="AI185:AK185"/>
    <mergeCell ref="AL185:AN185"/>
    <mergeCell ref="H187:AH187"/>
    <mergeCell ref="AO185:AQ185"/>
    <mergeCell ref="AI184:AK184"/>
    <mergeCell ref="AL184:AN184"/>
    <mergeCell ref="AO184:AQ184"/>
    <mergeCell ref="AI187:AK187"/>
    <mergeCell ref="AL187:AN187"/>
    <mergeCell ref="AO187:AQ187"/>
    <mergeCell ref="H185:AH185"/>
    <mergeCell ref="B183:D187"/>
  </mergeCells>
  <phoneticPr fontId="2"/>
  <printOptions horizontalCentered="1" verticalCentered="1"/>
  <pageMargins left="0.78740157480314965" right="0.31496062992125984" top="0.39370078740157483" bottom="0.19685039370078741" header="0.51181102362204722" footer="0.11811023622047245"/>
  <pageSetup paperSize="9" scale="99" orientation="portrait" blackAndWhite="1" horizontalDpi="300" r:id="rId1"/>
  <headerFooter alignWithMargins="0"/>
  <rowBreaks count="4" manualBreakCount="4">
    <brk id="48" max="48" man="1"/>
    <brk id="82" max="48" man="1"/>
    <brk id="138" max="48" man="1"/>
    <brk id="197" max="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31"/>
  <sheetViews>
    <sheetView view="pageBreakPreview" zoomScaleNormal="100" zoomScaleSheetLayoutView="100" workbookViewId="0">
      <selection sqref="A1:B1"/>
    </sheetView>
  </sheetViews>
  <sheetFormatPr defaultColWidth="77.125" defaultRowHeight="12"/>
  <cols>
    <col min="1" max="1" width="3" style="21" bestFit="1" customWidth="1"/>
    <col min="2" max="2" width="86.375" style="45" customWidth="1"/>
    <col min="3" max="51" width="2" style="21" customWidth="1"/>
    <col min="52" max="60" width="1.875" style="21" customWidth="1"/>
    <col min="61" max="16384" width="77.125" style="21"/>
  </cols>
  <sheetData>
    <row r="1" spans="1:52">
      <c r="A1" s="881" t="s">
        <v>881</v>
      </c>
      <c r="B1" s="88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c r="A2" s="881" t="s">
        <v>882</v>
      </c>
      <c r="B2" s="88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22.5">
      <c r="A3" s="32" t="s">
        <v>884</v>
      </c>
      <c r="B3" s="33" t="s">
        <v>1393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32" t="s">
        <v>885</v>
      </c>
      <c r="B4" s="33" t="s">
        <v>1069</v>
      </c>
      <c r="C4" s="31"/>
      <c r="D4" s="31"/>
      <c r="E4" s="31"/>
      <c r="F4" s="31"/>
      <c r="G4" s="31"/>
      <c r="H4" s="31"/>
      <c r="I4" s="31"/>
      <c r="J4" s="31"/>
      <c r="K4" s="31"/>
      <c r="L4" s="31"/>
      <c r="M4" s="31"/>
      <c r="N4" s="31"/>
      <c r="O4" s="34"/>
      <c r="P4" s="34"/>
      <c r="Q4" s="31"/>
      <c r="R4" s="31"/>
      <c r="S4" s="31"/>
      <c r="T4" s="34"/>
      <c r="U4" s="34"/>
      <c r="V4" s="34"/>
      <c r="W4" s="34"/>
      <c r="X4" s="31"/>
      <c r="Y4" s="34"/>
      <c r="Z4" s="34"/>
      <c r="AA4" s="31"/>
      <c r="AB4" s="34"/>
      <c r="AC4" s="34"/>
      <c r="AD4" s="31"/>
      <c r="AE4" s="31"/>
      <c r="AF4" s="31"/>
      <c r="AG4" s="34"/>
      <c r="AH4" s="34"/>
      <c r="AI4" s="34"/>
      <c r="AJ4" s="34"/>
      <c r="AK4" s="34"/>
      <c r="AL4" s="34"/>
      <c r="AM4" s="34"/>
      <c r="AN4" s="34"/>
      <c r="AO4" s="34"/>
      <c r="AP4" s="34"/>
      <c r="AQ4" s="34"/>
      <c r="AR4" s="34"/>
      <c r="AS4" s="34"/>
      <c r="AT4" s="34"/>
      <c r="AU4" s="34"/>
      <c r="AV4" s="34"/>
      <c r="AW4" s="34"/>
      <c r="AX4" s="31"/>
      <c r="AY4" s="31"/>
      <c r="AZ4" s="31"/>
    </row>
    <row r="5" spans="1:52" ht="33.75">
      <c r="A5" s="32" t="s">
        <v>886</v>
      </c>
      <c r="B5" s="33" t="s">
        <v>1406</v>
      </c>
      <c r="C5" s="31"/>
      <c r="D5" s="31"/>
      <c r="E5" s="31"/>
      <c r="F5" s="31"/>
      <c r="G5" s="31"/>
      <c r="H5" s="31"/>
      <c r="I5" s="31"/>
      <c r="J5" s="31"/>
      <c r="K5" s="31"/>
      <c r="L5" s="31"/>
      <c r="M5" s="31"/>
      <c r="N5" s="31"/>
      <c r="O5" s="34"/>
      <c r="P5" s="31"/>
      <c r="Q5" s="31"/>
      <c r="R5" s="31"/>
      <c r="S5" s="31"/>
      <c r="T5" s="31"/>
      <c r="U5" s="31"/>
      <c r="V5" s="34"/>
      <c r="W5" s="31"/>
      <c r="X5" s="31"/>
      <c r="Y5" s="31"/>
      <c r="Z5" s="31"/>
      <c r="AA5" s="31"/>
      <c r="AB5" s="31"/>
      <c r="AC5" s="31"/>
      <c r="AD5" s="31"/>
      <c r="AE5" s="31"/>
      <c r="AF5" s="31"/>
      <c r="AG5" s="34"/>
      <c r="AH5" s="34"/>
      <c r="AI5" s="34"/>
      <c r="AJ5" s="34"/>
      <c r="AK5" s="34"/>
      <c r="AL5" s="34"/>
      <c r="AM5" s="34"/>
      <c r="AN5" s="34"/>
      <c r="AO5" s="34"/>
      <c r="AP5" s="34"/>
      <c r="AQ5" s="34"/>
      <c r="AR5" s="34"/>
      <c r="AS5" s="34"/>
      <c r="AT5" s="34"/>
      <c r="AU5" s="34"/>
      <c r="AV5" s="34"/>
      <c r="AW5" s="34"/>
      <c r="AX5" s="31"/>
      <c r="AY5" s="31"/>
      <c r="AZ5" s="31"/>
    </row>
    <row r="6" spans="1:52" ht="22.5">
      <c r="A6" s="32" t="s">
        <v>887</v>
      </c>
      <c r="B6" s="33" t="s">
        <v>1407</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row>
    <row r="7" spans="1:52">
      <c r="A7" s="32" t="s">
        <v>888</v>
      </c>
      <c r="B7" s="33" t="s">
        <v>1070</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row>
    <row r="8" spans="1:52" ht="33.75">
      <c r="A8" s="32" t="s">
        <v>1025</v>
      </c>
      <c r="B8" s="33" t="s">
        <v>1071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52" ht="22.5">
      <c r="A9" s="32" t="s">
        <v>890</v>
      </c>
      <c r="B9" s="33" t="s">
        <v>1072</v>
      </c>
      <c r="C9" s="31"/>
      <c r="D9" s="31"/>
      <c r="E9" s="31"/>
      <c r="F9" s="31"/>
      <c r="G9" s="31"/>
      <c r="H9" s="31"/>
      <c r="I9" s="31"/>
      <c r="J9" s="31"/>
      <c r="K9" s="31"/>
      <c r="L9" s="31"/>
      <c r="M9" s="31"/>
      <c r="N9" s="31"/>
      <c r="O9" s="31"/>
      <c r="P9" s="31"/>
      <c r="Q9" s="31"/>
      <c r="R9" s="31"/>
      <c r="S9" s="31"/>
      <c r="T9" s="31"/>
      <c r="U9" s="31"/>
      <c r="V9" s="34"/>
      <c r="W9" s="34"/>
      <c r="X9" s="31"/>
      <c r="Y9" s="34"/>
      <c r="Z9" s="34"/>
      <c r="AA9" s="31"/>
      <c r="AB9" s="34"/>
      <c r="AC9" s="34"/>
      <c r="AD9" s="31"/>
      <c r="AE9" s="31"/>
      <c r="AF9" s="31"/>
      <c r="AG9" s="31"/>
      <c r="AH9" s="31"/>
      <c r="AI9" s="31"/>
      <c r="AJ9" s="31"/>
      <c r="AK9" s="31"/>
      <c r="AL9" s="31"/>
      <c r="AM9" s="31"/>
      <c r="AN9" s="31"/>
      <c r="AO9" s="31"/>
      <c r="AP9" s="31"/>
      <c r="AQ9" s="31"/>
      <c r="AR9" s="31"/>
      <c r="AS9" s="31"/>
      <c r="AT9" s="31"/>
      <c r="AU9" s="31"/>
      <c r="AV9" s="31"/>
      <c r="AW9" s="31"/>
      <c r="AX9" s="31"/>
      <c r="AY9" s="31"/>
      <c r="AZ9" s="31"/>
    </row>
    <row r="10" spans="1:52">
      <c r="A10" s="32" t="s">
        <v>891</v>
      </c>
      <c r="B10" s="33" t="s">
        <v>1073</v>
      </c>
      <c r="C10" s="31"/>
      <c r="D10" s="31"/>
      <c r="E10" s="31"/>
      <c r="F10" s="31"/>
      <c r="G10" s="31"/>
      <c r="H10" s="31"/>
      <c r="I10" s="31"/>
      <c r="J10" s="31"/>
      <c r="K10" s="31"/>
      <c r="L10" s="31"/>
      <c r="M10" s="31"/>
      <c r="N10" s="31"/>
      <c r="O10" s="34"/>
      <c r="P10" s="31"/>
      <c r="Q10" s="31"/>
      <c r="R10" s="31"/>
      <c r="S10" s="31"/>
      <c r="T10" s="31"/>
      <c r="U10" s="31"/>
      <c r="V10" s="34"/>
      <c r="W10" s="34"/>
      <c r="X10" s="31"/>
      <c r="Y10" s="34"/>
      <c r="Z10" s="34"/>
      <c r="AA10" s="31"/>
      <c r="AB10" s="34"/>
      <c r="AC10" s="34"/>
      <c r="AD10" s="31"/>
      <c r="AE10" s="31"/>
      <c r="AF10" s="31"/>
      <c r="AG10" s="31"/>
      <c r="AH10" s="31"/>
      <c r="AI10" s="31"/>
      <c r="AJ10" s="31"/>
      <c r="AK10" s="34"/>
      <c r="AL10" s="31"/>
      <c r="AM10" s="31"/>
      <c r="AN10" s="31"/>
      <c r="AO10" s="31"/>
      <c r="AP10" s="31"/>
      <c r="AQ10" s="31"/>
      <c r="AR10" s="31"/>
      <c r="AS10" s="31"/>
      <c r="AT10" s="31"/>
      <c r="AU10" s="31"/>
      <c r="AV10" s="31"/>
      <c r="AW10" s="31"/>
      <c r="AX10" s="31"/>
      <c r="AY10" s="31"/>
      <c r="AZ10" s="31"/>
    </row>
    <row r="11" spans="1:52" ht="22.5">
      <c r="A11" s="32" t="s">
        <v>892</v>
      </c>
      <c r="B11" s="33" t="s">
        <v>893</v>
      </c>
      <c r="C11" s="31"/>
      <c r="D11" s="31"/>
      <c r="E11" s="31"/>
      <c r="F11" s="31"/>
      <c r="G11" s="31"/>
      <c r="H11" s="31"/>
      <c r="I11" s="31"/>
      <c r="J11" s="31"/>
      <c r="K11" s="31"/>
      <c r="L11" s="31"/>
      <c r="M11" s="31"/>
      <c r="N11" s="31"/>
      <c r="O11" s="31"/>
      <c r="P11" s="31"/>
      <c r="Q11" s="31"/>
      <c r="R11" s="31"/>
      <c r="S11" s="31"/>
      <c r="T11" s="31"/>
      <c r="U11" s="31"/>
      <c r="V11" s="34"/>
      <c r="W11" s="31"/>
      <c r="X11" s="31"/>
      <c r="Y11" s="31"/>
      <c r="Z11" s="31"/>
      <c r="AA11" s="34"/>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22.5">
      <c r="A12" s="32" t="s">
        <v>894</v>
      </c>
      <c r="B12" s="33" t="s">
        <v>1408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row>
    <row r="13" spans="1:52" ht="112.5">
      <c r="A13" s="32" t="s">
        <v>950</v>
      </c>
      <c r="B13" s="33" t="s">
        <v>1409</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row>
    <row r="14" spans="1:52">
      <c r="A14" s="32" t="s">
        <v>895</v>
      </c>
      <c r="B14" s="33" t="s">
        <v>1410</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row>
    <row r="15" spans="1:52" ht="67.5">
      <c r="A15" s="32" t="s">
        <v>896</v>
      </c>
      <c r="B15" s="33" t="s">
        <v>1411</v>
      </c>
      <c r="C15" s="35"/>
      <c r="D15" s="35"/>
      <c r="E15" s="35"/>
      <c r="F15" s="35"/>
      <c r="G15" s="35"/>
      <c r="H15" s="35"/>
      <c r="I15" s="35"/>
      <c r="J15" s="35"/>
      <c r="K15" s="35"/>
      <c r="L15" s="35"/>
      <c r="M15" s="35"/>
      <c r="N15" s="31"/>
      <c r="O15" s="31"/>
      <c r="P15" s="31"/>
      <c r="Q15" s="31"/>
      <c r="R15" s="31"/>
      <c r="S15" s="31"/>
      <c r="T15" s="31"/>
      <c r="U15" s="31"/>
      <c r="V15" s="31"/>
      <c r="W15" s="31"/>
      <c r="X15" s="31"/>
      <c r="Y15" s="31"/>
      <c r="Z15" s="31"/>
      <c r="AA15" s="31"/>
      <c r="AB15" s="31"/>
      <c r="AC15" s="31"/>
      <c r="AD15" s="31"/>
      <c r="AE15" s="31"/>
      <c r="AF15" s="36"/>
      <c r="AG15" s="31"/>
      <c r="AH15" s="31"/>
      <c r="AI15" s="31"/>
      <c r="AJ15" s="31"/>
      <c r="AK15" s="31"/>
      <c r="AL15" s="31"/>
      <c r="AM15" s="31"/>
      <c r="AN15" s="31"/>
      <c r="AO15" s="31"/>
      <c r="AP15" s="31"/>
      <c r="AQ15" s="31"/>
      <c r="AR15" s="31"/>
      <c r="AS15" s="31"/>
      <c r="AT15" s="31"/>
      <c r="AU15" s="31"/>
      <c r="AV15" s="31"/>
      <c r="AW15" s="31"/>
      <c r="AX15" s="31"/>
      <c r="AY15" s="31"/>
      <c r="AZ15" s="31"/>
    </row>
    <row r="16" spans="1:52" ht="22.5">
      <c r="A16" s="32" t="s">
        <v>897</v>
      </c>
      <c r="B16" s="33" t="s">
        <v>1412</v>
      </c>
      <c r="C16" s="31"/>
      <c r="D16" s="37"/>
      <c r="E16" s="37"/>
      <c r="F16" s="37"/>
      <c r="G16" s="37"/>
      <c r="H16" s="37"/>
      <c r="I16" s="37"/>
      <c r="J16" s="37"/>
      <c r="K16" s="31"/>
      <c r="L16" s="31"/>
      <c r="M16" s="31"/>
      <c r="N16" s="34"/>
      <c r="O16" s="34"/>
      <c r="P16" s="34"/>
      <c r="Q16" s="34"/>
      <c r="R16" s="31"/>
      <c r="S16" s="31"/>
      <c r="T16" s="31"/>
      <c r="U16" s="31"/>
      <c r="V16" s="31"/>
      <c r="W16" s="31"/>
      <c r="X16" s="31"/>
      <c r="Y16" s="31"/>
      <c r="Z16" s="34"/>
      <c r="AA16" s="34"/>
      <c r="AB16" s="34"/>
      <c r="AC16" s="34"/>
      <c r="AD16" s="34"/>
      <c r="AE16" s="31"/>
      <c r="AF16" s="31"/>
      <c r="AG16" s="31"/>
      <c r="AH16" s="31"/>
      <c r="AI16" s="31"/>
      <c r="AJ16" s="38"/>
      <c r="AK16" s="34"/>
      <c r="AL16" s="34"/>
      <c r="AM16" s="34"/>
      <c r="AN16" s="34"/>
      <c r="AO16" s="34"/>
      <c r="AP16" s="34"/>
      <c r="AQ16" s="34"/>
      <c r="AR16" s="34"/>
      <c r="AS16" s="31"/>
      <c r="AT16" s="31"/>
      <c r="AU16" s="31"/>
      <c r="AV16" s="31"/>
      <c r="AW16" s="31"/>
      <c r="AX16" s="31"/>
      <c r="AY16" s="31"/>
      <c r="AZ16" s="31"/>
    </row>
    <row r="17" spans="1:52" ht="33.75">
      <c r="A17" s="32" t="s">
        <v>898</v>
      </c>
      <c r="B17" s="33" t="s">
        <v>1413</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4"/>
      <c r="AL17" s="34"/>
      <c r="AM17" s="34"/>
      <c r="AN17" s="34"/>
      <c r="AO17" s="34"/>
      <c r="AP17" s="34"/>
      <c r="AQ17" s="34"/>
      <c r="AR17" s="34"/>
      <c r="AS17" s="31"/>
      <c r="AT17" s="31"/>
      <c r="AU17" s="31"/>
      <c r="AV17" s="31"/>
      <c r="AW17" s="31"/>
      <c r="AX17" s="31"/>
      <c r="AY17" s="31"/>
      <c r="AZ17" s="31"/>
    </row>
    <row r="18" spans="1:52" ht="45">
      <c r="A18" s="32" t="s">
        <v>899</v>
      </c>
      <c r="B18" s="33" t="s">
        <v>1414</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4"/>
      <c r="AL18" s="34"/>
      <c r="AM18" s="34"/>
      <c r="AN18" s="34"/>
      <c r="AO18" s="34"/>
      <c r="AP18" s="34"/>
      <c r="AQ18" s="34"/>
      <c r="AR18" s="34"/>
      <c r="AS18" s="31"/>
      <c r="AT18" s="31"/>
      <c r="AU18" s="31"/>
      <c r="AV18" s="31"/>
      <c r="AW18" s="31"/>
      <c r="AX18" s="31"/>
      <c r="AY18" s="31"/>
      <c r="AZ18" s="31"/>
    </row>
    <row r="19" spans="1:52" ht="52.5" customHeight="1">
      <c r="A19" s="32" t="s">
        <v>900</v>
      </c>
      <c r="B19" s="33" t="s">
        <v>1415</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4"/>
      <c r="AL19" s="34"/>
      <c r="AM19" s="34"/>
      <c r="AN19" s="34"/>
      <c r="AO19" s="34"/>
      <c r="AP19" s="34"/>
      <c r="AQ19" s="34"/>
      <c r="AR19" s="34"/>
      <c r="AS19" s="31"/>
      <c r="AT19" s="31"/>
      <c r="AU19" s="31"/>
      <c r="AV19" s="31"/>
      <c r="AW19" s="31"/>
      <c r="AX19" s="31"/>
      <c r="AY19" s="31"/>
      <c r="AZ19" s="31"/>
    </row>
    <row r="20" spans="1:52">
      <c r="A20" s="32" t="s">
        <v>901</v>
      </c>
      <c r="B20" s="33" t="s">
        <v>1074</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4"/>
      <c r="AL20" s="34"/>
      <c r="AM20" s="34"/>
      <c r="AN20" s="34"/>
      <c r="AO20" s="34"/>
      <c r="AP20" s="34"/>
      <c r="AQ20" s="34"/>
      <c r="AR20" s="34"/>
      <c r="AS20" s="31"/>
      <c r="AT20" s="31"/>
      <c r="AU20" s="31"/>
      <c r="AV20" s="31"/>
      <c r="AW20" s="31"/>
      <c r="AX20" s="31"/>
      <c r="AY20" s="31"/>
      <c r="AZ20" s="31"/>
    </row>
    <row r="21" spans="1:52" ht="33.75">
      <c r="A21" s="32" t="s">
        <v>902</v>
      </c>
      <c r="B21" s="33" t="s">
        <v>1075</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4"/>
      <c r="AL21" s="34"/>
      <c r="AM21" s="34"/>
      <c r="AN21" s="34"/>
      <c r="AO21" s="34"/>
      <c r="AP21" s="34"/>
      <c r="AQ21" s="34"/>
      <c r="AR21" s="34"/>
      <c r="AS21" s="31"/>
      <c r="AT21" s="31"/>
      <c r="AU21" s="31"/>
      <c r="AV21" s="31"/>
      <c r="AW21" s="31"/>
      <c r="AX21" s="31"/>
      <c r="AY21" s="31"/>
      <c r="AZ21" s="31"/>
    </row>
    <row r="22" spans="1:52" ht="33.75">
      <c r="A22" s="32" t="s">
        <v>903</v>
      </c>
      <c r="B22" s="33" t="s">
        <v>1076</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4"/>
      <c r="AL22" s="34"/>
      <c r="AM22" s="34"/>
      <c r="AN22" s="34"/>
      <c r="AO22" s="34"/>
      <c r="AP22" s="34"/>
      <c r="AQ22" s="34"/>
      <c r="AR22" s="34"/>
      <c r="AS22" s="31"/>
      <c r="AT22" s="31"/>
      <c r="AU22" s="31"/>
      <c r="AV22" s="31"/>
      <c r="AW22" s="31"/>
      <c r="AX22" s="31"/>
      <c r="AY22" s="31"/>
      <c r="AZ22" s="31"/>
    </row>
    <row r="23" spans="1:52" ht="54" customHeight="1">
      <c r="A23" s="32" t="s">
        <v>905</v>
      </c>
      <c r="B23" s="33" t="s">
        <v>1399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4"/>
      <c r="AL23" s="34"/>
      <c r="AM23" s="34"/>
      <c r="AN23" s="34"/>
      <c r="AO23" s="34"/>
      <c r="AP23" s="34"/>
      <c r="AQ23" s="34"/>
      <c r="AR23" s="34"/>
      <c r="AS23" s="31"/>
      <c r="AT23" s="31"/>
      <c r="AU23" s="31"/>
      <c r="AV23" s="31"/>
      <c r="AW23" s="31"/>
      <c r="AX23" s="31"/>
      <c r="AY23" s="31"/>
      <c r="AZ23" s="31"/>
    </row>
    <row r="24" spans="1:52">
      <c r="A24" s="22"/>
      <c r="B24" s="39"/>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4"/>
      <c r="AL24" s="34"/>
      <c r="AM24" s="34"/>
      <c r="AN24" s="34"/>
      <c r="AO24" s="34"/>
      <c r="AP24" s="34"/>
      <c r="AQ24" s="34"/>
      <c r="AR24" s="34"/>
      <c r="AS24" s="31"/>
      <c r="AT24" s="31"/>
      <c r="AU24" s="31"/>
      <c r="AV24" s="31"/>
      <c r="AW24" s="31"/>
      <c r="AX24" s="31"/>
      <c r="AY24" s="31"/>
      <c r="AZ24" s="31"/>
    </row>
    <row r="25" spans="1:52">
      <c r="A25" s="22"/>
      <c r="B25" s="3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4"/>
      <c r="AL25" s="34"/>
      <c r="AM25" s="34"/>
      <c r="AN25" s="34"/>
      <c r="AO25" s="34"/>
      <c r="AP25" s="34"/>
      <c r="AQ25" s="34"/>
      <c r="AR25" s="34"/>
      <c r="AS25" s="31"/>
      <c r="AT25" s="31"/>
      <c r="AU25" s="31"/>
      <c r="AV25" s="31"/>
      <c r="AW25" s="31"/>
      <c r="AX25" s="31"/>
      <c r="AY25" s="31"/>
      <c r="AZ25" s="31"/>
    </row>
    <row r="26" spans="1:52">
      <c r="A26" s="22"/>
      <c r="B26" s="39"/>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4"/>
      <c r="AL26" s="34"/>
      <c r="AM26" s="34"/>
      <c r="AN26" s="34"/>
      <c r="AO26" s="34"/>
      <c r="AP26" s="34"/>
      <c r="AQ26" s="34"/>
      <c r="AR26" s="34"/>
      <c r="AS26" s="31"/>
      <c r="AT26" s="31"/>
      <c r="AU26" s="31"/>
      <c r="AV26" s="31"/>
      <c r="AW26" s="31"/>
      <c r="AX26" s="31"/>
      <c r="AY26" s="31"/>
      <c r="AZ26" s="31"/>
    </row>
    <row r="27" spans="1:52">
      <c r="A27" s="22"/>
      <c r="B27" s="39"/>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4"/>
      <c r="AL27" s="34"/>
      <c r="AM27" s="34"/>
      <c r="AN27" s="34"/>
      <c r="AO27" s="34"/>
      <c r="AP27" s="34"/>
      <c r="AQ27" s="34"/>
      <c r="AR27" s="34"/>
      <c r="AS27" s="31"/>
      <c r="AT27" s="31"/>
      <c r="AU27" s="31"/>
      <c r="AV27" s="31"/>
      <c r="AW27" s="31"/>
      <c r="AX27" s="31"/>
      <c r="AY27" s="31"/>
      <c r="AZ27" s="31"/>
    </row>
    <row r="28" spans="1:52">
      <c r="A28" s="22"/>
      <c r="B28" s="3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4"/>
      <c r="AL28" s="34"/>
      <c r="AM28" s="34"/>
      <c r="AN28" s="34"/>
      <c r="AO28" s="34"/>
      <c r="AP28" s="34"/>
      <c r="AQ28" s="34"/>
      <c r="AR28" s="34"/>
      <c r="AS28" s="31"/>
      <c r="AT28" s="31"/>
      <c r="AU28" s="31"/>
      <c r="AV28" s="31"/>
      <c r="AW28" s="31"/>
      <c r="AX28" s="31"/>
      <c r="AY28" s="31"/>
      <c r="AZ28" s="31"/>
    </row>
    <row r="29" spans="1:52">
      <c r="A29" s="22"/>
      <c r="B29" s="39"/>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4"/>
      <c r="AL29" s="34"/>
      <c r="AM29" s="34"/>
      <c r="AN29" s="34"/>
      <c r="AO29" s="34"/>
      <c r="AP29" s="34"/>
      <c r="AQ29" s="34"/>
      <c r="AR29" s="34"/>
      <c r="AS29" s="31"/>
      <c r="AT29" s="31"/>
      <c r="AU29" s="31"/>
      <c r="AV29" s="31"/>
      <c r="AW29" s="31"/>
      <c r="AX29" s="31"/>
      <c r="AY29" s="31"/>
      <c r="AZ29" s="31"/>
    </row>
    <row r="30" spans="1:52">
      <c r="A30" s="22"/>
      <c r="B30" s="39"/>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4"/>
      <c r="AL30" s="34"/>
      <c r="AM30" s="34"/>
      <c r="AN30" s="34"/>
      <c r="AO30" s="34"/>
      <c r="AP30" s="34"/>
      <c r="AQ30" s="34"/>
      <c r="AR30" s="34"/>
      <c r="AS30" s="31"/>
      <c r="AT30" s="31"/>
      <c r="AU30" s="31"/>
      <c r="AV30" s="31"/>
      <c r="AW30" s="31"/>
      <c r="AX30" s="31"/>
      <c r="AY30" s="31"/>
      <c r="AZ30" s="31"/>
    </row>
    <row r="31" spans="1:52">
      <c r="A31" s="22"/>
      <c r="B31" s="39"/>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4"/>
      <c r="AL31" s="34"/>
      <c r="AM31" s="34"/>
      <c r="AN31" s="34"/>
      <c r="AO31" s="34"/>
      <c r="AP31" s="34"/>
      <c r="AQ31" s="34"/>
      <c r="AR31" s="34"/>
      <c r="AS31" s="31"/>
      <c r="AT31" s="31"/>
      <c r="AU31" s="31"/>
      <c r="AV31" s="31"/>
      <c r="AW31" s="31"/>
      <c r="AX31" s="31"/>
      <c r="AY31" s="31"/>
      <c r="AZ31" s="31"/>
    </row>
    <row r="32" spans="1:52">
      <c r="A32" s="40"/>
      <c r="B32" s="33" t="s">
        <v>1084</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4"/>
      <c r="AL32" s="34"/>
      <c r="AM32" s="34"/>
      <c r="AN32" s="34"/>
      <c r="AO32" s="34"/>
      <c r="AP32" s="34"/>
      <c r="AQ32" s="34"/>
      <c r="AR32" s="34"/>
      <c r="AS32" s="31"/>
      <c r="AT32" s="31"/>
      <c r="AU32" s="31"/>
      <c r="AV32" s="31"/>
      <c r="AW32" s="31"/>
      <c r="AX32" s="31"/>
      <c r="AY32" s="31"/>
      <c r="AZ32" s="31"/>
    </row>
    <row r="33" spans="1:52">
      <c r="A33" s="40"/>
      <c r="B33" s="33"/>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4"/>
      <c r="AL33" s="34"/>
      <c r="AM33" s="34"/>
      <c r="AN33" s="34"/>
      <c r="AO33" s="34"/>
      <c r="AP33" s="34"/>
      <c r="AQ33" s="34"/>
      <c r="AR33" s="34"/>
      <c r="AS33" s="31"/>
      <c r="AT33" s="31"/>
      <c r="AU33" s="31"/>
      <c r="AV33" s="31"/>
      <c r="AW33" s="31"/>
      <c r="AX33" s="31"/>
      <c r="AY33" s="31"/>
      <c r="AZ33" s="31"/>
    </row>
    <row r="34" spans="1:52">
      <c r="B34" s="1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4"/>
      <c r="AL34" s="34"/>
      <c r="AM34" s="34"/>
      <c r="AN34" s="34"/>
      <c r="AO34" s="34"/>
      <c r="AP34" s="34"/>
      <c r="AQ34" s="34"/>
      <c r="AR34" s="34"/>
      <c r="AS34" s="31"/>
      <c r="AT34" s="31"/>
      <c r="AU34" s="31"/>
      <c r="AV34" s="31"/>
      <c r="AW34" s="31"/>
      <c r="AX34" s="31"/>
      <c r="AY34" s="31"/>
      <c r="AZ34" s="31"/>
    </row>
    <row r="35" spans="1:52">
      <c r="B35" s="1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4"/>
      <c r="AL35" s="34"/>
      <c r="AM35" s="34"/>
      <c r="AN35" s="34"/>
      <c r="AO35" s="34"/>
      <c r="AP35" s="34"/>
      <c r="AQ35" s="34"/>
      <c r="AR35" s="34"/>
      <c r="AS35" s="31"/>
      <c r="AT35" s="31"/>
      <c r="AU35" s="31"/>
      <c r="AV35" s="31"/>
      <c r="AW35" s="31"/>
      <c r="AX35" s="31"/>
      <c r="AY35" s="31"/>
      <c r="AZ35" s="31"/>
    </row>
    <row r="36" spans="1:52">
      <c r="B36" s="1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4"/>
      <c r="AL36" s="34"/>
      <c r="AM36" s="34"/>
      <c r="AN36" s="34"/>
      <c r="AO36" s="34"/>
      <c r="AP36" s="34"/>
      <c r="AQ36" s="34"/>
      <c r="AR36" s="34"/>
      <c r="AS36" s="31"/>
      <c r="AT36" s="31"/>
      <c r="AU36" s="31"/>
      <c r="AV36" s="31"/>
      <c r="AW36" s="31"/>
      <c r="AX36" s="31"/>
      <c r="AY36" s="31"/>
      <c r="AZ36" s="31"/>
    </row>
    <row r="37" spans="1:52">
      <c r="B37" s="1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4"/>
      <c r="AL37" s="34"/>
      <c r="AM37" s="34"/>
      <c r="AN37" s="34"/>
      <c r="AO37" s="34"/>
      <c r="AP37" s="34"/>
      <c r="AQ37" s="34"/>
      <c r="AR37" s="34"/>
      <c r="AS37" s="31"/>
      <c r="AT37" s="31"/>
      <c r="AU37" s="31"/>
      <c r="AV37" s="31"/>
      <c r="AW37" s="31"/>
      <c r="AX37" s="31"/>
      <c r="AY37" s="31"/>
      <c r="AZ37" s="31"/>
    </row>
    <row r="38" spans="1:52">
      <c r="B38" s="1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4"/>
      <c r="AL38" s="34"/>
      <c r="AM38" s="34"/>
      <c r="AN38" s="34"/>
      <c r="AO38" s="34"/>
      <c r="AP38" s="34"/>
      <c r="AQ38" s="34"/>
      <c r="AR38" s="34"/>
      <c r="AS38" s="31"/>
      <c r="AT38" s="31"/>
      <c r="AU38" s="31"/>
      <c r="AV38" s="31"/>
      <c r="AW38" s="31"/>
      <c r="AX38" s="31"/>
      <c r="AY38" s="31"/>
      <c r="AZ38" s="31"/>
    </row>
    <row r="39" spans="1:52">
      <c r="B39" s="1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4"/>
      <c r="AL39" s="34"/>
      <c r="AM39" s="34"/>
      <c r="AN39" s="34"/>
      <c r="AO39" s="34"/>
      <c r="AP39" s="34"/>
      <c r="AQ39" s="34"/>
      <c r="AR39" s="34"/>
      <c r="AS39" s="31"/>
      <c r="AT39" s="31"/>
      <c r="AU39" s="31"/>
      <c r="AV39" s="31"/>
      <c r="AW39" s="31"/>
      <c r="AX39" s="31"/>
      <c r="AY39" s="31"/>
      <c r="AZ39" s="31"/>
    </row>
    <row r="40" spans="1:52">
      <c r="B40" s="1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4"/>
      <c r="AL40" s="34"/>
      <c r="AM40" s="34"/>
      <c r="AN40" s="34"/>
      <c r="AO40" s="34"/>
      <c r="AP40" s="34"/>
      <c r="AQ40" s="34"/>
      <c r="AR40" s="34"/>
      <c r="AS40" s="31"/>
      <c r="AT40" s="31"/>
      <c r="AU40" s="31"/>
      <c r="AV40" s="31"/>
      <c r="AW40" s="31"/>
      <c r="AX40" s="31"/>
      <c r="AY40" s="31"/>
      <c r="AZ40" s="31"/>
    </row>
    <row r="41" spans="1:52">
      <c r="B41" s="12"/>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4"/>
      <c r="AL41" s="34"/>
      <c r="AM41" s="34"/>
      <c r="AN41" s="34"/>
      <c r="AO41" s="34"/>
      <c r="AP41" s="34"/>
      <c r="AQ41" s="34"/>
      <c r="AR41" s="34"/>
      <c r="AS41" s="31"/>
      <c r="AT41" s="31"/>
      <c r="AU41" s="31"/>
      <c r="AV41" s="31"/>
      <c r="AW41" s="31"/>
      <c r="AX41" s="31"/>
      <c r="AY41" s="31"/>
      <c r="AZ41" s="31"/>
    </row>
    <row r="42" spans="1:52">
      <c r="B42" s="12"/>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4"/>
      <c r="AL42" s="34"/>
      <c r="AM42" s="34"/>
      <c r="AN42" s="34"/>
      <c r="AO42" s="34"/>
      <c r="AP42" s="34"/>
      <c r="AQ42" s="34"/>
      <c r="AR42" s="34"/>
      <c r="AS42" s="31"/>
      <c r="AT42" s="31"/>
      <c r="AU42" s="31"/>
      <c r="AV42" s="31"/>
      <c r="AW42" s="31"/>
      <c r="AX42" s="31"/>
      <c r="AY42" s="31"/>
      <c r="AZ42" s="31"/>
    </row>
    <row r="43" spans="1:52">
      <c r="B43" s="4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4"/>
      <c r="AL43" s="34"/>
      <c r="AM43" s="34"/>
      <c r="AN43" s="34"/>
      <c r="AO43" s="34"/>
      <c r="AP43" s="34"/>
      <c r="AQ43" s="34"/>
      <c r="AR43" s="34"/>
      <c r="AS43" s="31"/>
      <c r="AT43" s="31"/>
      <c r="AU43" s="31"/>
      <c r="AV43" s="31"/>
      <c r="AW43" s="31"/>
      <c r="AX43" s="31"/>
      <c r="AY43" s="31"/>
      <c r="AZ43" s="31"/>
    </row>
    <row r="44" spans="1:52">
      <c r="B44" s="4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4"/>
      <c r="AL44" s="34"/>
      <c r="AM44" s="34"/>
      <c r="AN44" s="34"/>
      <c r="AO44" s="34"/>
      <c r="AP44" s="34"/>
      <c r="AQ44" s="34"/>
      <c r="AR44" s="34"/>
      <c r="AS44" s="31"/>
      <c r="AT44" s="31"/>
      <c r="AU44" s="31"/>
      <c r="AV44" s="31"/>
      <c r="AW44" s="31"/>
      <c r="AX44" s="31"/>
      <c r="AY44" s="31"/>
      <c r="AZ44" s="31"/>
    </row>
    <row r="45" spans="1:52">
      <c r="B45" s="4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4"/>
      <c r="AL45" s="34"/>
      <c r="AM45" s="34"/>
      <c r="AN45" s="34"/>
      <c r="AO45" s="34"/>
      <c r="AP45" s="34"/>
      <c r="AQ45" s="34"/>
      <c r="AR45" s="34"/>
      <c r="AS45" s="31"/>
      <c r="AT45" s="31"/>
      <c r="AU45" s="31"/>
      <c r="AV45" s="31"/>
      <c r="AW45" s="31"/>
      <c r="AX45" s="31"/>
      <c r="AY45" s="31"/>
      <c r="AZ45" s="31"/>
    </row>
    <row r="46" spans="1:52">
      <c r="B46" s="4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4"/>
      <c r="AL46" s="34"/>
      <c r="AM46" s="34"/>
      <c r="AN46" s="34"/>
      <c r="AO46" s="34"/>
      <c r="AP46" s="34"/>
      <c r="AQ46" s="34"/>
      <c r="AR46" s="34"/>
      <c r="AS46" s="31"/>
      <c r="AT46" s="31"/>
      <c r="AU46" s="31"/>
      <c r="AV46" s="31"/>
      <c r="AW46" s="31"/>
      <c r="AX46" s="31"/>
      <c r="AY46" s="31"/>
      <c r="AZ46" s="31"/>
    </row>
    <row r="47" spans="1:52">
      <c r="B47" s="4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4"/>
      <c r="AL47" s="34"/>
      <c r="AM47" s="34"/>
      <c r="AN47" s="34"/>
      <c r="AO47" s="34"/>
      <c r="AP47" s="34"/>
      <c r="AQ47" s="34"/>
      <c r="AR47" s="34"/>
      <c r="AS47" s="31"/>
      <c r="AT47" s="31"/>
      <c r="AU47" s="31"/>
      <c r="AV47" s="31"/>
      <c r="AW47" s="31"/>
      <c r="AX47" s="31"/>
      <c r="AY47" s="31"/>
      <c r="AZ47" s="31"/>
    </row>
    <row r="48" spans="1:52">
      <c r="B48" s="4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4"/>
      <c r="AL48" s="34"/>
      <c r="AM48" s="34"/>
      <c r="AN48" s="34"/>
      <c r="AO48" s="34"/>
      <c r="AP48" s="34"/>
      <c r="AQ48" s="34"/>
      <c r="AR48" s="34"/>
      <c r="AS48" s="31"/>
      <c r="AT48" s="31"/>
      <c r="AU48" s="31"/>
      <c r="AV48" s="31"/>
      <c r="AW48" s="31"/>
      <c r="AX48" s="31"/>
      <c r="AY48" s="31"/>
      <c r="AZ48" s="31"/>
    </row>
    <row r="49" spans="1:52" ht="67.5">
      <c r="A49" s="32" t="s">
        <v>951</v>
      </c>
      <c r="B49" s="33" t="s">
        <v>1416</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4"/>
      <c r="AL49" s="34"/>
      <c r="AM49" s="34"/>
      <c r="AN49" s="34"/>
      <c r="AO49" s="34"/>
      <c r="AP49" s="34"/>
      <c r="AQ49" s="34"/>
      <c r="AR49" s="34"/>
      <c r="AS49" s="31"/>
      <c r="AT49" s="31"/>
      <c r="AU49" s="31"/>
      <c r="AV49" s="31"/>
      <c r="AW49" s="31"/>
      <c r="AX49" s="31"/>
      <c r="AY49" s="31"/>
      <c r="AZ49" s="31"/>
    </row>
    <row r="50" spans="1:52">
      <c r="A50" s="40"/>
      <c r="B50" s="12" t="s">
        <v>1039</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4"/>
      <c r="AL50" s="34"/>
      <c r="AM50" s="34"/>
      <c r="AN50" s="34"/>
      <c r="AO50" s="34"/>
      <c r="AP50" s="34"/>
      <c r="AQ50" s="34"/>
      <c r="AR50" s="34"/>
      <c r="AS50" s="31"/>
      <c r="AT50" s="31"/>
      <c r="AU50" s="31"/>
      <c r="AV50" s="31"/>
      <c r="AW50" s="31"/>
      <c r="AX50" s="31"/>
      <c r="AY50" s="31"/>
      <c r="AZ50" s="31"/>
    </row>
    <row r="51" spans="1:52" ht="157.5" customHeight="1">
      <c r="A51" s="40"/>
      <c r="B51" s="1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4"/>
      <c r="AL51" s="34"/>
      <c r="AM51" s="34"/>
      <c r="AN51" s="34"/>
      <c r="AO51" s="34"/>
      <c r="AP51" s="34"/>
      <c r="AQ51" s="34"/>
      <c r="AR51" s="34"/>
      <c r="AS51" s="31"/>
      <c r="AT51" s="31"/>
      <c r="AU51" s="31"/>
      <c r="AV51" s="31"/>
      <c r="AW51" s="31"/>
      <c r="AX51" s="31"/>
      <c r="AY51" s="31"/>
      <c r="AZ51" s="31"/>
    </row>
    <row r="52" spans="1:52">
      <c r="A52" s="40"/>
      <c r="B52" s="12"/>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4"/>
      <c r="AL52" s="34"/>
      <c r="AM52" s="34"/>
      <c r="AN52" s="34"/>
      <c r="AO52" s="34"/>
      <c r="AP52" s="34"/>
      <c r="AQ52" s="34"/>
      <c r="AR52" s="34"/>
      <c r="AS52" s="31"/>
      <c r="AT52" s="31"/>
      <c r="AU52" s="31"/>
      <c r="AV52" s="31"/>
      <c r="AW52" s="31"/>
      <c r="AX52" s="31"/>
      <c r="AY52" s="31"/>
      <c r="AZ52" s="31"/>
    </row>
    <row r="53" spans="1:52">
      <c r="A53" s="40"/>
      <c r="B53" s="1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4"/>
      <c r="AL53" s="34"/>
      <c r="AM53" s="34"/>
      <c r="AN53" s="34"/>
      <c r="AO53" s="34"/>
      <c r="AP53" s="34"/>
      <c r="AQ53" s="34"/>
      <c r="AR53" s="34"/>
      <c r="AS53" s="31"/>
      <c r="AT53" s="31"/>
      <c r="AU53" s="31"/>
      <c r="AV53" s="31"/>
      <c r="AW53" s="31"/>
      <c r="AX53" s="31"/>
      <c r="AY53" s="31"/>
      <c r="AZ53" s="31"/>
    </row>
    <row r="54" spans="1:52">
      <c r="A54" s="40"/>
      <c r="B54" s="12"/>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4"/>
      <c r="AL54" s="34"/>
      <c r="AM54" s="34"/>
      <c r="AN54" s="34"/>
      <c r="AO54" s="34"/>
      <c r="AP54" s="34"/>
      <c r="AQ54" s="34"/>
      <c r="AR54" s="34"/>
      <c r="AS54" s="31"/>
      <c r="AT54" s="31"/>
      <c r="AU54" s="31"/>
      <c r="AV54" s="31"/>
      <c r="AW54" s="31"/>
      <c r="AX54" s="31"/>
      <c r="AY54" s="31"/>
      <c r="AZ54" s="31"/>
    </row>
    <row r="55" spans="1:52" ht="22.5">
      <c r="A55" s="32" t="s">
        <v>952</v>
      </c>
      <c r="B55" s="33" t="s">
        <v>1077</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4"/>
      <c r="AL55" s="34"/>
      <c r="AM55" s="34"/>
      <c r="AN55" s="34"/>
      <c r="AO55" s="34"/>
      <c r="AP55" s="34"/>
      <c r="AQ55" s="34"/>
      <c r="AR55" s="34"/>
      <c r="AS55" s="31"/>
      <c r="AT55" s="31"/>
      <c r="AU55" s="31"/>
      <c r="AV55" s="31"/>
      <c r="AW55" s="31"/>
      <c r="AX55" s="31"/>
      <c r="AY55" s="31"/>
      <c r="AZ55" s="31"/>
    </row>
    <row r="56" spans="1:52" ht="33.75">
      <c r="A56" s="32" t="s">
        <v>1026</v>
      </c>
      <c r="B56" s="33" t="s">
        <v>1078</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4"/>
      <c r="AL56" s="34"/>
      <c r="AM56" s="34"/>
      <c r="AN56" s="34"/>
      <c r="AO56" s="34"/>
      <c r="AP56" s="34"/>
      <c r="AQ56" s="34"/>
      <c r="AR56" s="34"/>
      <c r="AS56" s="31"/>
      <c r="AT56" s="31"/>
      <c r="AU56" s="31"/>
      <c r="AV56" s="31"/>
      <c r="AW56" s="31"/>
      <c r="AX56" s="31"/>
      <c r="AY56" s="31"/>
      <c r="AZ56" s="31"/>
    </row>
    <row r="57" spans="1:52" ht="22.5">
      <c r="A57" s="32" t="s">
        <v>1027</v>
      </c>
      <c r="B57" s="33" t="s">
        <v>1079</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4"/>
      <c r="AL57" s="34"/>
      <c r="AM57" s="34"/>
      <c r="AN57" s="34"/>
      <c r="AO57" s="34"/>
      <c r="AP57" s="34"/>
      <c r="AQ57" s="34"/>
      <c r="AR57" s="34"/>
      <c r="AS57" s="31"/>
      <c r="AT57" s="31"/>
      <c r="AU57" s="31"/>
      <c r="AV57" s="31"/>
      <c r="AW57" s="31"/>
      <c r="AX57" s="31"/>
      <c r="AY57" s="31"/>
      <c r="AZ57" s="31"/>
    </row>
    <row r="58" spans="1:52">
      <c r="A58" s="32" t="s">
        <v>1028</v>
      </c>
      <c r="B58" s="33" t="s">
        <v>1080</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4"/>
      <c r="AL58" s="34"/>
      <c r="AM58" s="34"/>
      <c r="AN58" s="34"/>
      <c r="AO58" s="34"/>
      <c r="AP58" s="34"/>
      <c r="AQ58" s="34"/>
      <c r="AR58" s="34"/>
      <c r="AS58" s="31"/>
      <c r="AT58" s="31"/>
      <c r="AU58" s="31"/>
      <c r="AV58" s="31"/>
      <c r="AW58" s="31"/>
      <c r="AX58" s="31"/>
      <c r="AY58" s="31"/>
      <c r="AZ58" s="31"/>
    </row>
    <row r="59" spans="1:52" ht="22.5">
      <c r="A59" s="32" t="s">
        <v>1029</v>
      </c>
      <c r="B59" s="33" t="s">
        <v>1417</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4"/>
      <c r="AL59" s="34"/>
      <c r="AM59" s="34"/>
      <c r="AN59" s="34"/>
      <c r="AO59" s="34"/>
      <c r="AP59" s="34"/>
      <c r="AQ59" s="34"/>
      <c r="AR59" s="34"/>
      <c r="AS59" s="31"/>
      <c r="AT59" s="31"/>
      <c r="AU59" s="31"/>
      <c r="AV59" s="31"/>
      <c r="AW59" s="31"/>
      <c r="AX59" s="31"/>
      <c r="AY59" s="31"/>
      <c r="AZ59" s="31"/>
    </row>
    <row r="60" spans="1:52" ht="22.5">
      <c r="A60" s="32" t="s">
        <v>1030</v>
      </c>
      <c r="B60" s="33" t="s">
        <v>1418</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4"/>
      <c r="AL60" s="34"/>
      <c r="AM60" s="34"/>
      <c r="AN60" s="34"/>
      <c r="AO60" s="34"/>
      <c r="AP60" s="34"/>
      <c r="AQ60" s="34"/>
      <c r="AR60" s="34"/>
      <c r="AS60" s="31"/>
      <c r="AT60" s="31"/>
      <c r="AU60" s="31"/>
      <c r="AV60" s="31"/>
      <c r="AW60" s="31"/>
      <c r="AX60" s="31"/>
      <c r="AY60" s="31"/>
      <c r="AZ60" s="31"/>
    </row>
    <row r="61" spans="1:52" ht="22.5">
      <c r="A61" s="32" t="s">
        <v>1031</v>
      </c>
      <c r="B61" s="33" t="s">
        <v>1419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4"/>
      <c r="AL61" s="34"/>
      <c r="AM61" s="34"/>
      <c r="AN61" s="34"/>
      <c r="AO61" s="34"/>
      <c r="AP61" s="34"/>
      <c r="AQ61" s="34"/>
      <c r="AR61" s="34"/>
      <c r="AS61" s="31"/>
      <c r="AT61" s="31"/>
      <c r="AU61" s="31"/>
      <c r="AV61" s="31"/>
      <c r="AW61" s="31"/>
      <c r="AX61" s="31"/>
      <c r="AY61" s="31"/>
      <c r="AZ61" s="31"/>
    </row>
    <row r="62" spans="1:52">
      <c r="A62" s="32" t="s">
        <v>1032</v>
      </c>
      <c r="B62" s="33" t="s">
        <v>1081</v>
      </c>
      <c r="C62" s="31"/>
      <c r="D62" s="31"/>
      <c r="E62" s="31"/>
      <c r="F62" s="31"/>
      <c r="G62" s="31"/>
      <c r="H62" s="31"/>
      <c r="I62" s="31"/>
      <c r="J62" s="31"/>
      <c r="K62" s="31"/>
      <c r="L62" s="31"/>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1"/>
    </row>
    <row r="63" spans="1:52" ht="33.75">
      <c r="A63" s="32" t="s">
        <v>1033</v>
      </c>
      <c r="B63" s="33" t="s">
        <v>1420</v>
      </c>
      <c r="C63" s="31"/>
      <c r="D63" s="37"/>
      <c r="E63" s="37"/>
      <c r="F63" s="37"/>
      <c r="G63" s="37"/>
      <c r="H63" s="37"/>
      <c r="I63" s="37"/>
      <c r="J63" s="37"/>
      <c r="K63" s="31"/>
      <c r="L63" s="31"/>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1"/>
    </row>
    <row r="64" spans="1:52" ht="51.75" customHeight="1">
      <c r="A64" s="32" t="s">
        <v>1034</v>
      </c>
      <c r="B64" s="33" t="s">
        <v>904</v>
      </c>
      <c r="C64" s="31"/>
      <c r="D64" s="37"/>
      <c r="E64" s="37"/>
      <c r="F64" s="37"/>
      <c r="G64" s="37"/>
      <c r="H64" s="37"/>
      <c r="I64" s="37"/>
      <c r="J64" s="37"/>
      <c r="K64" s="31"/>
      <c r="L64" s="31"/>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1"/>
    </row>
    <row r="65" spans="1:52" ht="52.5" customHeight="1">
      <c r="A65" s="32" t="s">
        <v>1035</v>
      </c>
      <c r="B65" s="33" t="s">
        <v>1082</v>
      </c>
      <c r="C65" s="37"/>
      <c r="D65" s="37"/>
      <c r="E65" s="37"/>
      <c r="F65" s="37"/>
      <c r="G65" s="37"/>
      <c r="H65" s="37"/>
      <c r="I65" s="37"/>
      <c r="J65" s="37"/>
      <c r="K65" s="31"/>
      <c r="L65" s="31"/>
      <c r="M65" s="31"/>
      <c r="N65" s="34"/>
      <c r="O65" s="34"/>
      <c r="P65" s="34"/>
      <c r="Q65" s="34"/>
      <c r="R65" s="31"/>
      <c r="S65" s="31"/>
      <c r="T65" s="31"/>
      <c r="U65" s="31"/>
      <c r="V65" s="31"/>
      <c r="W65" s="31"/>
      <c r="X65" s="31"/>
      <c r="Y65" s="31"/>
      <c r="Z65" s="34"/>
      <c r="AA65" s="34"/>
      <c r="AB65" s="34"/>
      <c r="AC65" s="34"/>
      <c r="AD65" s="31"/>
      <c r="AE65" s="31"/>
      <c r="AF65" s="31"/>
      <c r="AG65" s="31"/>
      <c r="AH65" s="31"/>
      <c r="AI65" s="31"/>
      <c r="AJ65" s="31"/>
      <c r="AK65" s="34"/>
      <c r="AL65" s="34"/>
      <c r="AM65" s="34"/>
      <c r="AN65" s="34"/>
      <c r="AO65" s="34"/>
      <c r="AP65" s="34"/>
      <c r="AQ65" s="34"/>
      <c r="AR65" s="34"/>
      <c r="AS65" s="31"/>
      <c r="AT65" s="31"/>
      <c r="AU65" s="31"/>
      <c r="AV65" s="31"/>
      <c r="AW65" s="31"/>
      <c r="AX65" s="31"/>
      <c r="AY65" s="31"/>
      <c r="AZ65" s="31"/>
    </row>
    <row r="66" spans="1:52">
      <c r="B66" s="41"/>
      <c r="C66" s="31"/>
      <c r="D66" s="37"/>
      <c r="E66" s="37"/>
      <c r="F66" s="37"/>
      <c r="G66" s="37"/>
      <c r="H66" s="37"/>
      <c r="I66" s="37"/>
      <c r="J66" s="37"/>
      <c r="K66" s="31"/>
      <c r="L66" s="31"/>
      <c r="M66" s="34"/>
      <c r="N66" s="34"/>
      <c r="O66" s="34"/>
      <c r="P66" s="34"/>
      <c r="Q66" s="34"/>
      <c r="R66" s="34"/>
      <c r="S66" s="34"/>
      <c r="T66" s="34"/>
      <c r="U66" s="34"/>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c r="B67" s="41"/>
      <c r="C67" s="31"/>
      <c r="D67" s="37"/>
      <c r="E67" s="37"/>
      <c r="F67" s="37"/>
      <c r="G67" s="37"/>
      <c r="H67" s="37"/>
      <c r="I67" s="37"/>
      <c r="J67" s="37"/>
      <c r="K67" s="31"/>
      <c r="L67" s="31"/>
      <c r="M67" s="34"/>
      <c r="N67" s="34"/>
      <c r="O67" s="34"/>
      <c r="P67" s="34"/>
      <c r="Q67" s="34"/>
      <c r="R67" s="34"/>
      <c r="S67" s="34"/>
      <c r="T67" s="34"/>
      <c r="U67" s="34"/>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c r="B68" s="41"/>
      <c r="C68" s="31"/>
      <c r="D68" s="37"/>
      <c r="E68" s="37"/>
      <c r="F68" s="37"/>
      <c r="G68" s="37"/>
      <c r="H68" s="37"/>
      <c r="I68" s="37"/>
      <c r="J68" s="37"/>
      <c r="K68" s="31"/>
      <c r="L68" s="31"/>
      <c r="M68" s="34"/>
      <c r="N68" s="34"/>
      <c r="O68" s="34"/>
      <c r="P68" s="34"/>
      <c r="Q68" s="34"/>
      <c r="R68" s="34"/>
      <c r="S68" s="34"/>
      <c r="T68" s="34"/>
      <c r="U68" s="34"/>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c r="B69" s="41"/>
      <c r="C69" s="31"/>
      <c r="D69" s="37"/>
      <c r="E69" s="37"/>
      <c r="F69" s="37"/>
      <c r="G69" s="37"/>
      <c r="H69" s="37"/>
      <c r="I69" s="37"/>
      <c r="J69" s="37"/>
      <c r="K69" s="31"/>
      <c r="L69" s="31"/>
      <c r="M69" s="34"/>
      <c r="N69" s="34"/>
      <c r="O69" s="34"/>
      <c r="P69" s="34"/>
      <c r="Q69" s="34"/>
      <c r="R69" s="34"/>
      <c r="S69" s="34"/>
      <c r="T69" s="34"/>
      <c r="U69" s="34"/>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c r="B70" s="4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c r="B71" s="4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c r="B72" s="4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c r="B73" s="4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c r="B74" s="4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c r="B75" s="4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c r="B76" s="4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c r="B77" s="4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c r="B78" s="4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c r="B79" s="4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3.5">
      <c r="B80" s="42"/>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2:52" ht="13.5">
      <c r="B81" s="42"/>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2:52" ht="13.5">
      <c r="B82" s="42"/>
      <c r="C82" s="31"/>
      <c r="D82" s="37"/>
      <c r="E82" s="37"/>
      <c r="F82" s="37"/>
      <c r="G82" s="37"/>
      <c r="H82" s="37"/>
      <c r="I82" s="37"/>
      <c r="J82" s="37"/>
      <c r="K82" s="31"/>
      <c r="L82" s="31"/>
      <c r="M82" s="34"/>
      <c r="N82" s="31"/>
      <c r="O82" s="31"/>
      <c r="P82" s="31"/>
      <c r="Q82" s="31"/>
      <c r="R82" s="31"/>
      <c r="S82" s="34"/>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2:52" ht="13.5">
      <c r="B83" s="42"/>
      <c r="C83" s="31"/>
      <c r="D83" s="31"/>
      <c r="E83" s="31"/>
      <c r="F83" s="31"/>
      <c r="G83" s="31"/>
      <c r="H83" s="31"/>
      <c r="I83" s="31"/>
      <c r="J83" s="31"/>
      <c r="K83" s="31"/>
      <c r="L83" s="31"/>
      <c r="M83" s="34"/>
      <c r="N83" s="31"/>
      <c r="O83" s="31"/>
      <c r="P83" s="31"/>
      <c r="Q83" s="31"/>
      <c r="R83" s="31"/>
      <c r="S83" s="34"/>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2:52" ht="13.5">
      <c r="B84" s="42"/>
      <c r="C84" s="31"/>
      <c r="D84" s="31"/>
      <c r="E84" s="31"/>
      <c r="F84" s="31"/>
      <c r="G84" s="31"/>
      <c r="H84" s="31"/>
      <c r="I84" s="31"/>
      <c r="J84" s="31"/>
      <c r="K84" s="31"/>
      <c r="L84" s="31"/>
      <c r="M84" s="34"/>
      <c r="N84" s="31"/>
      <c r="O84" s="31"/>
      <c r="P84" s="31"/>
      <c r="Q84" s="31"/>
      <c r="R84" s="31"/>
      <c r="S84" s="34"/>
      <c r="T84" s="31"/>
      <c r="U84" s="31"/>
      <c r="V84" s="31"/>
      <c r="W84" s="31"/>
      <c r="X84" s="31"/>
      <c r="Y84" s="31"/>
      <c r="Z84" s="31"/>
      <c r="AA84" s="34"/>
      <c r="AB84" s="34"/>
      <c r="AC84" s="31"/>
      <c r="AD84" s="34"/>
      <c r="AE84" s="34"/>
      <c r="AF84" s="31"/>
      <c r="AG84" s="31"/>
      <c r="AH84" s="31"/>
      <c r="AI84" s="31"/>
      <c r="AJ84" s="31"/>
      <c r="AK84" s="31"/>
      <c r="AL84" s="31"/>
      <c r="AM84" s="31"/>
      <c r="AN84" s="34"/>
      <c r="AO84" s="31"/>
      <c r="AP84" s="31"/>
      <c r="AQ84" s="31"/>
      <c r="AR84" s="31"/>
      <c r="AS84" s="31"/>
      <c r="AT84" s="31"/>
      <c r="AU84" s="31"/>
      <c r="AV84" s="31"/>
      <c r="AW84" s="31"/>
      <c r="AX84" s="31"/>
      <c r="AY84" s="31"/>
      <c r="AZ84" s="31"/>
    </row>
    <row r="85" spans="2:52" ht="13.5">
      <c r="B85" s="42"/>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2:52" ht="13.5">
      <c r="B86" s="4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2:52" ht="13.5">
      <c r="B87" s="42"/>
      <c r="C87" s="31"/>
      <c r="D87" s="31"/>
      <c r="E87" s="31"/>
      <c r="F87" s="31"/>
      <c r="G87" s="31"/>
      <c r="H87" s="31"/>
      <c r="I87" s="31"/>
      <c r="J87" s="31"/>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31"/>
    </row>
    <row r="88" spans="2:52" ht="13.5">
      <c r="B88" s="42"/>
      <c r="C88" s="31"/>
      <c r="D88" s="31"/>
      <c r="E88" s="31"/>
      <c r="F88" s="31"/>
      <c r="G88" s="31"/>
      <c r="H88" s="31"/>
      <c r="I88" s="31"/>
      <c r="J88" s="31"/>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31"/>
    </row>
    <row r="89" spans="2:52" ht="13.5">
      <c r="B89" s="42"/>
      <c r="C89" s="31"/>
      <c r="D89" s="31"/>
      <c r="E89" s="31"/>
      <c r="F89" s="31"/>
      <c r="G89" s="31"/>
      <c r="H89" s="31"/>
      <c r="I89" s="31"/>
      <c r="J89" s="31"/>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31"/>
    </row>
    <row r="90" spans="2:52" ht="13.5">
      <c r="B90" s="42"/>
      <c r="C90" s="31"/>
      <c r="D90" s="31"/>
      <c r="E90" s="31"/>
      <c r="F90" s="31"/>
      <c r="G90" s="31"/>
      <c r="H90" s="31"/>
      <c r="I90" s="31"/>
      <c r="J90" s="31"/>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31"/>
    </row>
    <row r="91" spans="2:52" ht="13.5">
      <c r="B91" s="42"/>
    </row>
    <row r="92" spans="2:52" ht="13.5">
      <c r="B92" s="42"/>
    </row>
    <row r="93" spans="2:52" ht="13.5">
      <c r="B93" s="42"/>
    </row>
    <row r="94" spans="2:52" ht="13.5">
      <c r="B94" s="42"/>
    </row>
    <row r="95" spans="2:52" ht="13.5">
      <c r="B95" s="42"/>
    </row>
    <row r="96" spans="2:52" ht="13.5">
      <c r="B96" s="42"/>
    </row>
    <row r="97" spans="2:2" ht="13.5">
      <c r="B97" s="42"/>
    </row>
    <row r="98" spans="2:2" ht="13.5">
      <c r="B98" s="42"/>
    </row>
    <row r="99" spans="2:2" ht="13.5">
      <c r="B99" s="42"/>
    </row>
    <row r="100" spans="2:2" ht="13.5">
      <c r="B100" s="42"/>
    </row>
    <row r="101" spans="2:2" ht="13.5">
      <c r="B101" s="42"/>
    </row>
    <row r="102" spans="2:2" ht="13.5">
      <c r="B102" s="42"/>
    </row>
    <row r="103" spans="2:2" ht="13.5">
      <c r="B103" s="42"/>
    </row>
    <row r="104" spans="2:2" ht="13.5">
      <c r="B104" s="44"/>
    </row>
    <row r="105" spans="2:2" ht="13.5">
      <c r="B105" s="44"/>
    </row>
    <row r="106" spans="2:2" ht="13.5">
      <c r="B106" s="44"/>
    </row>
    <row r="107" spans="2:2" ht="13.5">
      <c r="B107" s="44"/>
    </row>
    <row r="108" spans="2:2" ht="13.5">
      <c r="B108" s="44"/>
    </row>
    <row r="109" spans="2:2" ht="13.5">
      <c r="B109" s="44"/>
    </row>
    <row r="110" spans="2:2" ht="13.5">
      <c r="B110" s="44"/>
    </row>
    <row r="111" spans="2:2" ht="13.5">
      <c r="B111" s="44"/>
    </row>
    <row r="112" spans="2:2" ht="13.5">
      <c r="B112" s="44"/>
    </row>
    <row r="113" spans="2:2" ht="13.5">
      <c r="B113" s="44"/>
    </row>
    <row r="114" spans="2:2" ht="13.5">
      <c r="B114" s="42"/>
    </row>
    <row r="115" spans="2:2" ht="13.5">
      <c r="B115" s="42"/>
    </row>
    <row r="116" spans="2:2" ht="13.5">
      <c r="B116" s="42"/>
    </row>
    <row r="117" spans="2:2" ht="13.5">
      <c r="B117" s="42"/>
    </row>
    <row r="118" spans="2:2" ht="13.5">
      <c r="B118" s="42"/>
    </row>
    <row r="119" spans="2:2" ht="13.5">
      <c r="B119" s="42"/>
    </row>
    <row r="120" spans="2:2" ht="13.5">
      <c r="B120" s="42"/>
    </row>
    <row r="121" spans="2:2" ht="13.5">
      <c r="B121" s="42"/>
    </row>
    <row r="122" spans="2:2" ht="13.5">
      <c r="B122" s="42"/>
    </row>
    <row r="123" spans="2:2" ht="13.5">
      <c r="B123" s="42"/>
    </row>
    <row r="124" spans="2:2" ht="13.5">
      <c r="B124" s="42"/>
    </row>
    <row r="125" spans="2:2" ht="13.5">
      <c r="B125" s="42"/>
    </row>
    <row r="126" spans="2:2" ht="13.5">
      <c r="B126" s="42"/>
    </row>
    <row r="127" spans="2:2" ht="13.5">
      <c r="B127" s="42"/>
    </row>
    <row r="128" spans="2:2" ht="13.5">
      <c r="B128" s="42"/>
    </row>
    <row r="129" spans="2:2" ht="13.5">
      <c r="B129" s="42"/>
    </row>
    <row r="130" spans="2:2" ht="13.5">
      <c r="B130" s="42"/>
    </row>
    <row r="131" spans="2:2" ht="13.5">
      <c r="B131" s="42"/>
    </row>
  </sheetData>
  <mergeCells count="2">
    <mergeCell ref="A1:B1"/>
    <mergeCell ref="A2:B2"/>
  </mergeCells>
  <phoneticPr fontId="2"/>
  <printOptions horizontalCentered="1" verticalCentered="1"/>
  <pageMargins left="0.51181102362204722" right="0.51181102362204722" top="0.74803149606299213" bottom="0.74803149606299213" header="0.31496062992125984" footer="0.31496062992125984"/>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0"/>
  <sheetViews>
    <sheetView view="pageBreakPreview" zoomScaleNormal="70" zoomScaleSheetLayoutView="100" workbookViewId="0"/>
  </sheetViews>
  <sheetFormatPr defaultRowHeight="12"/>
  <cols>
    <col min="1" max="1" width="5.125" style="21" customWidth="1"/>
    <col min="2" max="5" width="1.75" style="21" customWidth="1"/>
    <col min="6" max="6" width="2" style="21" customWidth="1"/>
    <col min="7" max="10" width="2.125" style="21" customWidth="1"/>
    <col min="11" max="12" width="1.125" style="21" customWidth="1"/>
    <col min="13" max="14" width="2.125" style="21" customWidth="1"/>
    <col min="15" max="16" width="1.125" style="21" customWidth="1"/>
    <col min="17" max="26" width="2.125" style="21" customWidth="1"/>
    <col min="27" max="28" width="1.125" style="21" customWidth="1"/>
    <col min="29" max="30" width="2.125" style="21" customWidth="1"/>
    <col min="31" max="32" width="1.25" style="21" customWidth="1"/>
    <col min="33" max="34" width="2.125" style="21" customWidth="1"/>
    <col min="35" max="50" width="1.75" style="21" customWidth="1"/>
    <col min="51" max="62" width="1.875" style="21" customWidth="1"/>
    <col min="63" max="16384" width="9" style="21"/>
  </cols>
  <sheetData>
    <row r="1" spans="1:50" ht="12" customHeight="1">
      <c r="A1" s="289" t="s">
        <v>1404</v>
      </c>
      <c r="B1" s="81"/>
      <c r="C1" s="81"/>
      <c r="D1" s="81"/>
      <c r="E1" s="81"/>
      <c r="F1" s="81"/>
      <c r="G1" s="81"/>
      <c r="H1" s="81"/>
      <c r="I1" s="81"/>
      <c r="J1" s="81"/>
      <c r="K1" s="81"/>
      <c r="L1" s="81"/>
      <c r="M1" s="81"/>
      <c r="N1" s="81"/>
      <c r="O1" s="81"/>
      <c r="P1" s="81"/>
      <c r="Q1" s="81"/>
      <c r="R1" s="81"/>
      <c r="S1" s="81"/>
      <c r="T1" s="81"/>
      <c r="U1" s="81"/>
      <c r="V1" s="82"/>
      <c r="W1" s="81"/>
      <c r="X1" s="81"/>
      <c r="Y1" s="81"/>
      <c r="Z1" s="81"/>
      <c r="AA1" s="81"/>
      <c r="AB1" s="81"/>
      <c r="AC1" s="81"/>
      <c r="AD1" s="81"/>
      <c r="AE1" s="81"/>
      <c r="AF1" s="81"/>
      <c r="AG1" s="81"/>
      <c r="AH1" s="81"/>
      <c r="AI1" s="81"/>
      <c r="AJ1" s="81"/>
      <c r="AK1" s="81"/>
      <c r="AL1" s="81"/>
      <c r="AM1" s="81"/>
      <c r="AN1" s="81"/>
      <c r="AO1" s="81"/>
      <c r="AP1" s="81"/>
      <c r="AQ1" s="916"/>
      <c r="AR1" s="916"/>
      <c r="AS1" s="916"/>
      <c r="AT1" s="916"/>
      <c r="AU1" s="916"/>
      <c r="AV1" s="916"/>
      <c r="AW1" s="916"/>
      <c r="AX1" s="916"/>
    </row>
    <row r="2" spans="1:50" ht="12" customHeight="1">
      <c r="A2" s="217"/>
      <c r="B2" s="81"/>
      <c r="C2" s="81"/>
      <c r="D2" s="81"/>
      <c r="E2" s="81"/>
      <c r="F2" s="81"/>
      <c r="G2" s="81"/>
      <c r="H2" s="81"/>
      <c r="I2" s="81"/>
      <c r="J2" s="81"/>
      <c r="K2" s="81"/>
      <c r="L2" s="81"/>
      <c r="M2" s="81"/>
      <c r="N2" s="81"/>
      <c r="O2" s="81"/>
      <c r="P2" s="81"/>
      <c r="Q2" s="81"/>
      <c r="R2" s="81"/>
      <c r="S2" s="81"/>
      <c r="T2" s="81"/>
      <c r="U2" s="81"/>
      <c r="V2" s="82" t="s">
        <v>0</v>
      </c>
      <c r="W2" s="81"/>
      <c r="X2" s="81"/>
      <c r="Y2" s="81"/>
      <c r="Z2" s="81"/>
      <c r="AA2" s="81"/>
      <c r="AB2" s="81"/>
      <c r="AC2" s="81"/>
      <c r="AD2" s="81"/>
      <c r="AE2" s="81"/>
      <c r="AF2" s="81"/>
      <c r="AG2" s="81"/>
      <c r="AH2" s="81"/>
      <c r="AI2" s="81"/>
      <c r="AJ2" s="81"/>
      <c r="AK2" s="81"/>
      <c r="AL2" s="81"/>
      <c r="AM2" s="81"/>
      <c r="AN2" s="81"/>
      <c r="AO2" s="81"/>
      <c r="AP2" s="81"/>
      <c r="AQ2" s="290"/>
      <c r="AR2" s="290"/>
      <c r="AS2" s="290"/>
      <c r="AT2" s="290"/>
      <c r="AU2" s="290"/>
      <c r="AV2" s="290"/>
      <c r="AW2" s="290"/>
      <c r="AX2" s="290"/>
    </row>
    <row r="3" spans="1:50" ht="12" customHeight="1" thickBot="1">
      <c r="A3" s="814" t="s">
        <v>1</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row>
    <row r="4" spans="1:50" s="22" customFormat="1" ht="12" customHeight="1">
      <c r="A4" s="815" t="s">
        <v>692</v>
      </c>
      <c r="B4" s="816"/>
      <c r="C4" s="816"/>
      <c r="D4" s="816"/>
      <c r="E4" s="816"/>
      <c r="F4" s="816"/>
      <c r="G4" s="816"/>
      <c r="H4" s="816"/>
      <c r="I4" s="817"/>
      <c r="J4" s="824"/>
      <c r="K4" s="825"/>
      <c r="L4" s="825"/>
      <c r="M4" s="825"/>
      <c r="N4" s="825"/>
      <c r="O4" s="825"/>
      <c r="P4" s="825"/>
      <c r="Q4" s="825"/>
      <c r="R4" s="825"/>
      <c r="S4" s="826"/>
      <c r="T4" s="827" t="s">
        <v>2</v>
      </c>
      <c r="U4" s="828"/>
      <c r="V4" s="828"/>
      <c r="W4" s="828"/>
      <c r="X4" s="828"/>
      <c r="Y4" s="828"/>
      <c r="Z4" s="828"/>
      <c r="AA4" s="828"/>
      <c r="AB4" s="828"/>
      <c r="AC4" s="828"/>
      <c r="AD4" s="828"/>
      <c r="AE4" s="828"/>
      <c r="AF4" s="828"/>
      <c r="AG4" s="828"/>
      <c r="AH4" s="828"/>
      <c r="AI4" s="828"/>
      <c r="AJ4" s="828"/>
      <c r="AK4" s="828"/>
      <c r="AL4" s="828"/>
      <c r="AM4" s="828"/>
      <c r="AN4" s="828"/>
      <c r="AO4" s="828"/>
      <c r="AP4" s="829"/>
      <c r="AQ4" s="794" t="s">
        <v>3</v>
      </c>
      <c r="AR4" s="795"/>
      <c r="AS4" s="795"/>
      <c r="AT4" s="795"/>
      <c r="AU4" s="795"/>
      <c r="AV4" s="795"/>
      <c r="AW4" s="795"/>
      <c r="AX4" s="830"/>
    </row>
    <row r="5" spans="1:50" ht="15.75" customHeight="1">
      <c r="A5" s="818"/>
      <c r="B5" s="819"/>
      <c r="C5" s="819"/>
      <c r="D5" s="819"/>
      <c r="E5" s="819"/>
      <c r="F5" s="819"/>
      <c r="G5" s="819"/>
      <c r="H5" s="819"/>
      <c r="I5" s="820"/>
      <c r="J5" s="831" t="s">
        <v>4</v>
      </c>
      <c r="K5" s="832"/>
      <c r="L5" s="832"/>
      <c r="M5" s="832"/>
      <c r="N5" s="832"/>
      <c r="O5" s="832"/>
      <c r="P5" s="832"/>
      <c r="Q5" s="832"/>
      <c r="R5" s="832"/>
      <c r="S5" s="833"/>
      <c r="T5" s="882"/>
      <c r="U5" s="883"/>
      <c r="V5" s="883"/>
      <c r="W5" s="883"/>
      <c r="X5" s="883"/>
      <c r="Y5" s="883"/>
      <c r="Z5" s="883"/>
      <c r="AA5" s="883"/>
      <c r="AB5" s="883"/>
      <c r="AC5" s="883"/>
      <c r="AD5" s="883"/>
      <c r="AE5" s="883"/>
      <c r="AF5" s="883"/>
      <c r="AG5" s="883"/>
      <c r="AH5" s="883"/>
      <c r="AI5" s="883"/>
      <c r="AJ5" s="883"/>
      <c r="AK5" s="883"/>
      <c r="AL5" s="883"/>
      <c r="AM5" s="883"/>
      <c r="AN5" s="883"/>
      <c r="AO5" s="883"/>
      <c r="AP5" s="884"/>
      <c r="AQ5" s="840"/>
      <c r="AR5" s="841"/>
      <c r="AS5" s="841"/>
      <c r="AT5" s="841"/>
      <c r="AU5" s="841"/>
      <c r="AV5" s="841"/>
      <c r="AW5" s="841"/>
      <c r="AX5" s="842"/>
    </row>
    <row r="6" spans="1:50" ht="15.75" customHeight="1">
      <c r="A6" s="818"/>
      <c r="B6" s="819"/>
      <c r="C6" s="819"/>
      <c r="D6" s="819"/>
      <c r="E6" s="819"/>
      <c r="F6" s="819"/>
      <c r="G6" s="819"/>
      <c r="H6" s="819"/>
      <c r="I6" s="820"/>
      <c r="J6" s="831" t="s">
        <v>5</v>
      </c>
      <c r="K6" s="832"/>
      <c r="L6" s="832"/>
      <c r="M6" s="832"/>
      <c r="N6" s="832"/>
      <c r="O6" s="832"/>
      <c r="P6" s="832"/>
      <c r="Q6" s="832"/>
      <c r="R6" s="832"/>
      <c r="S6" s="833"/>
      <c r="T6" s="882"/>
      <c r="U6" s="883"/>
      <c r="V6" s="883"/>
      <c r="W6" s="883"/>
      <c r="X6" s="883"/>
      <c r="Y6" s="883"/>
      <c r="Z6" s="883"/>
      <c r="AA6" s="883"/>
      <c r="AB6" s="883"/>
      <c r="AC6" s="883"/>
      <c r="AD6" s="883"/>
      <c r="AE6" s="883"/>
      <c r="AF6" s="883"/>
      <c r="AG6" s="883"/>
      <c r="AH6" s="883"/>
      <c r="AI6" s="883"/>
      <c r="AJ6" s="883"/>
      <c r="AK6" s="883"/>
      <c r="AL6" s="883"/>
      <c r="AM6" s="883"/>
      <c r="AN6" s="883"/>
      <c r="AO6" s="883"/>
      <c r="AP6" s="884"/>
      <c r="AQ6" s="882"/>
      <c r="AR6" s="883"/>
      <c r="AS6" s="883"/>
      <c r="AT6" s="883"/>
      <c r="AU6" s="883"/>
      <c r="AV6" s="883"/>
      <c r="AW6" s="883"/>
      <c r="AX6" s="885"/>
    </row>
    <row r="7" spans="1:50" ht="15.75" customHeight="1" thickBot="1">
      <c r="A7" s="821"/>
      <c r="B7" s="822"/>
      <c r="C7" s="822"/>
      <c r="D7" s="822"/>
      <c r="E7" s="822"/>
      <c r="F7" s="822"/>
      <c r="G7" s="822"/>
      <c r="H7" s="822"/>
      <c r="I7" s="823"/>
      <c r="J7" s="837"/>
      <c r="K7" s="838"/>
      <c r="L7" s="838"/>
      <c r="M7" s="838"/>
      <c r="N7" s="838"/>
      <c r="O7" s="838"/>
      <c r="P7" s="838"/>
      <c r="Q7" s="838"/>
      <c r="R7" s="838"/>
      <c r="S7" s="839"/>
      <c r="T7" s="912"/>
      <c r="U7" s="913"/>
      <c r="V7" s="913"/>
      <c r="W7" s="913"/>
      <c r="X7" s="913"/>
      <c r="Y7" s="913"/>
      <c r="Z7" s="913"/>
      <c r="AA7" s="913"/>
      <c r="AB7" s="913"/>
      <c r="AC7" s="913"/>
      <c r="AD7" s="913"/>
      <c r="AE7" s="913"/>
      <c r="AF7" s="913"/>
      <c r="AG7" s="913"/>
      <c r="AH7" s="913"/>
      <c r="AI7" s="913"/>
      <c r="AJ7" s="913"/>
      <c r="AK7" s="913"/>
      <c r="AL7" s="913"/>
      <c r="AM7" s="913"/>
      <c r="AN7" s="913"/>
      <c r="AO7" s="913"/>
      <c r="AP7" s="914"/>
      <c r="AQ7" s="912"/>
      <c r="AR7" s="913"/>
      <c r="AS7" s="913"/>
      <c r="AT7" s="913"/>
      <c r="AU7" s="913"/>
      <c r="AV7" s="913"/>
      <c r="AW7" s="913"/>
      <c r="AX7" s="915"/>
    </row>
    <row r="8" spans="1:50" ht="12.75" customHeight="1" thickBot="1">
      <c r="A8" s="80"/>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row>
    <row r="9" spans="1:50" ht="15.75" customHeight="1" thickBot="1">
      <c r="A9" s="80"/>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213"/>
      <c r="AD9" s="213"/>
      <c r="AE9" s="81"/>
      <c r="AF9" s="81"/>
      <c r="AG9" s="81"/>
      <c r="AH9" s="81"/>
      <c r="AI9" s="923" t="s">
        <v>6</v>
      </c>
      <c r="AJ9" s="924"/>
      <c r="AK9" s="924"/>
      <c r="AL9" s="924"/>
      <c r="AM9" s="924"/>
      <c r="AN9" s="924"/>
      <c r="AO9" s="925"/>
      <c r="AP9" s="925"/>
      <c r="AQ9" s="925"/>
      <c r="AR9" s="925"/>
      <c r="AS9" s="925"/>
      <c r="AT9" s="925"/>
      <c r="AU9" s="925"/>
      <c r="AV9" s="925"/>
      <c r="AW9" s="925"/>
      <c r="AX9" s="926"/>
    </row>
    <row r="10" spans="1:50" ht="12" customHeight="1">
      <c r="A10" s="789" t="s">
        <v>698</v>
      </c>
      <c r="B10" s="791" t="s">
        <v>7</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4" t="s">
        <v>8</v>
      </c>
      <c r="AJ10" s="795"/>
      <c r="AK10" s="795"/>
      <c r="AL10" s="795"/>
      <c r="AM10" s="795"/>
      <c r="AN10" s="795"/>
      <c r="AO10" s="795"/>
      <c r="AP10" s="795"/>
      <c r="AQ10" s="795"/>
      <c r="AR10" s="795"/>
      <c r="AS10" s="795"/>
      <c r="AT10" s="795"/>
      <c r="AU10" s="796" t="s">
        <v>9</v>
      </c>
      <c r="AV10" s="797"/>
      <c r="AW10" s="797"/>
      <c r="AX10" s="798"/>
    </row>
    <row r="11" spans="1:50" ht="12" customHeight="1">
      <c r="A11" s="723"/>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803" t="s">
        <v>10</v>
      </c>
      <c r="AJ11" s="803"/>
      <c r="AK11" s="803"/>
      <c r="AL11" s="803" t="s">
        <v>11</v>
      </c>
      <c r="AM11" s="803"/>
      <c r="AN11" s="803"/>
      <c r="AO11" s="804"/>
      <c r="AP11" s="805"/>
      <c r="AQ11" s="805"/>
      <c r="AR11" s="805"/>
      <c r="AS11" s="805"/>
      <c r="AT11" s="806"/>
      <c r="AU11" s="734"/>
      <c r="AV11" s="735"/>
      <c r="AW11" s="735"/>
      <c r="AX11" s="799"/>
    </row>
    <row r="12" spans="1:50" ht="12" customHeight="1">
      <c r="A12" s="723"/>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917" t="s">
        <v>12</v>
      </c>
      <c r="AP12" s="918"/>
      <c r="AQ12" s="919"/>
      <c r="AR12" s="927" t="s">
        <v>13</v>
      </c>
      <c r="AS12" s="928"/>
      <c r="AT12" s="929"/>
      <c r="AU12" s="734"/>
      <c r="AV12" s="735"/>
      <c r="AW12" s="735"/>
      <c r="AX12" s="799"/>
    </row>
    <row r="13" spans="1:50" ht="12" customHeight="1" thickBot="1">
      <c r="A13" s="790"/>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920"/>
      <c r="AP13" s="921"/>
      <c r="AQ13" s="922"/>
      <c r="AR13" s="920"/>
      <c r="AS13" s="921"/>
      <c r="AT13" s="922"/>
      <c r="AU13" s="800"/>
      <c r="AV13" s="801"/>
      <c r="AW13" s="801"/>
      <c r="AX13" s="802"/>
    </row>
    <row r="14" spans="1:50" ht="13.5" customHeight="1">
      <c r="A14" s="50" t="s">
        <v>14</v>
      </c>
      <c r="B14" s="930" t="s">
        <v>15</v>
      </c>
      <c r="C14" s="931"/>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ht="13.5" customHeight="1">
      <c r="A15" s="242" t="s">
        <v>16</v>
      </c>
      <c r="B15" s="433" t="s">
        <v>17</v>
      </c>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882"/>
      <c r="AJ15" s="883"/>
      <c r="AK15" s="884"/>
      <c r="AL15" s="882"/>
      <c r="AM15" s="883"/>
      <c r="AN15" s="884"/>
      <c r="AO15" s="882"/>
      <c r="AP15" s="883"/>
      <c r="AQ15" s="884"/>
      <c r="AR15" s="882"/>
      <c r="AS15" s="883"/>
      <c r="AT15" s="884"/>
      <c r="AU15" s="882"/>
      <c r="AV15" s="883"/>
      <c r="AW15" s="883"/>
      <c r="AX15" s="885"/>
    </row>
    <row r="16" spans="1:50" ht="13.5" customHeight="1">
      <c r="A16" s="242" t="s">
        <v>710</v>
      </c>
      <c r="B16" s="433" t="s">
        <v>711</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882"/>
      <c r="AJ16" s="883"/>
      <c r="AK16" s="884"/>
      <c r="AL16" s="882"/>
      <c r="AM16" s="883"/>
      <c r="AN16" s="884"/>
      <c r="AO16" s="882"/>
      <c r="AP16" s="883"/>
      <c r="AQ16" s="884"/>
      <c r="AR16" s="882"/>
      <c r="AS16" s="883"/>
      <c r="AT16" s="884"/>
      <c r="AU16" s="882"/>
      <c r="AV16" s="883"/>
      <c r="AW16" s="883"/>
      <c r="AX16" s="885"/>
    </row>
    <row r="17" spans="1:50" ht="13.5" customHeight="1">
      <c r="A17" s="242" t="s">
        <v>712</v>
      </c>
      <c r="B17" s="433" t="s">
        <v>18</v>
      </c>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882"/>
      <c r="AJ17" s="883"/>
      <c r="AK17" s="884"/>
      <c r="AL17" s="882"/>
      <c r="AM17" s="883"/>
      <c r="AN17" s="884"/>
      <c r="AO17" s="882"/>
      <c r="AP17" s="883"/>
      <c r="AQ17" s="884"/>
      <c r="AR17" s="772"/>
      <c r="AS17" s="773"/>
      <c r="AT17" s="774"/>
      <c r="AU17" s="882"/>
      <c r="AV17" s="883"/>
      <c r="AW17" s="883"/>
      <c r="AX17" s="885"/>
    </row>
    <row r="18" spans="1:50" ht="13.5" customHeight="1">
      <c r="A18" s="242" t="s">
        <v>714</v>
      </c>
      <c r="B18" s="785" t="s">
        <v>19</v>
      </c>
      <c r="C18" s="694"/>
      <c r="D18" s="694"/>
      <c r="E18" s="695"/>
      <c r="F18" s="448" t="s">
        <v>20</v>
      </c>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50"/>
      <c r="AI18" s="882"/>
      <c r="AJ18" s="883"/>
      <c r="AK18" s="884"/>
      <c r="AL18" s="882"/>
      <c r="AM18" s="883"/>
      <c r="AN18" s="884"/>
      <c r="AO18" s="882"/>
      <c r="AP18" s="883"/>
      <c r="AQ18" s="884"/>
      <c r="AR18" s="772"/>
      <c r="AS18" s="773"/>
      <c r="AT18" s="774"/>
      <c r="AU18" s="882"/>
      <c r="AV18" s="883"/>
      <c r="AW18" s="883"/>
      <c r="AX18" s="885"/>
    </row>
    <row r="19" spans="1:50" ht="13.5" customHeight="1">
      <c r="A19" s="421" t="s">
        <v>716</v>
      </c>
      <c r="B19" s="765"/>
      <c r="C19" s="696"/>
      <c r="D19" s="696"/>
      <c r="E19" s="697"/>
      <c r="F19" s="476" t="s">
        <v>720</v>
      </c>
      <c r="G19" s="477"/>
      <c r="H19" s="477"/>
      <c r="I19" s="477"/>
      <c r="J19" s="477"/>
      <c r="K19" s="477"/>
      <c r="L19" s="477"/>
      <c r="M19" s="476" t="s">
        <v>958</v>
      </c>
      <c r="N19" s="786"/>
      <c r="O19" s="786"/>
      <c r="P19" s="786"/>
      <c r="Q19" s="786"/>
      <c r="R19" s="786"/>
      <c r="S19" s="786"/>
      <c r="T19" s="786"/>
      <c r="U19" s="786"/>
      <c r="V19" s="786"/>
      <c r="W19" s="786"/>
      <c r="X19" s="786"/>
      <c r="Y19" s="786"/>
      <c r="Z19" s="786"/>
      <c r="AA19" s="769"/>
      <c r="AB19" s="769"/>
      <c r="AC19" s="769"/>
      <c r="AD19" s="769"/>
      <c r="AE19" s="769"/>
      <c r="AF19" s="769"/>
      <c r="AG19" s="769"/>
      <c r="AH19" s="770"/>
      <c r="AI19" s="889"/>
      <c r="AJ19" s="890"/>
      <c r="AK19" s="892"/>
      <c r="AL19" s="889"/>
      <c r="AM19" s="890"/>
      <c r="AN19" s="892"/>
      <c r="AO19" s="889"/>
      <c r="AP19" s="890"/>
      <c r="AQ19" s="892"/>
      <c r="AR19" s="886"/>
      <c r="AS19" s="887"/>
      <c r="AT19" s="888"/>
      <c r="AU19" s="889"/>
      <c r="AV19" s="890"/>
      <c r="AW19" s="890"/>
      <c r="AX19" s="891"/>
    </row>
    <row r="20" spans="1:50" ht="13.5" customHeight="1">
      <c r="A20" s="741"/>
      <c r="B20" s="765"/>
      <c r="C20" s="696"/>
      <c r="D20" s="696"/>
      <c r="E20" s="697"/>
      <c r="F20" s="783"/>
      <c r="G20" s="766"/>
      <c r="H20" s="766"/>
      <c r="I20" s="766"/>
      <c r="J20" s="766"/>
      <c r="K20" s="766"/>
      <c r="L20" s="766"/>
      <c r="M20" s="601" t="s">
        <v>1357</v>
      </c>
      <c r="N20" s="750"/>
      <c r="O20" s="750"/>
      <c r="P20" s="750"/>
      <c r="Q20" s="750"/>
      <c r="R20" s="750"/>
      <c r="S20" s="750"/>
      <c r="T20" s="750"/>
      <c r="U20" s="750"/>
      <c r="V20" s="750"/>
      <c r="W20" s="750"/>
      <c r="X20" s="750"/>
      <c r="Y20" s="750"/>
      <c r="Z20" s="751"/>
      <c r="AA20" s="433" t="s">
        <v>959</v>
      </c>
      <c r="AB20" s="775"/>
      <c r="AC20" s="775"/>
      <c r="AD20" s="775"/>
      <c r="AE20" s="775"/>
      <c r="AF20" s="775"/>
      <c r="AG20" s="775"/>
      <c r="AH20" s="776"/>
      <c r="AI20" s="753"/>
      <c r="AJ20" s="749"/>
      <c r="AK20" s="754"/>
      <c r="AL20" s="753"/>
      <c r="AM20" s="749"/>
      <c r="AN20" s="754"/>
      <c r="AO20" s="753"/>
      <c r="AP20" s="749"/>
      <c r="AQ20" s="754"/>
      <c r="AR20" s="706"/>
      <c r="AS20" s="411"/>
      <c r="AT20" s="708"/>
      <c r="AU20" s="753"/>
      <c r="AV20" s="749"/>
      <c r="AW20" s="749"/>
      <c r="AX20" s="763"/>
    </row>
    <row r="21" spans="1:50" ht="13.5" customHeight="1">
      <c r="A21" s="741"/>
      <c r="B21" s="765"/>
      <c r="C21" s="696"/>
      <c r="D21" s="696"/>
      <c r="E21" s="697"/>
      <c r="F21" s="783"/>
      <c r="G21" s="766"/>
      <c r="H21" s="766"/>
      <c r="I21" s="766"/>
      <c r="J21" s="766"/>
      <c r="K21" s="766"/>
      <c r="L21" s="766"/>
      <c r="M21" s="601" t="s">
        <v>960</v>
      </c>
      <c r="N21" s="750"/>
      <c r="O21" s="750"/>
      <c r="P21" s="750"/>
      <c r="Q21" s="750"/>
      <c r="R21" s="750"/>
      <c r="S21" s="750"/>
      <c r="T21" s="750"/>
      <c r="U21" s="750"/>
      <c r="V21" s="750"/>
      <c r="W21" s="750"/>
      <c r="X21" s="750"/>
      <c r="Y21" s="750"/>
      <c r="Z21" s="751"/>
      <c r="AA21" s="743" t="s">
        <v>967</v>
      </c>
      <c r="AB21" s="744"/>
      <c r="AC21" s="744"/>
      <c r="AD21" s="744"/>
      <c r="AE21" s="744"/>
      <c r="AF21" s="744"/>
      <c r="AG21" s="744"/>
      <c r="AH21" s="745"/>
      <c r="AI21" s="753"/>
      <c r="AJ21" s="749"/>
      <c r="AK21" s="754"/>
      <c r="AL21" s="753"/>
      <c r="AM21" s="749"/>
      <c r="AN21" s="754"/>
      <c r="AO21" s="753"/>
      <c r="AP21" s="749"/>
      <c r="AQ21" s="754"/>
      <c r="AR21" s="706"/>
      <c r="AS21" s="411"/>
      <c r="AT21" s="708"/>
      <c r="AU21" s="753"/>
      <c r="AV21" s="749"/>
      <c r="AW21" s="749"/>
      <c r="AX21" s="763"/>
    </row>
    <row r="22" spans="1:50" ht="13.5" customHeight="1">
      <c r="A22" s="741"/>
      <c r="B22" s="765"/>
      <c r="C22" s="696"/>
      <c r="D22" s="696"/>
      <c r="E22" s="697"/>
      <c r="F22" s="783"/>
      <c r="G22" s="766"/>
      <c r="H22" s="766"/>
      <c r="I22" s="766"/>
      <c r="J22" s="766"/>
      <c r="K22" s="766"/>
      <c r="L22" s="766"/>
      <c r="M22" s="601" t="s">
        <v>961</v>
      </c>
      <c r="N22" s="750"/>
      <c r="O22" s="750"/>
      <c r="P22" s="750"/>
      <c r="Q22" s="750"/>
      <c r="R22" s="750"/>
      <c r="S22" s="750"/>
      <c r="T22" s="750"/>
      <c r="U22" s="750"/>
      <c r="V22" s="750"/>
      <c r="W22" s="750"/>
      <c r="X22" s="750"/>
      <c r="Y22" s="750"/>
      <c r="Z22" s="751"/>
      <c r="AA22" s="746"/>
      <c r="AB22" s="747"/>
      <c r="AC22" s="747"/>
      <c r="AD22" s="747"/>
      <c r="AE22" s="747"/>
      <c r="AF22" s="747"/>
      <c r="AG22" s="747"/>
      <c r="AH22" s="748"/>
      <c r="AI22" s="753"/>
      <c r="AJ22" s="749"/>
      <c r="AK22" s="754"/>
      <c r="AL22" s="753"/>
      <c r="AM22" s="749"/>
      <c r="AN22" s="754"/>
      <c r="AO22" s="753"/>
      <c r="AP22" s="749"/>
      <c r="AQ22" s="754"/>
      <c r="AR22" s="706"/>
      <c r="AS22" s="411"/>
      <c r="AT22" s="708"/>
      <c r="AU22" s="753"/>
      <c r="AV22" s="749"/>
      <c r="AW22" s="749"/>
      <c r="AX22" s="763"/>
    </row>
    <row r="23" spans="1:50" ht="13.5" customHeight="1">
      <c r="A23" s="741"/>
      <c r="B23" s="765"/>
      <c r="C23" s="696"/>
      <c r="D23" s="696"/>
      <c r="E23" s="697"/>
      <c r="F23" s="783"/>
      <c r="G23" s="750"/>
      <c r="H23" s="750"/>
      <c r="I23" s="750"/>
      <c r="J23" s="750"/>
      <c r="K23" s="750"/>
      <c r="L23" s="750"/>
      <c r="M23" s="601" t="s">
        <v>962</v>
      </c>
      <c r="N23" s="750"/>
      <c r="O23" s="750"/>
      <c r="P23" s="750"/>
      <c r="Q23" s="750"/>
      <c r="R23" s="750"/>
      <c r="S23" s="750"/>
      <c r="T23" s="750"/>
      <c r="U23" s="750"/>
      <c r="V23" s="750"/>
      <c r="W23" s="750"/>
      <c r="X23" s="750"/>
      <c r="Y23" s="750"/>
      <c r="Z23" s="751"/>
      <c r="AA23" s="746"/>
      <c r="AB23" s="747"/>
      <c r="AC23" s="747"/>
      <c r="AD23" s="747"/>
      <c r="AE23" s="747"/>
      <c r="AF23" s="747"/>
      <c r="AG23" s="747"/>
      <c r="AH23" s="748"/>
      <c r="AI23" s="753"/>
      <c r="AJ23" s="749"/>
      <c r="AK23" s="754"/>
      <c r="AL23" s="753"/>
      <c r="AM23" s="749"/>
      <c r="AN23" s="754"/>
      <c r="AO23" s="753"/>
      <c r="AP23" s="749"/>
      <c r="AQ23" s="754"/>
      <c r="AR23" s="706"/>
      <c r="AS23" s="411"/>
      <c r="AT23" s="708"/>
      <c r="AU23" s="753"/>
      <c r="AV23" s="749"/>
      <c r="AW23" s="749"/>
      <c r="AX23" s="763"/>
    </row>
    <row r="24" spans="1:50" ht="13.5" customHeight="1">
      <c r="A24" s="741"/>
      <c r="B24" s="765"/>
      <c r="C24" s="696"/>
      <c r="D24" s="696"/>
      <c r="E24" s="697"/>
      <c r="F24" s="783"/>
      <c r="G24" s="766"/>
      <c r="H24" s="766"/>
      <c r="I24" s="766"/>
      <c r="J24" s="766"/>
      <c r="K24" s="766"/>
      <c r="L24" s="766"/>
      <c r="M24" s="601" t="s">
        <v>963</v>
      </c>
      <c r="N24" s="750"/>
      <c r="O24" s="750"/>
      <c r="P24" s="750"/>
      <c r="Q24" s="750"/>
      <c r="R24" s="750"/>
      <c r="S24" s="750"/>
      <c r="T24" s="750"/>
      <c r="U24" s="750"/>
      <c r="V24" s="750"/>
      <c r="W24" s="750"/>
      <c r="X24" s="750"/>
      <c r="Y24" s="750"/>
      <c r="Z24" s="751"/>
      <c r="AA24" s="746"/>
      <c r="AB24" s="747"/>
      <c r="AC24" s="747"/>
      <c r="AD24" s="747"/>
      <c r="AE24" s="747"/>
      <c r="AF24" s="747"/>
      <c r="AG24" s="747"/>
      <c r="AH24" s="748"/>
      <c r="AI24" s="753"/>
      <c r="AJ24" s="749"/>
      <c r="AK24" s="754"/>
      <c r="AL24" s="753"/>
      <c r="AM24" s="749"/>
      <c r="AN24" s="754"/>
      <c r="AO24" s="753"/>
      <c r="AP24" s="749"/>
      <c r="AQ24" s="754"/>
      <c r="AR24" s="706"/>
      <c r="AS24" s="411"/>
      <c r="AT24" s="708"/>
      <c r="AU24" s="753"/>
      <c r="AV24" s="749"/>
      <c r="AW24" s="749"/>
      <c r="AX24" s="763"/>
    </row>
    <row r="25" spans="1:50" ht="13.5" customHeight="1">
      <c r="A25" s="741"/>
      <c r="B25" s="765"/>
      <c r="C25" s="696"/>
      <c r="D25" s="696"/>
      <c r="E25" s="697"/>
      <c r="F25" s="783"/>
      <c r="G25" s="766"/>
      <c r="H25" s="766"/>
      <c r="I25" s="766"/>
      <c r="J25" s="766"/>
      <c r="K25" s="766"/>
      <c r="L25" s="766"/>
      <c r="M25" s="601" t="s">
        <v>964</v>
      </c>
      <c r="N25" s="750"/>
      <c r="O25" s="750"/>
      <c r="P25" s="750"/>
      <c r="Q25" s="750"/>
      <c r="R25" s="750"/>
      <c r="S25" s="750"/>
      <c r="T25" s="750"/>
      <c r="U25" s="750"/>
      <c r="V25" s="750"/>
      <c r="W25" s="750"/>
      <c r="X25" s="750"/>
      <c r="Y25" s="750"/>
      <c r="Z25" s="751"/>
      <c r="AA25" s="777" t="s">
        <v>968</v>
      </c>
      <c r="AB25" s="778"/>
      <c r="AC25" s="778"/>
      <c r="AD25" s="778"/>
      <c r="AE25" s="778"/>
      <c r="AF25" s="778"/>
      <c r="AG25" s="778"/>
      <c r="AH25" s="779"/>
      <c r="AI25" s="753"/>
      <c r="AJ25" s="749"/>
      <c r="AK25" s="754"/>
      <c r="AL25" s="753"/>
      <c r="AM25" s="749"/>
      <c r="AN25" s="754"/>
      <c r="AO25" s="753"/>
      <c r="AP25" s="749"/>
      <c r="AQ25" s="754"/>
      <c r="AR25" s="706"/>
      <c r="AS25" s="411"/>
      <c r="AT25" s="708"/>
      <c r="AU25" s="753"/>
      <c r="AV25" s="749"/>
      <c r="AW25" s="749"/>
      <c r="AX25" s="763"/>
    </row>
    <row r="26" spans="1:50" ht="13.5" customHeight="1">
      <c r="A26" s="741"/>
      <c r="B26" s="765"/>
      <c r="C26" s="696"/>
      <c r="D26" s="696"/>
      <c r="E26" s="697"/>
      <c r="F26" s="783"/>
      <c r="G26" s="766"/>
      <c r="H26" s="766"/>
      <c r="I26" s="766"/>
      <c r="J26" s="766"/>
      <c r="K26" s="766"/>
      <c r="L26" s="766"/>
      <c r="M26" s="601" t="s">
        <v>965</v>
      </c>
      <c r="N26" s="750"/>
      <c r="O26" s="750"/>
      <c r="P26" s="750"/>
      <c r="Q26" s="750"/>
      <c r="R26" s="750"/>
      <c r="S26" s="750"/>
      <c r="T26" s="750"/>
      <c r="U26" s="750"/>
      <c r="V26" s="750"/>
      <c r="W26" s="750"/>
      <c r="X26" s="750"/>
      <c r="Y26" s="750"/>
      <c r="Z26" s="751"/>
      <c r="AA26" s="777"/>
      <c r="AB26" s="778"/>
      <c r="AC26" s="778"/>
      <c r="AD26" s="778"/>
      <c r="AE26" s="778"/>
      <c r="AF26" s="778"/>
      <c r="AG26" s="778"/>
      <c r="AH26" s="779"/>
      <c r="AI26" s="753"/>
      <c r="AJ26" s="749"/>
      <c r="AK26" s="754"/>
      <c r="AL26" s="753"/>
      <c r="AM26" s="749"/>
      <c r="AN26" s="754"/>
      <c r="AO26" s="753"/>
      <c r="AP26" s="749"/>
      <c r="AQ26" s="754"/>
      <c r="AR26" s="706"/>
      <c r="AS26" s="411"/>
      <c r="AT26" s="708"/>
      <c r="AU26" s="753"/>
      <c r="AV26" s="749"/>
      <c r="AW26" s="749"/>
      <c r="AX26" s="763"/>
    </row>
    <row r="27" spans="1:50" ht="13.5" customHeight="1">
      <c r="A27" s="741"/>
      <c r="B27" s="765"/>
      <c r="C27" s="696"/>
      <c r="D27" s="696"/>
      <c r="E27" s="697"/>
      <c r="F27" s="783"/>
      <c r="G27" s="766"/>
      <c r="H27" s="766"/>
      <c r="I27" s="766"/>
      <c r="J27" s="766"/>
      <c r="K27" s="766"/>
      <c r="L27" s="766"/>
      <c r="M27" s="601" t="s">
        <v>966</v>
      </c>
      <c r="N27" s="750"/>
      <c r="O27" s="750"/>
      <c r="P27" s="750"/>
      <c r="Q27" s="750"/>
      <c r="R27" s="750"/>
      <c r="S27" s="750"/>
      <c r="T27" s="750"/>
      <c r="U27" s="750"/>
      <c r="V27" s="750"/>
      <c r="W27" s="750"/>
      <c r="X27" s="750"/>
      <c r="Y27" s="750"/>
      <c r="Z27" s="751"/>
      <c r="AA27" s="777"/>
      <c r="AB27" s="778"/>
      <c r="AC27" s="778"/>
      <c r="AD27" s="778"/>
      <c r="AE27" s="778"/>
      <c r="AF27" s="778"/>
      <c r="AG27" s="778"/>
      <c r="AH27" s="779"/>
      <c r="AI27" s="753"/>
      <c r="AJ27" s="749"/>
      <c r="AK27" s="754"/>
      <c r="AL27" s="753"/>
      <c r="AM27" s="749"/>
      <c r="AN27" s="754"/>
      <c r="AO27" s="753"/>
      <c r="AP27" s="749"/>
      <c r="AQ27" s="754"/>
      <c r="AR27" s="706"/>
      <c r="AS27" s="411"/>
      <c r="AT27" s="708"/>
      <c r="AU27" s="753"/>
      <c r="AV27" s="749"/>
      <c r="AW27" s="749"/>
      <c r="AX27" s="763"/>
    </row>
    <row r="28" spans="1:50" ht="13.5" customHeight="1">
      <c r="A28" s="742"/>
      <c r="B28" s="765"/>
      <c r="C28" s="696"/>
      <c r="D28" s="696"/>
      <c r="E28" s="697"/>
      <c r="F28" s="784"/>
      <c r="G28" s="767"/>
      <c r="H28" s="767"/>
      <c r="I28" s="767"/>
      <c r="J28" s="767"/>
      <c r="K28" s="767"/>
      <c r="L28" s="767"/>
      <c r="M28" s="604" t="s">
        <v>964</v>
      </c>
      <c r="N28" s="767"/>
      <c r="O28" s="767"/>
      <c r="P28" s="767"/>
      <c r="Q28" s="767"/>
      <c r="R28" s="767"/>
      <c r="S28" s="767"/>
      <c r="T28" s="767"/>
      <c r="U28" s="767"/>
      <c r="V28" s="767"/>
      <c r="W28" s="767"/>
      <c r="X28" s="767"/>
      <c r="Y28" s="767"/>
      <c r="Z28" s="768"/>
      <c r="AA28" s="780"/>
      <c r="AB28" s="781"/>
      <c r="AC28" s="781"/>
      <c r="AD28" s="781"/>
      <c r="AE28" s="781"/>
      <c r="AF28" s="781"/>
      <c r="AG28" s="781"/>
      <c r="AH28" s="782"/>
      <c r="AI28" s="756"/>
      <c r="AJ28" s="757"/>
      <c r="AK28" s="758"/>
      <c r="AL28" s="756"/>
      <c r="AM28" s="757"/>
      <c r="AN28" s="758"/>
      <c r="AO28" s="756"/>
      <c r="AP28" s="757"/>
      <c r="AQ28" s="758"/>
      <c r="AR28" s="709"/>
      <c r="AS28" s="710"/>
      <c r="AT28" s="711"/>
      <c r="AU28" s="756"/>
      <c r="AV28" s="757"/>
      <c r="AW28" s="757"/>
      <c r="AX28" s="764"/>
    </row>
    <row r="29" spans="1:50" ht="13.5" customHeight="1">
      <c r="A29" s="242" t="s">
        <v>719</v>
      </c>
      <c r="B29" s="765"/>
      <c r="C29" s="696"/>
      <c r="D29" s="696"/>
      <c r="E29" s="697"/>
      <c r="F29" s="448" t="s">
        <v>722</v>
      </c>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50"/>
      <c r="AI29" s="882"/>
      <c r="AJ29" s="883"/>
      <c r="AK29" s="884"/>
      <c r="AL29" s="882"/>
      <c r="AM29" s="883"/>
      <c r="AN29" s="884"/>
      <c r="AO29" s="882"/>
      <c r="AP29" s="883"/>
      <c r="AQ29" s="884"/>
      <c r="AR29" s="772"/>
      <c r="AS29" s="773"/>
      <c r="AT29" s="774"/>
      <c r="AU29" s="882"/>
      <c r="AV29" s="883"/>
      <c r="AW29" s="883"/>
      <c r="AX29" s="885"/>
    </row>
    <row r="30" spans="1:50" ht="15" customHeight="1">
      <c r="A30" s="723" t="s">
        <v>21</v>
      </c>
      <c r="B30" s="765"/>
      <c r="C30" s="696"/>
      <c r="D30" s="696"/>
      <c r="E30" s="697"/>
      <c r="F30" s="668" t="s">
        <v>22</v>
      </c>
      <c r="G30" s="669"/>
      <c r="H30" s="669"/>
      <c r="I30" s="669"/>
      <c r="J30" s="669"/>
      <c r="K30" s="669"/>
      <c r="L30" s="669"/>
      <c r="M30" s="669"/>
      <c r="N30" s="725" t="s">
        <v>23</v>
      </c>
      <c r="O30" s="725"/>
      <c r="P30" s="725"/>
      <c r="Q30" s="725"/>
      <c r="R30" s="725"/>
      <c r="S30" s="725"/>
      <c r="T30" s="725" t="s">
        <v>24</v>
      </c>
      <c r="U30" s="725"/>
      <c r="V30" s="725"/>
      <c r="W30" s="725"/>
      <c r="X30" s="669"/>
      <c r="Y30" s="673"/>
      <c r="Z30" s="893"/>
      <c r="AA30" s="894"/>
      <c r="AB30" s="894"/>
      <c r="AC30" s="894"/>
      <c r="AD30" s="894"/>
      <c r="AE30" s="894"/>
      <c r="AF30" s="894"/>
      <c r="AG30" s="514" t="s">
        <v>1137</v>
      </c>
      <c r="AH30" s="515"/>
      <c r="AI30" s="893"/>
      <c r="AJ30" s="894"/>
      <c r="AK30" s="895"/>
      <c r="AL30" s="893"/>
      <c r="AM30" s="894"/>
      <c r="AN30" s="895"/>
      <c r="AO30" s="893"/>
      <c r="AP30" s="894"/>
      <c r="AQ30" s="895"/>
      <c r="AR30" s="899"/>
      <c r="AS30" s="900"/>
      <c r="AT30" s="901"/>
      <c r="AU30" s="893"/>
      <c r="AV30" s="894"/>
      <c r="AW30" s="894"/>
      <c r="AX30" s="933"/>
    </row>
    <row r="31" spans="1:50" ht="15" customHeight="1">
      <c r="A31" s="723"/>
      <c r="B31" s="765"/>
      <c r="C31" s="696"/>
      <c r="D31" s="696"/>
      <c r="E31" s="697"/>
      <c r="F31" s="726"/>
      <c r="G31" s="727"/>
      <c r="H31" s="689" t="s">
        <v>25</v>
      </c>
      <c r="I31" s="689"/>
      <c r="J31" s="689"/>
      <c r="K31" s="689"/>
      <c r="L31" s="689"/>
      <c r="M31" s="689"/>
      <c r="N31" s="689"/>
      <c r="O31" s="689"/>
      <c r="P31" s="689"/>
      <c r="Q31" s="689"/>
      <c r="R31" s="689"/>
      <c r="S31" s="689"/>
      <c r="T31" s="689"/>
      <c r="U31" s="689"/>
      <c r="V31" s="689"/>
      <c r="W31" s="689"/>
      <c r="X31" s="689"/>
      <c r="Y31" s="850"/>
      <c r="Z31" s="893"/>
      <c r="AA31" s="894"/>
      <c r="AB31" s="894"/>
      <c r="AC31" s="894"/>
      <c r="AD31" s="894"/>
      <c r="AE31" s="894"/>
      <c r="AF31" s="894"/>
      <c r="AG31" s="514" t="s">
        <v>1137</v>
      </c>
      <c r="AH31" s="515"/>
      <c r="AI31" s="893"/>
      <c r="AJ31" s="894"/>
      <c r="AK31" s="895"/>
      <c r="AL31" s="893"/>
      <c r="AM31" s="894"/>
      <c r="AN31" s="895"/>
      <c r="AO31" s="893"/>
      <c r="AP31" s="894"/>
      <c r="AQ31" s="895"/>
      <c r="AR31" s="899"/>
      <c r="AS31" s="900"/>
      <c r="AT31" s="901"/>
      <c r="AU31" s="893"/>
      <c r="AV31" s="894"/>
      <c r="AW31" s="894"/>
      <c r="AX31" s="933"/>
    </row>
    <row r="32" spans="1:50" ht="15" customHeight="1">
      <c r="A32" s="723"/>
      <c r="B32" s="765"/>
      <c r="C32" s="696"/>
      <c r="D32" s="696"/>
      <c r="E32" s="697"/>
      <c r="F32" s="726"/>
      <c r="G32" s="727"/>
      <c r="H32" s="689" t="s">
        <v>26</v>
      </c>
      <c r="I32" s="689"/>
      <c r="J32" s="689"/>
      <c r="K32" s="689"/>
      <c r="L32" s="689"/>
      <c r="M32" s="689"/>
      <c r="N32" s="689"/>
      <c r="O32" s="689"/>
      <c r="P32" s="689"/>
      <c r="Q32" s="689"/>
      <c r="R32" s="689"/>
      <c r="S32" s="689"/>
      <c r="T32" s="689"/>
      <c r="U32" s="689"/>
      <c r="V32" s="689"/>
      <c r="W32" s="689"/>
      <c r="X32" s="689"/>
      <c r="Y32" s="850"/>
      <c r="Z32" s="893"/>
      <c r="AA32" s="894"/>
      <c r="AB32" s="894"/>
      <c r="AC32" s="894"/>
      <c r="AD32" s="894"/>
      <c r="AE32" s="894"/>
      <c r="AF32" s="894"/>
      <c r="AG32" s="514" t="s">
        <v>1137</v>
      </c>
      <c r="AH32" s="515"/>
      <c r="AI32" s="893"/>
      <c r="AJ32" s="894"/>
      <c r="AK32" s="895"/>
      <c r="AL32" s="893"/>
      <c r="AM32" s="894"/>
      <c r="AN32" s="895"/>
      <c r="AO32" s="893"/>
      <c r="AP32" s="894"/>
      <c r="AQ32" s="895"/>
      <c r="AR32" s="899"/>
      <c r="AS32" s="900"/>
      <c r="AT32" s="901"/>
      <c r="AU32" s="893"/>
      <c r="AV32" s="894"/>
      <c r="AW32" s="894"/>
      <c r="AX32" s="933"/>
    </row>
    <row r="33" spans="1:50" ht="15" customHeight="1">
      <c r="A33" s="724"/>
      <c r="B33" s="765"/>
      <c r="C33" s="696"/>
      <c r="D33" s="696"/>
      <c r="E33" s="697"/>
      <c r="F33" s="728"/>
      <c r="G33" s="729"/>
      <c r="H33" s="693" t="s">
        <v>27</v>
      </c>
      <c r="I33" s="693"/>
      <c r="J33" s="693"/>
      <c r="K33" s="693"/>
      <c r="L33" s="693"/>
      <c r="M33" s="693"/>
      <c r="N33" s="693"/>
      <c r="O33" s="693"/>
      <c r="P33" s="693"/>
      <c r="Q33" s="693"/>
      <c r="R33" s="693"/>
      <c r="S33" s="693"/>
      <c r="T33" s="693"/>
      <c r="U33" s="693"/>
      <c r="V33" s="693"/>
      <c r="W33" s="693"/>
      <c r="X33" s="693"/>
      <c r="Y33" s="905"/>
      <c r="Z33" s="896"/>
      <c r="AA33" s="897"/>
      <c r="AB33" s="897"/>
      <c r="AC33" s="897"/>
      <c r="AD33" s="897"/>
      <c r="AE33" s="897"/>
      <c r="AF33" s="897"/>
      <c r="AG33" s="506" t="s">
        <v>1137</v>
      </c>
      <c r="AH33" s="507"/>
      <c r="AI33" s="896"/>
      <c r="AJ33" s="897"/>
      <c r="AK33" s="898"/>
      <c r="AL33" s="896"/>
      <c r="AM33" s="897"/>
      <c r="AN33" s="898"/>
      <c r="AO33" s="896"/>
      <c r="AP33" s="897"/>
      <c r="AQ33" s="898"/>
      <c r="AR33" s="902"/>
      <c r="AS33" s="903"/>
      <c r="AT33" s="904"/>
      <c r="AU33" s="896"/>
      <c r="AV33" s="897"/>
      <c r="AW33" s="897"/>
      <c r="AX33" s="934"/>
    </row>
    <row r="34" spans="1:50" ht="13.5" customHeight="1">
      <c r="A34" s="242" t="s">
        <v>809</v>
      </c>
      <c r="B34" s="528"/>
      <c r="C34" s="529"/>
      <c r="D34" s="529"/>
      <c r="E34" s="698"/>
      <c r="F34" s="448" t="s">
        <v>732</v>
      </c>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50"/>
      <c r="AI34" s="882"/>
      <c r="AJ34" s="883"/>
      <c r="AK34" s="884"/>
      <c r="AL34" s="882"/>
      <c r="AM34" s="883"/>
      <c r="AN34" s="884"/>
      <c r="AO34" s="882"/>
      <c r="AP34" s="883"/>
      <c r="AQ34" s="884"/>
      <c r="AR34" s="772"/>
      <c r="AS34" s="773"/>
      <c r="AT34" s="774"/>
      <c r="AU34" s="882"/>
      <c r="AV34" s="883"/>
      <c r="AW34" s="883"/>
      <c r="AX34" s="885"/>
    </row>
    <row r="35" spans="1:50" ht="13.5" customHeight="1">
      <c r="A35" s="242" t="s">
        <v>731</v>
      </c>
      <c r="B35" s="448" t="s">
        <v>28</v>
      </c>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50"/>
      <c r="AI35" s="882"/>
      <c r="AJ35" s="883"/>
      <c r="AK35" s="884"/>
      <c r="AL35" s="882"/>
      <c r="AM35" s="883"/>
      <c r="AN35" s="884"/>
      <c r="AO35" s="882"/>
      <c r="AP35" s="883"/>
      <c r="AQ35" s="884"/>
      <c r="AR35" s="772"/>
      <c r="AS35" s="773"/>
      <c r="AT35" s="774"/>
      <c r="AU35" s="882"/>
      <c r="AV35" s="883"/>
      <c r="AW35" s="883"/>
      <c r="AX35" s="885"/>
    </row>
    <row r="36" spans="1:50" ht="13.5" customHeight="1">
      <c r="A36" s="242" t="s">
        <v>733</v>
      </c>
      <c r="B36" s="935" t="s">
        <v>29</v>
      </c>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7"/>
      <c r="AI36" s="882"/>
      <c r="AJ36" s="883"/>
      <c r="AK36" s="884"/>
      <c r="AL36" s="882"/>
      <c r="AM36" s="883"/>
      <c r="AN36" s="884"/>
      <c r="AO36" s="882"/>
      <c r="AP36" s="883"/>
      <c r="AQ36" s="884"/>
      <c r="AR36" s="772"/>
      <c r="AS36" s="773"/>
      <c r="AT36" s="774"/>
      <c r="AU36" s="882"/>
      <c r="AV36" s="883"/>
      <c r="AW36" s="883"/>
      <c r="AX36" s="885"/>
    </row>
    <row r="37" spans="1:50" ht="13.5" customHeight="1">
      <c r="A37" s="242" t="s">
        <v>735</v>
      </c>
      <c r="B37" s="785" t="s">
        <v>30</v>
      </c>
      <c r="C37" s="694"/>
      <c r="D37" s="694"/>
      <c r="E37" s="694"/>
      <c r="F37" s="695"/>
      <c r="G37" s="448" t="s">
        <v>31</v>
      </c>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50"/>
      <c r="AI37" s="882"/>
      <c r="AJ37" s="883"/>
      <c r="AK37" s="884"/>
      <c r="AL37" s="882"/>
      <c r="AM37" s="883"/>
      <c r="AN37" s="884"/>
      <c r="AO37" s="882"/>
      <c r="AP37" s="883"/>
      <c r="AQ37" s="884"/>
      <c r="AR37" s="772"/>
      <c r="AS37" s="773"/>
      <c r="AT37" s="774"/>
      <c r="AU37" s="882"/>
      <c r="AV37" s="883"/>
      <c r="AW37" s="883"/>
      <c r="AX37" s="885"/>
    </row>
    <row r="38" spans="1:50" ht="13.5" customHeight="1">
      <c r="A38" s="242" t="s">
        <v>814</v>
      </c>
      <c r="B38" s="765"/>
      <c r="C38" s="696"/>
      <c r="D38" s="696"/>
      <c r="E38" s="696"/>
      <c r="F38" s="697"/>
      <c r="G38" s="448" t="s">
        <v>32</v>
      </c>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50"/>
      <c r="AI38" s="882"/>
      <c r="AJ38" s="883"/>
      <c r="AK38" s="884"/>
      <c r="AL38" s="882"/>
      <c r="AM38" s="883"/>
      <c r="AN38" s="884"/>
      <c r="AO38" s="882"/>
      <c r="AP38" s="883"/>
      <c r="AQ38" s="884"/>
      <c r="AR38" s="772"/>
      <c r="AS38" s="773"/>
      <c r="AT38" s="774"/>
      <c r="AU38" s="882"/>
      <c r="AV38" s="883"/>
      <c r="AW38" s="883"/>
      <c r="AX38" s="885"/>
    </row>
    <row r="39" spans="1:50" ht="15.75" customHeight="1">
      <c r="A39" s="421" t="s">
        <v>33</v>
      </c>
      <c r="B39" s="765"/>
      <c r="C39" s="696"/>
      <c r="D39" s="696"/>
      <c r="E39" s="696"/>
      <c r="F39" s="697"/>
      <c r="G39" s="668" t="s">
        <v>34</v>
      </c>
      <c r="H39" s="669"/>
      <c r="I39" s="669"/>
      <c r="J39" s="669"/>
      <c r="K39" s="291" t="s">
        <v>35</v>
      </c>
      <c r="L39" s="292"/>
      <c r="M39" s="293"/>
      <c r="N39" s="294"/>
      <c r="O39" s="294"/>
      <c r="P39" s="294"/>
      <c r="Q39" s="294"/>
      <c r="R39" s="294"/>
      <c r="S39" s="883"/>
      <c r="T39" s="883"/>
      <c r="U39" s="883"/>
      <c r="V39" s="883"/>
      <c r="W39" s="938" t="s">
        <v>1135</v>
      </c>
      <c r="X39" s="938"/>
      <c r="Y39" s="939"/>
      <c r="Z39" s="940" t="s">
        <v>36</v>
      </c>
      <c r="AA39" s="941"/>
      <c r="AB39" s="941"/>
      <c r="AC39" s="941"/>
      <c r="AD39" s="941"/>
      <c r="AE39" s="941"/>
      <c r="AF39" s="941"/>
      <c r="AG39" s="941"/>
      <c r="AH39" s="942"/>
      <c r="AI39" s="943"/>
      <c r="AJ39" s="944"/>
      <c r="AK39" s="945"/>
      <c r="AL39" s="943"/>
      <c r="AM39" s="944"/>
      <c r="AN39" s="945"/>
      <c r="AO39" s="943"/>
      <c r="AP39" s="944"/>
      <c r="AQ39" s="945"/>
      <c r="AR39" s="886"/>
      <c r="AS39" s="887"/>
      <c r="AT39" s="888"/>
      <c r="AU39" s="943"/>
      <c r="AV39" s="944"/>
      <c r="AW39" s="944"/>
      <c r="AX39" s="946"/>
    </row>
    <row r="40" spans="1:50" ht="15.75" customHeight="1">
      <c r="A40" s="422"/>
      <c r="B40" s="765"/>
      <c r="C40" s="696"/>
      <c r="D40" s="696"/>
      <c r="E40" s="696"/>
      <c r="F40" s="697"/>
      <c r="G40" s="690"/>
      <c r="H40" s="689"/>
      <c r="I40" s="689"/>
      <c r="J40" s="689"/>
      <c r="K40" s="448" t="s">
        <v>37</v>
      </c>
      <c r="L40" s="449"/>
      <c r="M40" s="449"/>
      <c r="N40" s="449"/>
      <c r="O40" s="449"/>
      <c r="P40" s="449"/>
      <c r="Q40" s="449"/>
      <c r="R40" s="449"/>
      <c r="S40" s="883"/>
      <c r="T40" s="883"/>
      <c r="U40" s="883"/>
      <c r="V40" s="883"/>
      <c r="W40" s="938" t="s">
        <v>1135</v>
      </c>
      <c r="X40" s="938"/>
      <c r="Y40" s="939"/>
      <c r="Z40" s="896"/>
      <c r="AA40" s="897"/>
      <c r="AB40" s="897"/>
      <c r="AC40" s="897"/>
      <c r="AD40" s="897"/>
      <c r="AE40" s="897"/>
      <c r="AF40" s="897"/>
      <c r="AG40" s="506" t="s">
        <v>1130</v>
      </c>
      <c r="AH40" s="507"/>
      <c r="AI40" s="893"/>
      <c r="AJ40" s="894"/>
      <c r="AK40" s="895"/>
      <c r="AL40" s="893"/>
      <c r="AM40" s="894"/>
      <c r="AN40" s="895"/>
      <c r="AO40" s="893"/>
      <c r="AP40" s="894"/>
      <c r="AQ40" s="895"/>
      <c r="AR40" s="899"/>
      <c r="AS40" s="900"/>
      <c r="AT40" s="901"/>
      <c r="AU40" s="893"/>
      <c r="AV40" s="894"/>
      <c r="AW40" s="894"/>
      <c r="AX40" s="933"/>
    </row>
    <row r="41" spans="1:50" ht="13.5" customHeight="1">
      <c r="A41" s="218" t="s">
        <v>38</v>
      </c>
      <c r="B41" s="765"/>
      <c r="C41" s="696"/>
      <c r="D41" s="696"/>
      <c r="E41" s="696"/>
      <c r="F41" s="697"/>
      <c r="G41" s="451" t="s">
        <v>39</v>
      </c>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3"/>
      <c r="AI41" s="882"/>
      <c r="AJ41" s="883"/>
      <c r="AK41" s="884"/>
      <c r="AL41" s="882"/>
      <c r="AM41" s="883"/>
      <c r="AN41" s="884"/>
      <c r="AO41" s="882"/>
      <c r="AP41" s="883"/>
      <c r="AQ41" s="884"/>
      <c r="AR41" s="772"/>
      <c r="AS41" s="773"/>
      <c r="AT41" s="774"/>
      <c r="AU41" s="882"/>
      <c r="AV41" s="883"/>
      <c r="AW41" s="883"/>
      <c r="AX41" s="885"/>
    </row>
    <row r="42" spans="1:50" ht="13.5" customHeight="1">
      <c r="A42" s="218" t="s">
        <v>40</v>
      </c>
      <c r="B42" s="765"/>
      <c r="C42" s="696"/>
      <c r="D42" s="696"/>
      <c r="E42" s="696"/>
      <c r="F42" s="697"/>
      <c r="G42" s="451" t="s">
        <v>41</v>
      </c>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3"/>
      <c r="AI42" s="882"/>
      <c r="AJ42" s="883"/>
      <c r="AK42" s="884"/>
      <c r="AL42" s="882"/>
      <c r="AM42" s="883"/>
      <c r="AN42" s="884"/>
      <c r="AO42" s="882"/>
      <c r="AP42" s="883"/>
      <c r="AQ42" s="884"/>
      <c r="AR42" s="772"/>
      <c r="AS42" s="773"/>
      <c r="AT42" s="774"/>
      <c r="AU42" s="882"/>
      <c r="AV42" s="883"/>
      <c r="AW42" s="883"/>
      <c r="AX42" s="885"/>
    </row>
    <row r="43" spans="1:50" ht="13.5" customHeight="1">
      <c r="A43" s="218" t="s">
        <v>42</v>
      </c>
      <c r="B43" s="765"/>
      <c r="C43" s="696"/>
      <c r="D43" s="696"/>
      <c r="E43" s="696"/>
      <c r="F43" s="697"/>
      <c r="G43" s="451" t="s">
        <v>43</v>
      </c>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3"/>
      <c r="AI43" s="882"/>
      <c r="AJ43" s="883"/>
      <c r="AK43" s="884"/>
      <c r="AL43" s="882"/>
      <c r="AM43" s="883"/>
      <c r="AN43" s="884"/>
      <c r="AO43" s="882"/>
      <c r="AP43" s="883"/>
      <c r="AQ43" s="884"/>
      <c r="AR43" s="772"/>
      <c r="AS43" s="773"/>
      <c r="AT43" s="774"/>
      <c r="AU43" s="882"/>
      <c r="AV43" s="883"/>
      <c r="AW43" s="883"/>
      <c r="AX43" s="885"/>
    </row>
    <row r="44" spans="1:50" ht="13.5" customHeight="1">
      <c r="A44" s="218" t="s">
        <v>44</v>
      </c>
      <c r="B44" s="528"/>
      <c r="C44" s="529"/>
      <c r="D44" s="529"/>
      <c r="E44" s="529"/>
      <c r="F44" s="698"/>
      <c r="G44" s="451" t="s">
        <v>45</v>
      </c>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3"/>
      <c r="AI44" s="882"/>
      <c r="AJ44" s="883"/>
      <c r="AK44" s="884"/>
      <c r="AL44" s="882"/>
      <c r="AM44" s="883"/>
      <c r="AN44" s="884"/>
      <c r="AO44" s="882"/>
      <c r="AP44" s="883"/>
      <c r="AQ44" s="884"/>
      <c r="AR44" s="772"/>
      <c r="AS44" s="773"/>
      <c r="AT44" s="774"/>
      <c r="AU44" s="882"/>
      <c r="AV44" s="883"/>
      <c r="AW44" s="883"/>
      <c r="AX44" s="885"/>
    </row>
    <row r="45" spans="1:50" ht="13.5" customHeight="1">
      <c r="A45" s="218" t="s">
        <v>46</v>
      </c>
      <c r="B45" s="451" t="s">
        <v>47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3"/>
      <c r="AI45" s="882"/>
      <c r="AJ45" s="883"/>
      <c r="AK45" s="884"/>
      <c r="AL45" s="882"/>
      <c r="AM45" s="883"/>
      <c r="AN45" s="884"/>
      <c r="AO45" s="882"/>
      <c r="AP45" s="883"/>
      <c r="AQ45" s="884"/>
      <c r="AR45" s="772"/>
      <c r="AS45" s="773"/>
      <c r="AT45" s="774"/>
      <c r="AU45" s="882"/>
      <c r="AV45" s="883"/>
      <c r="AW45" s="883"/>
      <c r="AX45" s="885"/>
    </row>
    <row r="46" spans="1:50" ht="13.5" customHeight="1">
      <c r="A46" s="218" t="s">
        <v>48</v>
      </c>
      <c r="B46" s="451" t="s">
        <v>49</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3"/>
      <c r="AI46" s="882"/>
      <c r="AJ46" s="883"/>
      <c r="AK46" s="884"/>
      <c r="AL46" s="882"/>
      <c r="AM46" s="883"/>
      <c r="AN46" s="884"/>
      <c r="AO46" s="882"/>
      <c r="AP46" s="883"/>
      <c r="AQ46" s="884"/>
      <c r="AR46" s="772"/>
      <c r="AS46" s="773"/>
      <c r="AT46" s="774"/>
      <c r="AU46" s="882"/>
      <c r="AV46" s="883"/>
      <c r="AW46" s="883"/>
      <c r="AX46" s="885"/>
    </row>
    <row r="47" spans="1:50" ht="13.5" customHeight="1" thickBot="1">
      <c r="A47" s="218" t="s">
        <v>50</v>
      </c>
      <c r="B47" s="454" t="s">
        <v>51</v>
      </c>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6"/>
      <c r="AI47" s="882"/>
      <c r="AJ47" s="883"/>
      <c r="AK47" s="884"/>
      <c r="AL47" s="882"/>
      <c r="AM47" s="883"/>
      <c r="AN47" s="884"/>
      <c r="AO47" s="882"/>
      <c r="AP47" s="883"/>
      <c r="AQ47" s="884"/>
      <c r="AR47" s="882"/>
      <c r="AS47" s="883"/>
      <c r="AT47" s="884"/>
      <c r="AU47" s="882"/>
      <c r="AV47" s="883"/>
      <c r="AW47" s="883"/>
      <c r="AX47" s="885"/>
    </row>
    <row r="48" spans="1:50" ht="13.5" customHeight="1">
      <c r="A48" s="221">
        <v>2</v>
      </c>
      <c r="B48" s="584" t="s">
        <v>52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6"/>
    </row>
    <row r="49" spans="1:50" ht="13.5" customHeight="1">
      <c r="A49" s="295" t="s">
        <v>53</v>
      </c>
      <c r="B49" s="548" t="s">
        <v>54</v>
      </c>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50"/>
      <c r="AI49" s="882"/>
      <c r="AJ49" s="883"/>
      <c r="AK49" s="884"/>
      <c r="AL49" s="882"/>
      <c r="AM49" s="883"/>
      <c r="AN49" s="884"/>
      <c r="AO49" s="882"/>
      <c r="AP49" s="883"/>
      <c r="AQ49" s="884"/>
      <c r="AR49" s="772"/>
      <c r="AS49" s="773"/>
      <c r="AT49" s="774"/>
      <c r="AU49" s="882"/>
      <c r="AV49" s="883"/>
      <c r="AW49" s="883"/>
      <c r="AX49" s="885"/>
    </row>
    <row r="50" spans="1:50" ht="15.75" customHeight="1">
      <c r="A50" s="534" t="s">
        <v>55</v>
      </c>
      <c r="B50" s="479" t="s">
        <v>56</v>
      </c>
      <c r="C50" s="480"/>
      <c r="D50" s="480"/>
      <c r="E50" s="480"/>
      <c r="F50" s="480"/>
      <c r="G50" s="548" t="s">
        <v>57</v>
      </c>
      <c r="H50" s="549"/>
      <c r="I50" s="549"/>
      <c r="J50" s="549"/>
      <c r="K50" s="549"/>
      <c r="L50" s="549"/>
      <c r="M50" s="549"/>
      <c r="N50" s="549"/>
      <c r="O50" s="549"/>
      <c r="P50" s="549"/>
      <c r="Q50" s="549"/>
      <c r="R50" s="549"/>
      <c r="S50" s="549"/>
      <c r="T50" s="549"/>
      <c r="U50" s="549"/>
      <c r="V50" s="883"/>
      <c r="W50" s="883"/>
      <c r="X50" s="883"/>
      <c r="Y50" s="296" t="s">
        <v>58</v>
      </c>
      <c r="Z50" s="882"/>
      <c r="AA50" s="883"/>
      <c r="AB50" s="883"/>
      <c r="AC50" s="883"/>
      <c r="AD50" s="883"/>
      <c r="AE50" s="883"/>
      <c r="AF50" s="565" t="s">
        <v>59</v>
      </c>
      <c r="AG50" s="565"/>
      <c r="AH50" s="564"/>
      <c r="AI50" s="943"/>
      <c r="AJ50" s="944"/>
      <c r="AK50" s="945"/>
      <c r="AL50" s="943"/>
      <c r="AM50" s="944"/>
      <c r="AN50" s="945"/>
      <c r="AO50" s="943"/>
      <c r="AP50" s="944"/>
      <c r="AQ50" s="945"/>
      <c r="AR50" s="886"/>
      <c r="AS50" s="887"/>
      <c r="AT50" s="888"/>
      <c r="AU50" s="943"/>
      <c r="AV50" s="944"/>
      <c r="AW50" s="944"/>
      <c r="AX50" s="946"/>
    </row>
    <row r="51" spans="1:50" ht="15.75" customHeight="1">
      <c r="A51" s="947"/>
      <c r="B51" s="662"/>
      <c r="C51" s="663"/>
      <c r="D51" s="663"/>
      <c r="E51" s="663"/>
      <c r="F51" s="663"/>
      <c r="G51" s="548" t="s">
        <v>60</v>
      </c>
      <c r="H51" s="549"/>
      <c r="I51" s="549"/>
      <c r="J51" s="549"/>
      <c r="K51" s="549"/>
      <c r="L51" s="549"/>
      <c r="M51" s="549"/>
      <c r="N51" s="549"/>
      <c r="O51" s="549"/>
      <c r="P51" s="549"/>
      <c r="Q51" s="549"/>
      <c r="R51" s="549"/>
      <c r="S51" s="549"/>
      <c r="T51" s="549"/>
      <c r="U51" s="549"/>
      <c r="V51" s="883"/>
      <c r="W51" s="883"/>
      <c r="X51" s="883"/>
      <c r="Y51" s="296" t="s">
        <v>58</v>
      </c>
      <c r="Z51" s="882"/>
      <c r="AA51" s="883"/>
      <c r="AB51" s="883"/>
      <c r="AC51" s="883"/>
      <c r="AD51" s="883"/>
      <c r="AE51" s="883"/>
      <c r="AF51" s="565" t="s">
        <v>59</v>
      </c>
      <c r="AG51" s="565"/>
      <c r="AH51" s="564"/>
      <c r="AI51" s="896"/>
      <c r="AJ51" s="897"/>
      <c r="AK51" s="898"/>
      <c r="AL51" s="896"/>
      <c r="AM51" s="897"/>
      <c r="AN51" s="898"/>
      <c r="AO51" s="896"/>
      <c r="AP51" s="897"/>
      <c r="AQ51" s="898"/>
      <c r="AR51" s="902"/>
      <c r="AS51" s="903"/>
      <c r="AT51" s="904"/>
      <c r="AU51" s="896"/>
      <c r="AV51" s="897"/>
      <c r="AW51" s="897"/>
      <c r="AX51" s="934"/>
    </row>
    <row r="52" spans="1:50" ht="14.25" customHeight="1">
      <c r="A52" s="297"/>
      <c r="B52" s="253"/>
      <c r="C52" s="253"/>
      <c r="D52" s="253"/>
      <c r="E52" s="253"/>
      <c r="F52" s="253"/>
      <c r="G52" s="253"/>
      <c r="H52" s="253"/>
      <c r="I52" s="253"/>
      <c r="J52" s="253"/>
      <c r="K52" s="253"/>
      <c r="L52" s="253"/>
      <c r="M52" s="253"/>
      <c r="N52" s="253"/>
      <c r="O52" s="253"/>
      <c r="P52" s="253"/>
      <c r="Q52" s="253"/>
      <c r="R52" s="253"/>
      <c r="S52" s="253"/>
      <c r="T52" s="253"/>
      <c r="U52" s="253"/>
      <c r="V52" s="298"/>
      <c r="W52" s="298"/>
      <c r="X52" s="298"/>
      <c r="Y52" s="299"/>
      <c r="Z52" s="298"/>
      <c r="AA52" s="298"/>
      <c r="AB52" s="298"/>
      <c r="AC52" s="298"/>
      <c r="AD52" s="298"/>
      <c r="AE52" s="298"/>
      <c r="AF52" s="243"/>
      <c r="AG52" s="243"/>
      <c r="AH52" s="243"/>
      <c r="AI52" s="298"/>
      <c r="AJ52" s="300" t="s">
        <v>73</v>
      </c>
      <c r="AK52" s="298"/>
      <c r="AL52" s="298"/>
      <c r="AM52" s="298"/>
      <c r="AN52" s="298"/>
      <c r="AO52" s="298"/>
      <c r="AP52" s="298"/>
      <c r="AQ52" s="298"/>
      <c r="AR52" s="264"/>
      <c r="AS52" s="264"/>
      <c r="AT52" s="264"/>
      <c r="AU52" s="298"/>
      <c r="AV52" s="298"/>
      <c r="AW52" s="298"/>
      <c r="AX52" s="298"/>
    </row>
    <row r="53" spans="1:50" ht="14.25" customHeight="1">
      <c r="A53" s="301"/>
      <c r="B53" s="249"/>
      <c r="C53" s="249"/>
      <c r="D53" s="249"/>
      <c r="E53" s="249"/>
      <c r="F53" s="249"/>
      <c r="G53" s="249"/>
      <c r="H53" s="249"/>
      <c r="I53" s="249"/>
      <c r="J53" s="249"/>
      <c r="K53" s="249"/>
      <c r="L53" s="249"/>
      <c r="M53" s="249"/>
      <c r="N53" s="249"/>
      <c r="O53" s="249"/>
      <c r="P53" s="249"/>
      <c r="Q53" s="249"/>
      <c r="R53" s="249"/>
      <c r="S53" s="249"/>
      <c r="T53" s="249"/>
      <c r="U53" s="249"/>
      <c r="V53" s="302"/>
      <c r="W53" s="302"/>
      <c r="X53" s="302"/>
      <c r="Y53" s="303"/>
      <c r="Z53" s="302"/>
      <c r="AA53" s="302"/>
      <c r="AB53" s="302"/>
      <c r="AC53" s="302"/>
      <c r="AD53" s="302"/>
      <c r="AE53" s="302"/>
      <c r="AF53" s="247"/>
      <c r="AG53" s="247"/>
      <c r="AH53" s="247"/>
      <c r="AI53" s="302"/>
      <c r="AJ53" s="304"/>
      <c r="AK53" s="302"/>
      <c r="AL53" s="302"/>
      <c r="AM53" s="302"/>
      <c r="AN53" s="302"/>
      <c r="AO53" s="302"/>
      <c r="AP53" s="302"/>
      <c r="AQ53" s="302"/>
      <c r="AR53" s="268"/>
      <c r="AS53" s="268"/>
      <c r="AT53" s="268"/>
      <c r="AU53" s="302"/>
      <c r="AV53" s="302"/>
      <c r="AW53" s="302"/>
      <c r="AX53" s="302"/>
    </row>
    <row r="54" spans="1:50" ht="12" customHeight="1">
      <c r="A54" s="534" t="s">
        <v>61</v>
      </c>
      <c r="B54" s="476" t="s">
        <v>62</v>
      </c>
      <c r="C54" s="477"/>
      <c r="D54" s="478"/>
      <c r="E54" s="668" t="s">
        <v>63</v>
      </c>
      <c r="F54" s="673"/>
      <c r="G54" s="457" t="s">
        <v>922</v>
      </c>
      <c r="H54" s="458"/>
      <c r="I54" s="458"/>
      <c r="J54" s="458"/>
      <c r="K54" s="458"/>
      <c r="L54" s="458"/>
      <c r="M54" s="458"/>
      <c r="N54" s="458"/>
      <c r="O54" s="458"/>
      <c r="P54" s="458"/>
      <c r="Q54" s="458"/>
      <c r="R54" s="458"/>
      <c r="S54" s="458"/>
      <c r="T54" s="458"/>
      <c r="U54" s="458"/>
      <c r="V54" s="252"/>
      <c r="W54" s="252"/>
      <c r="Y54" s="252" t="s">
        <v>237</v>
      </c>
      <c r="Z54" s="278"/>
      <c r="AA54" s="418"/>
      <c r="AB54" s="419"/>
      <c r="AC54" s="419"/>
      <c r="AD54" s="419"/>
      <c r="AE54" s="419"/>
      <c r="AF54" s="419"/>
      <c r="AG54" s="504" t="s">
        <v>1130</v>
      </c>
      <c r="AH54" s="505"/>
      <c r="AI54" s="889"/>
      <c r="AJ54" s="890"/>
      <c r="AK54" s="892"/>
      <c r="AL54" s="889"/>
      <c r="AM54" s="890"/>
      <c r="AN54" s="892"/>
      <c r="AO54" s="889"/>
      <c r="AP54" s="890"/>
      <c r="AQ54" s="892"/>
      <c r="AR54" s="886"/>
      <c r="AS54" s="887"/>
      <c r="AT54" s="888"/>
      <c r="AU54" s="889"/>
      <c r="AV54" s="890"/>
      <c r="AW54" s="890"/>
      <c r="AX54" s="891"/>
    </row>
    <row r="55" spans="1:50" ht="12" customHeight="1">
      <c r="A55" s="535"/>
      <c r="B55" s="601"/>
      <c r="C55" s="602"/>
      <c r="D55" s="603"/>
      <c r="E55" s="690"/>
      <c r="F55" s="850"/>
      <c r="G55" s="630" t="s">
        <v>1125</v>
      </c>
      <c r="H55" s="482"/>
      <c r="I55" s="482"/>
      <c r="J55" s="482"/>
      <c r="K55" s="419"/>
      <c r="L55" s="419"/>
      <c r="M55" s="419"/>
      <c r="N55" s="504" t="s">
        <v>1124</v>
      </c>
      <c r="O55" s="504"/>
      <c r="P55" s="504"/>
      <c r="Q55" s="504"/>
      <c r="R55" s="504"/>
      <c r="S55" s="504"/>
      <c r="T55" s="504"/>
      <c r="U55" s="419"/>
      <c r="V55" s="419"/>
      <c r="W55" s="419"/>
      <c r="X55" s="504" t="s">
        <v>236</v>
      </c>
      <c r="Y55" s="504"/>
      <c r="Z55" s="505"/>
      <c r="AA55" s="418"/>
      <c r="AB55" s="419"/>
      <c r="AC55" s="419"/>
      <c r="AD55" s="419"/>
      <c r="AE55" s="419"/>
      <c r="AF55" s="419"/>
      <c r="AG55" s="504"/>
      <c r="AH55" s="505"/>
      <c r="AI55" s="993"/>
      <c r="AJ55" s="994"/>
      <c r="AK55" s="995"/>
      <c r="AL55" s="993"/>
      <c r="AM55" s="994"/>
      <c r="AN55" s="995"/>
      <c r="AO55" s="993"/>
      <c r="AP55" s="994"/>
      <c r="AQ55" s="995"/>
      <c r="AR55" s="899"/>
      <c r="AS55" s="900"/>
      <c r="AT55" s="901"/>
      <c r="AU55" s="993"/>
      <c r="AV55" s="994"/>
      <c r="AW55" s="994"/>
      <c r="AX55" s="996"/>
    </row>
    <row r="56" spans="1:50" ht="12" customHeight="1">
      <c r="A56" s="535"/>
      <c r="B56" s="601"/>
      <c r="C56" s="602"/>
      <c r="D56" s="603"/>
      <c r="E56" s="690"/>
      <c r="F56" s="850"/>
      <c r="G56" s="540"/>
      <c r="H56" s="424"/>
      <c r="I56" s="424"/>
      <c r="J56" s="424"/>
      <c r="K56" s="424"/>
      <c r="L56" s="424"/>
      <c r="M56" s="424"/>
      <c r="N56" s="424"/>
      <c r="O56" s="424"/>
      <c r="P56" s="424"/>
      <c r="Q56" s="424"/>
      <c r="R56" s="424"/>
      <c r="S56" s="424"/>
      <c r="T56" s="424"/>
      <c r="U56" s="424"/>
      <c r="V56" s="424"/>
      <c r="W56" s="424"/>
      <c r="X56" s="424"/>
      <c r="Y56" s="424"/>
      <c r="Z56" s="503"/>
      <c r="AA56" s="906" t="s">
        <v>784</v>
      </c>
      <c r="AB56" s="907"/>
      <c r="AC56" s="907"/>
      <c r="AD56" s="907"/>
      <c r="AE56" s="907"/>
      <c r="AF56" s="907"/>
      <c r="AG56" s="907"/>
      <c r="AH56" s="908"/>
      <c r="AI56" s="993"/>
      <c r="AJ56" s="994"/>
      <c r="AK56" s="995"/>
      <c r="AL56" s="993"/>
      <c r="AM56" s="994"/>
      <c r="AN56" s="995"/>
      <c r="AO56" s="993"/>
      <c r="AP56" s="994"/>
      <c r="AQ56" s="995"/>
      <c r="AR56" s="899"/>
      <c r="AS56" s="900"/>
      <c r="AT56" s="901"/>
      <c r="AU56" s="993"/>
      <c r="AV56" s="994"/>
      <c r="AW56" s="994"/>
      <c r="AX56" s="996"/>
    </row>
    <row r="57" spans="1:50" ht="12" customHeight="1">
      <c r="A57" s="535"/>
      <c r="B57" s="601"/>
      <c r="C57" s="602"/>
      <c r="D57" s="603"/>
      <c r="E57" s="690"/>
      <c r="F57" s="850"/>
      <c r="G57" s="457" t="s">
        <v>64</v>
      </c>
      <c r="H57" s="458"/>
      <c r="I57" s="458"/>
      <c r="J57" s="458"/>
      <c r="K57" s="504"/>
      <c r="L57" s="504"/>
      <c r="M57" s="504"/>
      <c r="N57" s="504"/>
      <c r="O57" s="504"/>
      <c r="P57" s="504"/>
      <c r="Q57" s="504"/>
      <c r="R57" s="504"/>
      <c r="S57" s="504"/>
      <c r="T57" s="504"/>
      <c r="U57" s="504"/>
      <c r="V57" s="504"/>
      <c r="W57" s="504"/>
      <c r="X57" s="504"/>
      <c r="Y57" s="504"/>
      <c r="Z57" s="505"/>
      <c r="AA57" s="909"/>
      <c r="AB57" s="910"/>
      <c r="AC57" s="910"/>
      <c r="AD57" s="910"/>
      <c r="AE57" s="910"/>
      <c r="AF57" s="910"/>
      <c r="AG57" s="910"/>
      <c r="AH57" s="911"/>
      <c r="AI57" s="993"/>
      <c r="AJ57" s="994"/>
      <c r="AK57" s="995"/>
      <c r="AL57" s="993"/>
      <c r="AM57" s="994"/>
      <c r="AN57" s="995"/>
      <c r="AO57" s="993"/>
      <c r="AP57" s="994"/>
      <c r="AQ57" s="995"/>
      <c r="AR57" s="899"/>
      <c r="AS57" s="900"/>
      <c r="AT57" s="901"/>
      <c r="AU57" s="993"/>
      <c r="AV57" s="994"/>
      <c r="AW57" s="994"/>
      <c r="AX57" s="996"/>
    </row>
    <row r="58" spans="1:50" ht="12" customHeight="1">
      <c r="A58" s="535"/>
      <c r="B58" s="601"/>
      <c r="C58" s="602"/>
      <c r="D58" s="603"/>
      <c r="E58" s="690"/>
      <c r="F58" s="850"/>
      <c r="G58" s="457" t="s">
        <v>786</v>
      </c>
      <c r="H58" s="458"/>
      <c r="I58" s="458"/>
      <c r="J58" s="458"/>
      <c r="K58" s="458"/>
      <c r="L58" s="458"/>
      <c r="M58" s="458"/>
      <c r="N58" s="458"/>
      <c r="O58" s="458"/>
      <c r="P58" s="458"/>
      <c r="Q58" s="458"/>
      <c r="R58" s="458"/>
      <c r="S58" s="458"/>
      <c r="T58" s="245"/>
      <c r="U58" s="245"/>
      <c r="V58" s="245"/>
      <c r="W58" s="245"/>
      <c r="X58" s="245"/>
      <c r="Y58" s="458" t="s">
        <v>237</v>
      </c>
      <c r="Z58" s="644"/>
      <c r="AA58" s="437"/>
      <c r="AB58" s="438"/>
      <c r="AC58" s="438"/>
      <c r="AD58" s="438"/>
      <c r="AE58" s="438"/>
      <c r="AF58" s="425" t="s">
        <v>788</v>
      </c>
      <c r="AG58" s="425"/>
      <c r="AH58" s="543"/>
      <c r="AI58" s="993"/>
      <c r="AJ58" s="994"/>
      <c r="AK58" s="995"/>
      <c r="AL58" s="993"/>
      <c r="AM58" s="994"/>
      <c r="AN58" s="995"/>
      <c r="AO58" s="993"/>
      <c r="AP58" s="994"/>
      <c r="AQ58" s="995"/>
      <c r="AR58" s="899"/>
      <c r="AS58" s="900"/>
      <c r="AT58" s="901"/>
      <c r="AU58" s="993"/>
      <c r="AV58" s="994"/>
      <c r="AW58" s="994"/>
      <c r="AX58" s="996"/>
    </row>
    <row r="59" spans="1:50" ht="12" customHeight="1">
      <c r="A59" s="535"/>
      <c r="B59" s="601"/>
      <c r="C59" s="602"/>
      <c r="D59" s="603"/>
      <c r="E59" s="690"/>
      <c r="F59" s="850"/>
      <c r="G59" s="457" t="s">
        <v>789</v>
      </c>
      <c r="H59" s="458"/>
      <c r="I59" s="458"/>
      <c r="J59" s="458"/>
      <c r="K59" s="458"/>
      <c r="L59" s="458"/>
      <c r="M59" s="458"/>
      <c r="N59" s="458"/>
      <c r="O59" s="458"/>
      <c r="P59" s="458"/>
      <c r="Q59" s="458"/>
      <c r="R59" s="458"/>
      <c r="S59" s="458"/>
      <c r="T59" s="245"/>
      <c r="U59" s="245"/>
      <c r="V59" s="245"/>
      <c r="W59" s="245"/>
      <c r="X59" s="245"/>
      <c r="Y59" s="458" t="s">
        <v>237</v>
      </c>
      <c r="Z59" s="644"/>
      <c r="AA59" s="906" t="s">
        <v>791</v>
      </c>
      <c r="AB59" s="907"/>
      <c r="AC59" s="907"/>
      <c r="AD59" s="907"/>
      <c r="AE59" s="907"/>
      <c r="AF59" s="907"/>
      <c r="AG59" s="907"/>
      <c r="AH59" s="908"/>
      <c r="AI59" s="993"/>
      <c r="AJ59" s="994"/>
      <c r="AK59" s="995"/>
      <c r="AL59" s="993"/>
      <c r="AM59" s="994"/>
      <c r="AN59" s="995"/>
      <c r="AO59" s="993"/>
      <c r="AP59" s="994"/>
      <c r="AQ59" s="995"/>
      <c r="AR59" s="899"/>
      <c r="AS59" s="900"/>
      <c r="AT59" s="901"/>
      <c r="AU59" s="993"/>
      <c r="AV59" s="994"/>
      <c r="AW59" s="994"/>
      <c r="AX59" s="996"/>
    </row>
    <row r="60" spans="1:50" ht="12" customHeight="1">
      <c r="A60" s="535"/>
      <c r="B60" s="601"/>
      <c r="C60" s="602"/>
      <c r="D60" s="603"/>
      <c r="E60" s="690"/>
      <c r="F60" s="850"/>
      <c r="G60" s="457" t="s">
        <v>792</v>
      </c>
      <c r="H60" s="458"/>
      <c r="I60" s="458"/>
      <c r="J60" s="458"/>
      <c r="K60" s="458"/>
      <c r="L60" s="458"/>
      <c r="M60" s="458"/>
      <c r="N60" s="458"/>
      <c r="O60" s="458"/>
      <c r="P60" s="458"/>
      <c r="Q60" s="458"/>
      <c r="R60" s="458"/>
      <c r="S60" s="458"/>
      <c r="T60" s="458"/>
      <c r="U60" s="458"/>
      <c r="V60" s="458"/>
      <c r="W60" s="504"/>
      <c r="X60" s="504"/>
      <c r="Y60" s="504"/>
      <c r="Z60" s="505"/>
      <c r="AA60" s="909"/>
      <c r="AB60" s="910"/>
      <c r="AC60" s="910"/>
      <c r="AD60" s="910"/>
      <c r="AE60" s="910"/>
      <c r="AF60" s="910"/>
      <c r="AG60" s="910"/>
      <c r="AH60" s="911"/>
      <c r="AI60" s="993"/>
      <c r="AJ60" s="994"/>
      <c r="AK60" s="995"/>
      <c r="AL60" s="993"/>
      <c r="AM60" s="994"/>
      <c r="AN60" s="995"/>
      <c r="AO60" s="993"/>
      <c r="AP60" s="994"/>
      <c r="AQ60" s="995"/>
      <c r="AR60" s="899"/>
      <c r="AS60" s="900"/>
      <c r="AT60" s="901"/>
      <c r="AU60" s="993"/>
      <c r="AV60" s="994"/>
      <c r="AW60" s="994"/>
      <c r="AX60" s="996"/>
    </row>
    <row r="61" spans="1:50" ht="12" customHeight="1">
      <c r="A61" s="535"/>
      <c r="B61" s="601"/>
      <c r="C61" s="602"/>
      <c r="D61" s="603"/>
      <c r="E61" s="690"/>
      <c r="F61" s="850"/>
      <c r="G61" s="246"/>
      <c r="H61" s="247"/>
      <c r="I61" s="247"/>
      <c r="J61" s="247"/>
      <c r="K61" s="247"/>
      <c r="L61" s="247"/>
      <c r="M61" s="247"/>
      <c r="N61" s="247"/>
      <c r="O61" s="247"/>
      <c r="P61" s="247"/>
      <c r="Q61" s="248" t="s">
        <v>268</v>
      </c>
      <c r="R61" s="248"/>
      <c r="S61" s="248"/>
      <c r="T61" s="249" t="s">
        <v>269</v>
      </c>
      <c r="U61" s="248" t="s">
        <v>270</v>
      </c>
      <c r="V61" s="248"/>
      <c r="W61" s="248"/>
      <c r="X61" s="247"/>
      <c r="Y61" s="247"/>
      <c r="Z61" s="250"/>
      <c r="AA61" s="437"/>
      <c r="AB61" s="438"/>
      <c r="AC61" s="438"/>
      <c r="AD61" s="438"/>
      <c r="AE61" s="438"/>
      <c r="AF61" s="425" t="s">
        <v>788</v>
      </c>
      <c r="AG61" s="425"/>
      <c r="AH61" s="543"/>
      <c r="AI61" s="993"/>
      <c r="AJ61" s="994"/>
      <c r="AK61" s="995"/>
      <c r="AL61" s="993"/>
      <c r="AM61" s="994"/>
      <c r="AN61" s="995"/>
      <c r="AO61" s="993"/>
      <c r="AP61" s="994"/>
      <c r="AQ61" s="995"/>
      <c r="AR61" s="899"/>
      <c r="AS61" s="900"/>
      <c r="AT61" s="901"/>
      <c r="AU61" s="993"/>
      <c r="AV61" s="994"/>
      <c r="AW61" s="994"/>
      <c r="AX61" s="996"/>
    </row>
    <row r="62" spans="1:50" ht="12" customHeight="1">
      <c r="A62" s="535"/>
      <c r="B62" s="601"/>
      <c r="C62" s="602"/>
      <c r="D62" s="603"/>
      <c r="E62" s="690"/>
      <c r="F62" s="850"/>
      <c r="G62" s="251" t="s">
        <v>923</v>
      </c>
      <c r="H62" s="252"/>
      <c r="I62" s="252"/>
      <c r="J62" s="252"/>
      <c r="K62" s="252"/>
      <c r="L62" s="252"/>
      <c r="M62" s="252"/>
      <c r="N62" s="252"/>
      <c r="O62" s="252"/>
      <c r="P62" s="252"/>
      <c r="Q62" s="252"/>
      <c r="R62" s="252"/>
      <c r="S62" s="252"/>
      <c r="T62" s="252"/>
      <c r="U62" s="252"/>
      <c r="V62" s="252"/>
      <c r="W62" s="252"/>
      <c r="X62" s="252"/>
      <c r="Y62" s="252"/>
      <c r="Z62" s="252"/>
      <c r="AA62" s="501"/>
      <c r="AB62" s="502"/>
      <c r="AC62" s="502"/>
      <c r="AD62" s="502"/>
      <c r="AE62" s="502"/>
      <c r="AF62" s="502"/>
      <c r="AG62" s="424" t="s">
        <v>1130</v>
      </c>
      <c r="AH62" s="503"/>
      <c r="AI62" s="993"/>
      <c r="AJ62" s="994"/>
      <c r="AK62" s="995"/>
      <c r="AL62" s="993"/>
      <c r="AM62" s="994"/>
      <c r="AN62" s="995"/>
      <c r="AO62" s="993"/>
      <c r="AP62" s="994"/>
      <c r="AQ62" s="995"/>
      <c r="AR62" s="899"/>
      <c r="AS62" s="900"/>
      <c r="AT62" s="901"/>
      <c r="AU62" s="993"/>
      <c r="AV62" s="994"/>
      <c r="AW62" s="994"/>
      <c r="AX62" s="996"/>
    </row>
    <row r="63" spans="1:50" ht="12" customHeight="1">
      <c r="A63" s="535"/>
      <c r="B63" s="601"/>
      <c r="C63" s="602"/>
      <c r="D63" s="603"/>
      <c r="E63" s="690"/>
      <c r="F63" s="850"/>
      <c r="G63" s="251"/>
      <c r="H63" s="252"/>
      <c r="I63" s="252"/>
      <c r="J63" s="252"/>
      <c r="K63" s="252"/>
      <c r="L63" s="252"/>
      <c r="M63" s="252"/>
      <c r="N63" s="252"/>
      <c r="O63" s="252"/>
      <c r="P63" s="252"/>
      <c r="Q63" s="252" t="s">
        <v>924</v>
      </c>
      <c r="R63" s="252"/>
      <c r="S63" s="252"/>
      <c r="T63" s="252"/>
      <c r="U63" s="252"/>
      <c r="V63" s="252"/>
      <c r="W63" s="252"/>
      <c r="X63" s="252"/>
      <c r="Y63" s="252"/>
      <c r="Z63" s="252"/>
      <c r="AA63" s="437"/>
      <c r="AB63" s="438"/>
      <c r="AC63" s="438"/>
      <c r="AD63" s="438"/>
      <c r="AE63" s="438"/>
      <c r="AF63" s="438"/>
      <c r="AG63" s="425"/>
      <c r="AH63" s="543"/>
      <c r="AI63" s="993"/>
      <c r="AJ63" s="994"/>
      <c r="AK63" s="995"/>
      <c r="AL63" s="993"/>
      <c r="AM63" s="994"/>
      <c r="AN63" s="995"/>
      <c r="AO63" s="993"/>
      <c r="AP63" s="994"/>
      <c r="AQ63" s="995"/>
      <c r="AR63" s="899"/>
      <c r="AS63" s="900"/>
      <c r="AT63" s="901"/>
      <c r="AU63" s="993"/>
      <c r="AV63" s="994"/>
      <c r="AW63" s="994"/>
      <c r="AX63" s="996"/>
    </row>
    <row r="64" spans="1:50" ht="12" customHeight="1">
      <c r="A64" s="535"/>
      <c r="B64" s="601"/>
      <c r="C64" s="602"/>
      <c r="D64" s="603"/>
      <c r="E64" s="690"/>
      <c r="F64" s="850"/>
      <c r="G64" s="647" t="s">
        <v>925</v>
      </c>
      <c r="H64" s="648"/>
      <c r="I64" s="648"/>
      <c r="J64" s="648"/>
      <c r="K64" s="648"/>
      <c r="L64" s="648"/>
      <c r="M64" s="648"/>
      <c r="N64" s="648"/>
      <c r="O64" s="648"/>
      <c r="P64" s="648"/>
      <c r="Q64" s="648"/>
      <c r="R64" s="648"/>
      <c r="S64" s="648"/>
      <c r="T64" s="648"/>
      <c r="U64" s="648"/>
      <c r="V64" s="649"/>
      <c r="W64" s="649"/>
      <c r="X64" s="649"/>
      <c r="Y64" s="482" t="s">
        <v>238</v>
      </c>
      <c r="Z64" s="642"/>
      <c r="AA64" s="634" t="s">
        <v>791</v>
      </c>
      <c r="AB64" s="635"/>
      <c r="AC64" s="635"/>
      <c r="AD64" s="635"/>
      <c r="AE64" s="635"/>
      <c r="AF64" s="635"/>
      <c r="AG64" s="635"/>
      <c r="AH64" s="636"/>
      <c r="AI64" s="993"/>
      <c r="AJ64" s="994"/>
      <c r="AK64" s="995"/>
      <c r="AL64" s="993"/>
      <c r="AM64" s="994"/>
      <c r="AN64" s="995"/>
      <c r="AO64" s="993"/>
      <c r="AP64" s="994"/>
      <c r="AQ64" s="995"/>
      <c r="AR64" s="899"/>
      <c r="AS64" s="900"/>
      <c r="AT64" s="901"/>
      <c r="AU64" s="993"/>
      <c r="AV64" s="994"/>
      <c r="AW64" s="994"/>
      <c r="AX64" s="996"/>
    </row>
    <row r="65" spans="1:50" ht="12" customHeight="1">
      <c r="A65" s="535"/>
      <c r="B65" s="601"/>
      <c r="C65" s="602"/>
      <c r="D65" s="603"/>
      <c r="E65" s="690"/>
      <c r="F65" s="850"/>
      <c r="G65" s="630" t="s">
        <v>1125</v>
      </c>
      <c r="H65" s="482"/>
      <c r="I65" s="482"/>
      <c r="J65" s="482"/>
      <c r="K65" s="481"/>
      <c r="L65" s="481"/>
      <c r="M65" s="481"/>
      <c r="N65" s="482" t="s">
        <v>1138</v>
      </c>
      <c r="O65" s="482"/>
      <c r="P65" s="482"/>
      <c r="Q65" s="482"/>
      <c r="R65" s="482"/>
      <c r="S65" s="482"/>
      <c r="T65" s="482"/>
      <c r="U65" s="411"/>
      <c r="V65" s="305"/>
      <c r="W65" s="305"/>
      <c r="X65" s="482" t="s">
        <v>236</v>
      </c>
      <c r="Y65" s="482"/>
      <c r="Z65" s="642"/>
      <c r="AA65" s="634"/>
      <c r="AB65" s="635"/>
      <c r="AC65" s="635"/>
      <c r="AD65" s="635"/>
      <c r="AE65" s="635"/>
      <c r="AF65" s="635"/>
      <c r="AG65" s="635"/>
      <c r="AH65" s="636"/>
      <c r="AI65" s="993"/>
      <c r="AJ65" s="994"/>
      <c r="AK65" s="995"/>
      <c r="AL65" s="993"/>
      <c r="AM65" s="994"/>
      <c r="AN65" s="995"/>
      <c r="AO65" s="993"/>
      <c r="AP65" s="994"/>
      <c r="AQ65" s="995"/>
      <c r="AR65" s="899"/>
      <c r="AS65" s="900"/>
      <c r="AT65" s="901"/>
      <c r="AU65" s="993"/>
      <c r="AV65" s="994"/>
      <c r="AW65" s="994"/>
      <c r="AX65" s="996"/>
    </row>
    <row r="66" spans="1:50" ht="12" customHeight="1">
      <c r="A66" s="535"/>
      <c r="B66" s="601"/>
      <c r="C66" s="602"/>
      <c r="D66" s="603"/>
      <c r="E66" s="690"/>
      <c r="F66" s="850"/>
      <c r="G66" s="470" t="s">
        <v>985</v>
      </c>
      <c r="H66" s="471"/>
      <c r="I66" s="471"/>
      <c r="J66" s="471"/>
      <c r="K66" s="471"/>
      <c r="L66" s="471"/>
      <c r="M66" s="471"/>
      <c r="N66" s="471"/>
      <c r="O66" s="471"/>
      <c r="P66" s="471"/>
      <c r="Q66" s="471"/>
      <c r="R66" s="471"/>
      <c r="S66" s="471"/>
      <c r="T66" s="471"/>
      <c r="U66" s="472"/>
      <c r="V66" s="472"/>
      <c r="W66" s="472"/>
      <c r="X66" s="306"/>
      <c r="Y66" s="482" t="s">
        <v>238</v>
      </c>
      <c r="Z66" s="642"/>
      <c r="AA66" s="437"/>
      <c r="AB66" s="438"/>
      <c r="AC66" s="438"/>
      <c r="AD66" s="438"/>
      <c r="AE66" s="438"/>
      <c r="AF66" s="431" t="s">
        <v>65</v>
      </c>
      <c r="AG66" s="431"/>
      <c r="AH66" s="539"/>
      <c r="AI66" s="993"/>
      <c r="AJ66" s="994"/>
      <c r="AK66" s="995"/>
      <c r="AL66" s="993"/>
      <c r="AM66" s="994"/>
      <c r="AN66" s="995"/>
      <c r="AO66" s="993"/>
      <c r="AP66" s="994"/>
      <c r="AQ66" s="995"/>
      <c r="AR66" s="899"/>
      <c r="AS66" s="900"/>
      <c r="AT66" s="901"/>
      <c r="AU66" s="993"/>
      <c r="AV66" s="994"/>
      <c r="AW66" s="994"/>
      <c r="AX66" s="996"/>
    </row>
    <row r="67" spans="1:50" ht="12" customHeight="1">
      <c r="A67" s="535"/>
      <c r="B67" s="601"/>
      <c r="C67" s="602"/>
      <c r="D67" s="603"/>
      <c r="E67" s="690"/>
      <c r="F67" s="850"/>
      <c r="G67" s="626" t="s">
        <v>794</v>
      </c>
      <c r="H67" s="624"/>
      <c r="I67" s="624"/>
      <c r="J67" s="624"/>
      <c r="K67" s="502"/>
      <c r="L67" s="502"/>
      <c r="M67" s="502"/>
      <c r="N67" s="624" t="s">
        <v>795</v>
      </c>
      <c r="O67" s="624"/>
      <c r="P67" s="640"/>
      <c r="Q67" s="640"/>
      <c r="R67" s="640"/>
      <c r="S67" s="640"/>
      <c r="T67" s="640"/>
      <c r="U67" s="640"/>
      <c r="V67" s="640"/>
      <c r="W67" s="640"/>
      <c r="X67" s="640"/>
      <c r="Y67" s="640"/>
      <c r="Z67" s="640"/>
      <c r="AA67" s="640"/>
      <c r="AB67" s="640"/>
      <c r="AC67" s="640"/>
      <c r="AD67" s="640"/>
      <c r="AE67" s="640"/>
      <c r="AF67" s="640"/>
      <c r="AG67" s="253"/>
      <c r="AH67" s="254"/>
      <c r="AI67" s="993"/>
      <c r="AJ67" s="994"/>
      <c r="AK67" s="995"/>
      <c r="AL67" s="993"/>
      <c r="AM67" s="994"/>
      <c r="AN67" s="995"/>
      <c r="AO67" s="993"/>
      <c r="AP67" s="994"/>
      <c r="AQ67" s="995"/>
      <c r="AR67" s="899"/>
      <c r="AS67" s="900"/>
      <c r="AT67" s="901"/>
      <c r="AU67" s="993"/>
      <c r="AV67" s="994"/>
      <c r="AW67" s="994"/>
      <c r="AX67" s="996"/>
    </row>
    <row r="68" spans="1:50" ht="12" customHeight="1">
      <c r="A68" s="535"/>
      <c r="B68" s="601"/>
      <c r="C68" s="602"/>
      <c r="D68" s="603"/>
      <c r="E68" s="699"/>
      <c r="F68" s="905"/>
      <c r="G68" s="470" t="s">
        <v>1391</v>
      </c>
      <c r="H68" s="471"/>
      <c r="I68" s="471"/>
      <c r="J68" s="471"/>
      <c r="K68" s="471"/>
      <c r="L68" s="471"/>
      <c r="M68" s="471"/>
      <c r="N68" s="471"/>
      <c r="O68" s="471"/>
      <c r="P68" s="471"/>
      <c r="Q68" s="472"/>
      <c r="R68" s="307"/>
      <c r="S68" s="308"/>
      <c r="T68" s="308"/>
      <c r="U68" s="309" t="s">
        <v>986</v>
      </c>
      <c r="V68" s="308"/>
      <c r="W68" s="308"/>
      <c r="X68" s="308"/>
      <c r="Y68" s="308"/>
      <c r="Z68" s="308"/>
      <c r="AA68" s="308"/>
      <c r="AB68" s="308"/>
      <c r="AC68" s="307"/>
      <c r="AD68" s="307"/>
      <c r="AE68" s="307"/>
      <c r="AF68" s="308"/>
      <c r="AG68" s="310"/>
      <c r="AH68" s="311" t="s">
        <v>987</v>
      </c>
      <c r="AI68" s="993"/>
      <c r="AJ68" s="994"/>
      <c r="AK68" s="995"/>
      <c r="AL68" s="993"/>
      <c r="AM68" s="994"/>
      <c r="AN68" s="995"/>
      <c r="AO68" s="993"/>
      <c r="AP68" s="994"/>
      <c r="AQ68" s="995"/>
      <c r="AR68" s="899"/>
      <c r="AS68" s="900"/>
      <c r="AT68" s="901"/>
      <c r="AU68" s="993"/>
      <c r="AV68" s="994"/>
      <c r="AW68" s="994"/>
      <c r="AX68" s="996"/>
    </row>
    <row r="69" spans="1:50" ht="12" customHeight="1">
      <c r="A69" s="991"/>
      <c r="B69" s="783"/>
      <c r="C69" s="766"/>
      <c r="D69" s="751"/>
      <c r="E69" s="703" t="s">
        <v>68</v>
      </c>
      <c r="F69" s="740"/>
      <c r="G69" s="950" t="s">
        <v>69</v>
      </c>
      <c r="H69" s="951"/>
      <c r="I69" s="951"/>
      <c r="J69" s="951"/>
      <c r="K69" s="951"/>
      <c r="L69" s="951"/>
      <c r="M69" s="951"/>
      <c r="N69" s="951"/>
      <c r="O69" s="951"/>
      <c r="P69" s="951"/>
      <c r="Q69" s="951"/>
      <c r="R69" s="951"/>
      <c r="S69" s="951"/>
      <c r="T69" s="894"/>
      <c r="U69" s="894"/>
      <c r="V69" s="458" t="s">
        <v>799</v>
      </c>
      <c r="W69" s="458"/>
      <c r="X69" s="458"/>
      <c r="Y69" s="644"/>
      <c r="Z69" s="541" t="s">
        <v>70</v>
      </c>
      <c r="AA69" s="504"/>
      <c r="AB69" s="894"/>
      <c r="AC69" s="894"/>
      <c r="AD69" s="894"/>
      <c r="AE69" s="894"/>
      <c r="AF69" s="504" t="s">
        <v>1130</v>
      </c>
      <c r="AG69" s="504"/>
      <c r="AH69" s="505"/>
      <c r="AI69" s="753"/>
      <c r="AJ69" s="749"/>
      <c r="AK69" s="754"/>
      <c r="AL69" s="753"/>
      <c r="AM69" s="749"/>
      <c r="AN69" s="754"/>
      <c r="AO69" s="753"/>
      <c r="AP69" s="749"/>
      <c r="AQ69" s="754"/>
      <c r="AR69" s="706"/>
      <c r="AS69" s="411"/>
      <c r="AT69" s="708"/>
      <c r="AU69" s="753"/>
      <c r="AV69" s="749"/>
      <c r="AW69" s="749"/>
      <c r="AX69" s="763"/>
    </row>
    <row r="70" spans="1:50" ht="12" customHeight="1">
      <c r="A70" s="991"/>
      <c r="B70" s="783"/>
      <c r="C70" s="766"/>
      <c r="D70" s="751"/>
      <c r="E70" s="692"/>
      <c r="F70" s="515"/>
      <c r="G70" s="662" t="s">
        <v>1405</v>
      </c>
      <c r="H70" s="663"/>
      <c r="I70" s="663"/>
      <c r="J70" s="663"/>
      <c r="K70" s="663"/>
      <c r="L70" s="897"/>
      <c r="M70" s="897"/>
      <c r="N70" s="897"/>
      <c r="O70" s="997" t="s">
        <v>1139</v>
      </c>
      <c r="P70" s="997"/>
      <c r="Q70" s="997"/>
      <c r="R70" s="997"/>
      <c r="S70" s="997"/>
      <c r="T70" s="997"/>
      <c r="U70" s="897"/>
      <c r="V70" s="897"/>
      <c r="W70" s="897"/>
      <c r="X70" s="997" t="s">
        <v>1132</v>
      </c>
      <c r="Y70" s="998"/>
      <c r="Z70" s="542"/>
      <c r="AA70" s="425"/>
      <c r="AB70" s="897"/>
      <c r="AC70" s="897"/>
      <c r="AD70" s="897"/>
      <c r="AE70" s="897"/>
      <c r="AF70" s="425"/>
      <c r="AG70" s="425"/>
      <c r="AH70" s="543"/>
      <c r="AI70" s="753"/>
      <c r="AJ70" s="749"/>
      <c r="AK70" s="754"/>
      <c r="AL70" s="753"/>
      <c r="AM70" s="749"/>
      <c r="AN70" s="754"/>
      <c r="AO70" s="753"/>
      <c r="AP70" s="749"/>
      <c r="AQ70" s="754"/>
      <c r="AR70" s="706"/>
      <c r="AS70" s="411"/>
      <c r="AT70" s="708"/>
      <c r="AU70" s="753"/>
      <c r="AV70" s="749"/>
      <c r="AW70" s="749"/>
      <c r="AX70" s="763"/>
    </row>
    <row r="71" spans="1:50" ht="12" customHeight="1">
      <c r="A71" s="991"/>
      <c r="B71" s="783"/>
      <c r="C71" s="766"/>
      <c r="D71" s="751"/>
      <c r="E71" s="692"/>
      <c r="F71" s="515"/>
      <c r="G71" s="999" t="s">
        <v>802</v>
      </c>
      <c r="H71" s="1000"/>
      <c r="I71" s="1000"/>
      <c r="J71" s="1000"/>
      <c r="K71" s="944"/>
      <c r="L71" s="944"/>
      <c r="M71" s="944"/>
      <c r="N71" s="480" t="s">
        <v>795</v>
      </c>
      <c r="O71" s="480"/>
      <c r="P71" s="480"/>
      <c r="Q71" s="480"/>
      <c r="R71" s="480"/>
      <c r="S71" s="480"/>
      <c r="T71" s="480"/>
      <c r="U71" s="480"/>
      <c r="V71" s="480"/>
      <c r="W71" s="480"/>
      <c r="X71" s="480"/>
      <c r="Y71" s="480"/>
      <c r="Z71" s="480"/>
      <c r="AA71" s="480"/>
      <c r="AB71" s="480"/>
      <c r="AC71" s="480"/>
      <c r="AD71" s="480"/>
      <c r="AE71" s="480"/>
      <c r="AF71" s="480"/>
      <c r="AG71" s="480"/>
      <c r="AH71" s="661"/>
      <c r="AI71" s="753"/>
      <c r="AJ71" s="749"/>
      <c r="AK71" s="754"/>
      <c r="AL71" s="753"/>
      <c r="AM71" s="749"/>
      <c r="AN71" s="754"/>
      <c r="AO71" s="753"/>
      <c r="AP71" s="749"/>
      <c r="AQ71" s="754"/>
      <c r="AR71" s="706"/>
      <c r="AS71" s="411"/>
      <c r="AT71" s="708"/>
      <c r="AU71" s="753"/>
      <c r="AV71" s="749"/>
      <c r="AW71" s="749"/>
      <c r="AX71" s="763"/>
    </row>
    <row r="72" spans="1:50" ht="12" customHeight="1">
      <c r="A72" s="992"/>
      <c r="B72" s="784"/>
      <c r="C72" s="767"/>
      <c r="D72" s="768"/>
      <c r="E72" s="849"/>
      <c r="F72" s="507"/>
      <c r="G72" s="662" t="s">
        <v>71</v>
      </c>
      <c r="H72" s="663"/>
      <c r="I72" s="663"/>
      <c r="J72" s="663"/>
      <c r="K72" s="663"/>
      <c r="L72" s="663"/>
      <c r="M72" s="663"/>
      <c r="N72" s="663"/>
      <c r="O72" s="663"/>
      <c r="P72" s="663"/>
      <c r="Q72" s="663"/>
      <c r="R72" s="663"/>
      <c r="S72" s="897"/>
      <c r="T72" s="897"/>
      <c r="U72" s="663" t="s">
        <v>72</v>
      </c>
      <c r="V72" s="663"/>
      <c r="W72" s="663"/>
      <c r="X72" s="663"/>
      <c r="Y72" s="663"/>
      <c r="Z72" s="663"/>
      <c r="AA72" s="663"/>
      <c r="AB72" s="663"/>
      <c r="AC72" s="663"/>
      <c r="AD72" s="663"/>
      <c r="AE72" s="897"/>
      <c r="AF72" s="897"/>
      <c r="AG72" s="897"/>
      <c r="AH72" s="249" t="s">
        <v>782</v>
      </c>
      <c r="AI72" s="756"/>
      <c r="AJ72" s="757"/>
      <c r="AK72" s="758"/>
      <c r="AL72" s="756"/>
      <c r="AM72" s="757"/>
      <c r="AN72" s="758"/>
      <c r="AO72" s="756"/>
      <c r="AP72" s="757"/>
      <c r="AQ72" s="758"/>
      <c r="AR72" s="709"/>
      <c r="AS72" s="710"/>
      <c r="AT72" s="711"/>
      <c r="AU72" s="756"/>
      <c r="AV72" s="757"/>
      <c r="AW72" s="757"/>
      <c r="AX72" s="764"/>
    </row>
    <row r="73" spans="1:50" ht="14.25" customHeight="1">
      <c r="A73" s="218" t="s">
        <v>74</v>
      </c>
      <c r="B73" s="451" t="s">
        <v>75</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3"/>
      <c r="AI73" s="882"/>
      <c r="AJ73" s="883"/>
      <c r="AK73" s="884"/>
      <c r="AL73" s="882"/>
      <c r="AM73" s="883"/>
      <c r="AN73" s="884"/>
      <c r="AO73" s="882"/>
      <c r="AP73" s="883"/>
      <c r="AQ73" s="884"/>
      <c r="AR73" s="772"/>
      <c r="AS73" s="773"/>
      <c r="AT73" s="774"/>
      <c r="AU73" s="882"/>
      <c r="AV73" s="883"/>
      <c r="AW73" s="883"/>
      <c r="AX73" s="885"/>
    </row>
    <row r="74" spans="1:50" ht="14.25" customHeight="1">
      <c r="A74" s="218" t="s">
        <v>76</v>
      </c>
      <c r="B74" s="451" t="s">
        <v>77</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3"/>
      <c r="AI74" s="882"/>
      <c r="AJ74" s="883"/>
      <c r="AK74" s="884"/>
      <c r="AL74" s="882"/>
      <c r="AM74" s="883"/>
      <c r="AN74" s="884"/>
      <c r="AO74" s="882"/>
      <c r="AP74" s="883"/>
      <c r="AQ74" s="884"/>
      <c r="AR74" s="772"/>
      <c r="AS74" s="773"/>
      <c r="AT74" s="774"/>
      <c r="AU74" s="882"/>
      <c r="AV74" s="883"/>
      <c r="AW74" s="883"/>
      <c r="AX74" s="885"/>
    </row>
    <row r="75" spans="1:50" ht="14.25" customHeight="1">
      <c r="A75" s="218" t="s">
        <v>78</v>
      </c>
      <c r="B75" s="451" t="s">
        <v>79</v>
      </c>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3"/>
      <c r="AI75" s="882"/>
      <c r="AJ75" s="883"/>
      <c r="AK75" s="884"/>
      <c r="AL75" s="882"/>
      <c r="AM75" s="883"/>
      <c r="AN75" s="884"/>
      <c r="AO75" s="882"/>
      <c r="AP75" s="883"/>
      <c r="AQ75" s="884"/>
      <c r="AR75" s="882"/>
      <c r="AS75" s="883"/>
      <c r="AT75" s="884"/>
      <c r="AU75" s="882"/>
      <c r="AV75" s="883"/>
      <c r="AW75" s="883"/>
      <c r="AX75" s="885"/>
    </row>
    <row r="76" spans="1:50" ht="14.25" customHeight="1">
      <c r="A76" s="218" t="s">
        <v>80</v>
      </c>
      <c r="B76" s="451" t="s">
        <v>81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3"/>
      <c r="AI76" s="882"/>
      <c r="AJ76" s="883"/>
      <c r="AK76" s="884"/>
      <c r="AL76" s="882"/>
      <c r="AM76" s="883"/>
      <c r="AN76" s="884"/>
      <c r="AO76" s="882"/>
      <c r="AP76" s="883"/>
      <c r="AQ76" s="884"/>
      <c r="AR76" s="882"/>
      <c r="AS76" s="883"/>
      <c r="AT76" s="884"/>
      <c r="AU76" s="882"/>
      <c r="AV76" s="883"/>
      <c r="AW76" s="883"/>
      <c r="AX76" s="885"/>
    </row>
    <row r="77" spans="1:50" ht="14.25" customHeight="1">
      <c r="A77" s="218" t="s">
        <v>82</v>
      </c>
      <c r="B77" s="451" t="s">
        <v>83</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3"/>
      <c r="AI77" s="882"/>
      <c r="AJ77" s="883"/>
      <c r="AK77" s="884"/>
      <c r="AL77" s="882"/>
      <c r="AM77" s="883"/>
      <c r="AN77" s="884"/>
      <c r="AO77" s="882"/>
      <c r="AP77" s="883"/>
      <c r="AQ77" s="884"/>
      <c r="AR77" s="772"/>
      <c r="AS77" s="773"/>
      <c r="AT77" s="774"/>
      <c r="AU77" s="882"/>
      <c r="AV77" s="883"/>
      <c r="AW77" s="883"/>
      <c r="AX77" s="885"/>
    </row>
    <row r="78" spans="1:50" ht="14.25" customHeight="1">
      <c r="A78" s="218" t="s">
        <v>84</v>
      </c>
      <c r="B78" s="451" t="s">
        <v>85</v>
      </c>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3"/>
      <c r="AI78" s="882"/>
      <c r="AJ78" s="883"/>
      <c r="AK78" s="884"/>
      <c r="AL78" s="882"/>
      <c r="AM78" s="883"/>
      <c r="AN78" s="884"/>
      <c r="AO78" s="882"/>
      <c r="AP78" s="883"/>
      <c r="AQ78" s="884"/>
      <c r="AR78" s="772"/>
      <c r="AS78" s="773"/>
      <c r="AT78" s="774"/>
      <c r="AU78" s="882"/>
      <c r="AV78" s="883"/>
      <c r="AW78" s="883"/>
      <c r="AX78" s="885"/>
    </row>
    <row r="79" spans="1:50" ht="14.25" customHeight="1">
      <c r="A79" s="218" t="s">
        <v>86</v>
      </c>
      <c r="B79" s="451" t="s">
        <v>87</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3"/>
      <c r="AI79" s="882"/>
      <c r="AJ79" s="883"/>
      <c r="AK79" s="884"/>
      <c r="AL79" s="882"/>
      <c r="AM79" s="883"/>
      <c r="AN79" s="884"/>
      <c r="AO79" s="882"/>
      <c r="AP79" s="883"/>
      <c r="AQ79" s="884"/>
      <c r="AR79" s="772"/>
      <c r="AS79" s="773"/>
      <c r="AT79" s="774"/>
      <c r="AU79" s="882"/>
      <c r="AV79" s="883"/>
      <c r="AW79" s="883"/>
      <c r="AX79" s="885"/>
    </row>
    <row r="80" spans="1:50" ht="14.25" customHeight="1">
      <c r="A80" s="218" t="s">
        <v>88</v>
      </c>
      <c r="B80" s="451" t="s">
        <v>89</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3"/>
      <c r="AI80" s="882"/>
      <c r="AJ80" s="883"/>
      <c r="AK80" s="884"/>
      <c r="AL80" s="882"/>
      <c r="AM80" s="883"/>
      <c r="AN80" s="884"/>
      <c r="AO80" s="882"/>
      <c r="AP80" s="883"/>
      <c r="AQ80" s="884"/>
      <c r="AR80" s="772"/>
      <c r="AS80" s="773"/>
      <c r="AT80" s="774"/>
      <c r="AU80" s="882"/>
      <c r="AV80" s="883"/>
      <c r="AW80" s="883"/>
      <c r="AX80" s="885"/>
    </row>
    <row r="81" spans="1:50" ht="19.5" customHeight="1">
      <c r="A81" s="534" t="s">
        <v>90</v>
      </c>
      <c r="B81" s="668" t="s">
        <v>91</v>
      </c>
      <c r="C81" s="669"/>
      <c r="D81" s="669"/>
      <c r="E81" s="669"/>
      <c r="F81" s="669"/>
      <c r="G81" s="669"/>
      <c r="H81" s="669"/>
      <c r="I81" s="669"/>
      <c r="J81" s="669"/>
      <c r="K81" s="669"/>
      <c r="L81" s="669"/>
      <c r="M81" s="669"/>
      <c r="N81" s="944"/>
      <c r="O81" s="944"/>
      <c r="P81" s="944"/>
      <c r="Q81" s="944"/>
      <c r="R81" s="669" t="s">
        <v>1140</v>
      </c>
      <c r="S81" s="669"/>
      <c r="T81" s="669"/>
      <c r="U81" s="669"/>
      <c r="V81" s="725"/>
      <c r="W81" s="725"/>
      <c r="X81" s="725"/>
      <c r="Y81" s="740"/>
      <c r="Z81" s="668" t="s">
        <v>763</v>
      </c>
      <c r="AA81" s="669"/>
      <c r="AB81" s="944"/>
      <c r="AC81" s="944"/>
      <c r="AD81" s="944"/>
      <c r="AE81" s="944"/>
      <c r="AF81" s="725" t="s">
        <v>92</v>
      </c>
      <c r="AG81" s="725"/>
      <c r="AH81" s="740"/>
      <c r="AI81" s="943"/>
      <c r="AJ81" s="944"/>
      <c r="AK81" s="945"/>
      <c r="AL81" s="943"/>
      <c r="AM81" s="944"/>
      <c r="AN81" s="945"/>
      <c r="AO81" s="943"/>
      <c r="AP81" s="944"/>
      <c r="AQ81" s="945"/>
      <c r="AR81" s="886"/>
      <c r="AS81" s="887"/>
      <c r="AT81" s="888"/>
      <c r="AU81" s="943"/>
      <c r="AV81" s="944"/>
      <c r="AW81" s="944"/>
      <c r="AX81" s="946"/>
    </row>
    <row r="82" spans="1:50" ht="19.5" customHeight="1">
      <c r="A82" s="536"/>
      <c r="B82" s="699" t="s">
        <v>93</v>
      </c>
      <c r="C82" s="693"/>
      <c r="D82" s="693"/>
      <c r="E82" s="693"/>
      <c r="F82" s="693"/>
      <c r="G82" s="693"/>
      <c r="H82" s="693"/>
      <c r="I82" s="693"/>
      <c r="J82" s="693"/>
      <c r="K82" s="693"/>
      <c r="L82" s="693"/>
      <c r="M82" s="693"/>
      <c r="N82" s="897"/>
      <c r="O82" s="897"/>
      <c r="P82" s="897"/>
      <c r="Q82" s="897"/>
      <c r="R82" s="693" t="s">
        <v>1140</v>
      </c>
      <c r="S82" s="693"/>
      <c r="T82" s="693"/>
      <c r="U82" s="693"/>
      <c r="V82" s="506"/>
      <c r="W82" s="506"/>
      <c r="X82" s="506"/>
      <c r="Y82" s="507"/>
      <c r="Z82" s="955" t="s">
        <v>94</v>
      </c>
      <c r="AA82" s="956"/>
      <c r="AB82" s="897"/>
      <c r="AC82" s="897"/>
      <c r="AD82" s="897"/>
      <c r="AE82" s="897"/>
      <c r="AF82" s="506" t="s">
        <v>92</v>
      </c>
      <c r="AG82" s="506"/>
      <c r="AH82" s="507"/>
      <c r="AI82" s="896"/>
      <c r="AJ82" s="897"/>
      <c r="AK82" s="898"/>
      <c r="AL82" s="896"/>
      <c r="AM82" s="897"/>
      <c r="AN82" s="898"/>
      <c r="AO82" s="896"/>
      <c r="AP82" s="897"/>
      <c r="AQ82" s="898"/>
      <c r="AR82" s="902"/>
      <c r="AS82" s="903"/>
      <c r="AT82" s="904"/>
      <c r="AU82" s="896"/>
      <c r="AV82" s="897"/>
      <c r="AW82" s="897"/>
      <c r="AX82" s="934"/>
    </row>
    <row r="83" spans="1:50" ht="14.25" customHeight="1">
      <c r="A83" s="259" t="s">
        <v>95</v>
      </c>
      <c r="B83" s="952" t="s">
        <v>96</v>
      </c>
      <c r="C83" s="953"/>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4"/>
      <c r="AI83" s="896"/>
      <c r="AJ83" s="897"/>
      <c r="AK83" s="898"/>
      <c r="AL83" s="896"/>
      <c r="AM83" s="897"/>
      <c r="AN83" s="898"/>
      <c r="AO83" s="896"/>
      <c r="AP83" s="897"/>
      <c r="AQ83" s="898"/>
      <c r="AR83" s="896"/>
      <c r="AS83" s="897"/>
      <c r="AT83" s="898"/>
      <c r="AU83" s="896"/>
      <c r="AV83" s="897"/>
      <c r="AW83" s="897"/>
      <c r="AX83" s="934"/>
    </row>
    <row r="84" spans="1:50" ht="14.25" customHeight="1">
      <c r="A84" s="259" t="s">
        <v>38</v>
      </c>
      <c r="B84" s="451" t="s">
        <v>97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3"/>
      <c r="AI84" s="882"/>
      <c r="AJ84" s="883"/>
      <c r="AK84" s="884"/>
      <c r="AL84" s="882"/>
      <c r="AM84" s="883"/>
      <c r="AN84" s="884"/>
      <c r="AO84" s="882"/>
      <c r="AP84" s="883"/>
      <c r="AQ84" s="884"/>
      <c r="AR84" s="882"/>
      <c r="AS84" s="883"/>
      <c r="AT84" s="884"/>
      <c r="AU84" s="882"/>
      <c r="AV84" s="883"/>
      <c r="AW84" s="883"/>
      <c r="AX84" s="885"/>
    </row>
    <row r="85" spans="1:50" ht="14.25" customHeight="1">
      <c r="A85" s="259" t="s">
        <v>40</v>
      </c>
      <c r="B85" s="451" t="s">
        <v>98</v>
      </c>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3"/>
      <c r="AI85" s="882"/>
      <c r="AJ85" s="883"/>
      <c r="AK85" s="884"/>
      <c r="AL85" s="882"/>
      <c r="AM85" s="883"/>
      <c r="AN85" s="884"/>
      <c r="AO85" s="882"/>
      <c r="AP85" s="883"/>
      <c r="AQ85" s="884"/>
      <c r="AR85" s="772"/>
      <c r="AS85" s="773"/>
      <c r="AT85" s="774"/>
      <c r="AU85" s="882"/>
      <c r="AV85" s="883"/>
      <c r="AW85" s="883"/>
      <c r="AX85" s="885"/>
    </row>
    <row r="86" spans="1:50" ht="14.25" customHeight="1">
      <c r="A86" s="259" t="s">
        <v>42</v>
      </c>
      <c r="B86" s="451" t="s">
        <v>99</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3"/>
      <c r="AI86" s="882"/>
      <c r="AJ86" s="883"/>
      <c r="AK86" s="884"/>
      <c r="AL86" s="882"/>
      <c r="AM86" s="883"/>
      <c r="AN86" s="884"/>
      <c r="AO86" s="882"/>
      <c r="AP86" s="883"/>
      <c r="AQ86" s="884"/>
      <c r="AR86" s="772"/>
      <c r="AS86" s="773"/>
      <c r="AT86" s="774"/>
      <c r="AU86" s="882"/>
      <c r="AV86" s="883"/>
      <c r="AW86" s="883"/>
      <c r="AX86" s="885"/>
    </row>
    <row r="87" spans="1:50" ht="14.25" customHeight="1" thickBot="1">
      <c r="A87" s="259" t="s">
        <v>44</v>
      </c>
      <c r="B87" s="451" t="s">
        <v>100</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3"/>
      <c r="AI87" s="882"/>
      <c r="AJ87" s="883"/>
      <c r="AK87" s="884"/>
      <c r="AL87" s="882"/>
      <c r="AM87" s="883"/>
      <c r="AN87" s="884"/>
      <c r="AO87" s="882"/>
      <c r="AP87" s="883"/>
      <c r="AQ87" s="884"/>
      <c r="AR87" s="772"/>
      <c r="AS87" s="773"/>
      <c r="AT87" s="774"/>
      <c r="AU87" s="882"/>
      <c r="AV87" s="883"/>
      <c r="AW87" s="883"/>
      <c r="AX87" s="885"/>
    </row>
    <row r="88" spans="1:50" ht="14.25" customHeight="1">
      <c r="A88" s="221">
        <v>3</v>
      </c>
      <c r="B88" s="584" t="s">
        <v>818</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6"/>
    </row>
    <row r="89" spans="1:50" ht="14.25" customHeight="1">
      <c r="A89" s="242" t="s">
        <v>101</v>
      </c>
      <c r="B89" s="548" t="s">
        <v>819</v>
      </c>
      <c r="C89" s="549"/>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50"/>
      <c r="AI89" s="882"/>
      <c r="AJ89" s="883"/>
      <c r="AK89" s="884"/>
      <c r="AL89" s="882"/>
      <c r="AM89" s="883"/>
      <c r="AN89" s="884"/>
      <c r="AO89" s="882"/>
      <c r="AP89" s="883"/>
      <c r="AQ89" s="884"/>
      <c r="AR89" s="882"/>
      <c r="AS89" s="883"/>
      <c r="AT89" s="884"/>
      <c r="AU89" s="882"/>
      <c r="AV89" s="883"/>
      <c r="AW89" s="883"/>
      <c r="AX89" s="885"/>
    </row>
    <row r="90" spans="1:50" ht="14.25" customHeight="1">
      <c r="A90" s="242" t="s">
        <v>710</v>
      </c>
      <c r="B90" s="548" t="s">
        <v>820</v>
      </c>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50"/>
      <c r="AI90" s="882"/>
      <c r="AJ90" s="883"/>
      <c r="AK90" s="884"/>
      <c r="AL90" s="882"/>
      <c r="AM90" s="883"/>
      <c r="AN90" s="884"/>
      <c r="AO90" s="882"/>
      <c r="AP90" s="883"/>
      <c r="AQ90" s="884"/>
      <c r="AR90" s="882"/>
      <c r="AS90" s="883"/>
      <c r="AT90" s="884"/>
      <c r="AU90" s="882"/>
      <c r="AV90" s="883"/>
      <c r="AW90" s="883"/>
      <c r="AX90" s="885"/>
    </row>
    <row r="91" spans="1:50" ht="14.25" customHeight="1">
      <c r="A91" s="242" t="s">
        <v>712</v>
      </c>
      <c r="B91" s="548" t="s">
        <v>821</v>
      </c>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50"/>
      <c r="AI91" s="882"/>
      <c r="AJ91" s="883"/>
      <c r="AK91" s="884"/>
      <c r="AL91" s="882"/>
      <c r="AM91" s="883"/>
      <c r="AN91" s="884"/>
      <c r="AO91" s="882"/>
      <c r="AP91" s="883"/>
      <c r="AQ91" s="884"/>
      <c r="AR91" s="772"/>
      <c r="AS91" s="773"/>
      <c r="AT91" s="774"/>
      <c r="AU91" s="882"/>
      <c r="AV91" s="883"/>
      <c r="AW91" s="883"/>
      <c r="AX91" s="885"/>
    </row>
    <row r="92" spans="1:50" ht="14.25" customHeight="1">
      <c r="A92" s="242" t="s">
        <v>714</v>
      </c>
      <c r="B92" s="548" t="s">
        <v>102</v>
      </c>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50"/>
      <c r="AI92" s="882"/>
      <c r="AJ92" s="883"/>
      <c r="AK92" s="884"/>
      <c r="AL92" s="882"/>
      <c r="AM92" s="883"/>
      <c r="AN92" s="884"/>
      <c r="AO92" s="882"/>
      <c r="AP92" s="883"/>
      <c r="AQ92" s="884"/>
      <c r="AR92" s="772"/>
      <c r="AS92" s="773"/>
      <c r="AT92" s="774"/>
      <c r="AU92" s="882"/>
      <c r="AV92" s="883"/>
      <c r="AW92" s="883"/>
      <c r="AX92" s="885"/>
    </row>
    <row r="93" spans="1:50" ht="14.25" customHeight="1">
      <c r="A93" s="421" t="s">
        <v>103</v>
      </c>
      <c r="B93" s="959" t="s">
        <v>822</v>
      </c>
      <c r="C93" s="960"/>
      <c r="D93" s="960"/>
      <c r="E93" s="960"/>
      <c r="F93" s="960"/>
      <c r="G93" s="960"/>
      <c r="H93" s="960"/>
      <c r="I93" s="960"/>
      <c r="J93" s="960"/>
      <c r="K93" s="960"/>
      <c r="L93" s="960"/>
      <c r="M93" s="960"/>
      <c r="N93" s="960"/>
      <c r="O93" s="960"/>
      <c r="P93" s="960"/>
      <c r="Q93" s="960"/>
      <c r="R93" s="960"/>
      <c r="S93" s="960"/>
      <c r="T93" s="960"/>
      <c r="U93" s="960"/>
      <c r="V93" s="960"/>
      <c r="W93" s="960"/>
      <c r="X93" s="960"/>
      <c r="Y93" s="960"/>
      <c r="Z93" s="960"/>
      <c r="AA93" s="960"/>
      <c r="AB93" s="960"/>
      <c r="AC93" s="960"/>
      <c r="AD93" s="960"/>
      <c r="AE93" s="960"/>
      <c r="AF93" s="960"/>
      <c r="AG93" s="960"/>
      <c r="AH93" s="961"/>
      <c r="AI93" s="943"/>
      <c r="AJ93" s="944"/>
      <c r="AK93" s="945"/>
      <c r="AL93" s="943"/>
      <c r="AM93" s="944"/>
      <c r="AN93" s="945"/>
      <c r="AO93" s="943"/>
      <c r="AP93" s="944"/>
      <c r="AQ93" s="945"/>
      <c r="AR93" s="886"/>
      <c r="AS93" s="887"/>
      <c r="AT93" s="888"/>
      <c r="AU93" s="943"/>
      <c r="AV93" s="944"/>
      <c r="AW93" s="944"/>
      <c r="AX93" s="946"/>
    </row>
    <row r="94" spans="1:50" ht="16.5" customHeight="1">
      <c r="A94" s="423"/>
      <c r="B94" s="952" t="s">
        <v>104</v>
      </c>
      <c r="C94" s="953"/>
      <c r="D94" s="953"/>
      <c r="E94" s="953"/>
      <c r="F94" s="953"/>
      <c r="G94" s="953"/>
      <c r="H94" s="953"/>
      <c r="I94" s="953"/>
      <c r="J94" s="953"/>
      <c r="K94" s="953"/>
      <c r="L94" s="953"/>
      <c r="M94" s="953"/>
      <c r="N94" s="953"/>
      <c r="O94" s="953"/>
      <c r="P94" s="953"/>
      <c r="Q94" s="953"/>
      <c r="R94" s="953"/>
      <c r="S94" s="953"/>
      <c r="T94" s="953"/>
      <c r="U94" s="953"/>
      <c r="V94" s="957" t="s">
        <v>105</v>
      </c>
      <c r="W94" s="957"/>
      <c r="X94" s="957"/>
      <c r="Y94" s="957" t="s">
        <v>106</v>
      </c>
      <c r="Z94" s="957"/>
      <c r="AA94" s="957"/>
      <c r="AB94" s="957"/>
      <c r="AC94" s="957"/>
      <c r="AD94" s="957"/>
      <c r="AE94" s="957"/>
      <c r="AF94" s="957"/>
      <c r="AG94" s="957"/>
      <c r="AH94" s="958"/>
      <c r="AI94" s="896"/>
      <c r="AJ94" s="897"/>
      <c r="AK94" s="898"/>
      <c r="AL94" s="896"/>
      <c r="AM94" s="897"/>
      <c r="AN94" s="898"/>
      <c r="AO94" s="896"/>
      <c r="AP94" s="897"/>
      <c r="AQ94" s="898"/>
      <c r="AR94" s="902"/>
      <c r="AS94" s="903"/>
      <c r="AT94" s="904"/>
      <c r="AU94" s="896"/>
      <c r="AV94" s="897"/>
      <c r="AW94" s="897"/>
      <c r="AX94" s="934"/>
    </row>
    <row r="95" spans="1:50" ht="14.25" customHeight="1">
      <c r="A95" s="242" t="s">
        <v>107</v>
      </c>
      <c r="B95" s="451" t="s">
        <v>108</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3"/>
      <c r="AI95" s="943"/>
      <c r="AJ95" s="944"/>
      <c r="AK95" s="945"/>
      <c r="AL95" s="943"/>
      <c r="AM95" s="944"/>
      <c r="AN95" s="945"/>
      <c r="AO95" s="943"/>
      <c r="AP95" s="944"/>
      <c r="AQ95" s="945"/>
      <c r="AR95" s="886"/>
      <c r="AS95" s="887"/>
      <c r="AT95" s="888"/>
      <c r="AU95" s="882"/>
      <c r="AV95" s="883"/>
      <c r="AW95" s="883"/>
      <c r="AX95" s="885"/>
    </row>
    <row r="96" spans="1:50" ht="14.25" customHeight="1">
      <c r="A96" s="242" t="s">
        <v>721</v>
      </c>
      <c r="B96" s="451" t="s">
        <v>823</v>
      </c>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3"/>
      <c r="AI96" s="943"/>
      <c r="AJ96" s="944"/>
      <c r="AK96" s="945"/>
      <c r="AL96" s="882"/>
      <c r="AM96" s="883"/>
      <c r="AN96" s="884"/>
      <c r="AO96" s="943"/>
      <c r="AP96" s="944"/>
      <c r="AQ96" s="945"/>
      <c r="AR96" s="886"/>
      <c r="AS96" s="887"/>
      <c r="AT96" s="888"/>
      <c r="AU96" s="882"/>
      <c r="AV96" s="883"/>
      <c r="AW96" s="883"/>
      <c r="AX96" s="885"/>
    </row>
    <row r="97" spans="1:50" ht="14.25" customHeight="1">
      <c r="A97" s="242" t="s">
        <v>809</v>
      </c>
      <c r="B97" s="451" t="s">
        <v>824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3"/>
      <c r="AI97" s="882"/>
      <c r="AJ97" s="883"/>
      <c r="AK97" s="884"/>
      <c r="AL97" s="882"/>
      <c r="AM97" s="883"/>
      <c r="AN97" s="884"/>
      <c r="AO97" s="882"/>
      <c r="AP97" s="883"/>
      <c r="AQ97" s="884"/>
      <c r="AR97" s="886"/>
      <c r="AS97" s="887"/>
      <c r="AT97" s="888"/>
      <c r="AU97" s="882"/>
      <c r="AV97" s="883"/>
      <c r="AW97" s="883"/>
      <c r="AX97" s="885"/>
    </row>
    <row r="98" spans="1:50" ht="14.25" customHeight="1">
      <c r="A98" s="242" t="s">
        <v>731</v>
      </c>
      <c r="B98" s="451" t="s">
        <v>109</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3"/>
      <c r="AI98" s="882"/>
      <c r="AJ98" s="883"/>
      <c r="AK98" s="884"/>
      <c r="AL98" s="882"/>
      <c r="AM98" s="883"/>
      <c r="AN98" s="884"/>
      <c r="AO98" s="882"/>
      <c r="AP98" s="883"/>
      <c r="AQ98" s="884"/>
      <c r="AR98" s="886"/>
      <c r="AS98" s="887"/>
      <c r="AT98" s="888"/>
      <c r="AU98" s="882"/>
      <c r="AV98" s="883"/>
      <c r="AW98" s="883"/>
      <c r="AX98" s="885"/>
    </row>
    <row r="99" spans="1:50" ht="14.25" customHeight="1">
      <c r="A99" s="242" t="s">
        <v>733</v>
      </c>
      <c r="B99" s="451" t="s">
        <v>828</v>
      </c>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3"/>
      <c r="AI99" s="882"/>
      <c r="AJ99" s="883"/>
      <c r="AK99" s="884"/>
      <c r="AL99" s="882"/>
      <c r="AM99" s="883"/>
      <c r="AN99" s="884"/>
      <c r="AO99" s="882"/>
      <c r="AP99" s="883"/>
      <c r="AQ99" s="884"/>
      <c r="AR99" s="886"/>
      <c r="AS99" s="887"/>
      <c r="AT99" s="888"/>
      <c r="AU99" s="882"/>
      <c r="AV99" s="883"/>
      <c r="AW99" s="883"/>
      <c r="AX99" s="885"/>
    </row>
    <row r="100" spans="1:50" ht="14.25" customHeight="1">
      <c r="A100" s="242" t="s">
        <v>735</v>
      </c>
      <c r="B100" s="451" t="s">
        <v>829</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3"/>
      <c r="AI100" s="882"/>
      <c r="AJ100" s="883"/>
      <c r="AK100" s="884"/>
      <c r="AL100" s="882"/>
      <c r="AM100" s="883"/>
      <c r="AN100" s="884"/>
      <c r="AO100" s="882"/>
      <c r="AP100" s="883"/>
      <c r="AQ100" s="884"/>
      <c r="AR100" s="886"/>
      <c r="AS100" s="887"/>
      <c r="AT100" s="888"/>
      <c r="AU100" s="882"/>
      <c r="AV100" s="883"/>
      <c r="AW100" s="883"/>
      <c r="AX100" s="885"/>
    </row>
    <row r="101" spans="1:50" ht="14.25" customHeight="1">
      <c r="A101" s="242" t="s">
        <v>814</v>
      </c>
      <c r="B101" s="451" t="s">
        <v>830</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3"/>
      <c r="AI101" s="882"/>
      <c r="AJ101" s="883"/>
      <c r="AK101" s="884"/>
      <c r="AL101" s="882"/>
      <c r="AM101" s="883"/>
      <c r="AN101" s="884"/>
      <c r="AO101" s="882"/>
      <c r="AP101" s="883"/>
      <c r="AQ101" s="884"/>
      <c r="AR101" s="943"/>
      <c r="AS101" s="944"/>
      <c r="AT101" s="945"/>
      <c r="AU101" s="882"/>
      <c r="AV101" s="883"/>
      <c r="AW101" s="883"/>
      <c r="AX101" s="885"/>
    </row>
    <row r="102" spans="1:50" ht="14.25" customHeight="1">
      <c r="A102" s="242" t="s">
        <v>816</v>
      </c>
      <c r="B102" s="451" t="s">
        <v>831</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3"/>
      <c r="AI102" s="882"/>
      <c r="AJ102" s="883"/>
      <c r="AK102" s="884"/>
      <c r="AL102" s="882"/>
      <c r="AM102" s="883"/>
      <c r="AN102" s="884"/>
      <c r="AO102" s="882"/>
      <c r="AP102" s="883"/>
      <c r="AQ102" s="884"/>
      <c r="AR102" s="882"/>
      <c r="AS102" s="883"/>
      <c r="AT102" s="884"/>
      <c r="AU102" s="882"/>
      <c r="AV102" s="883"/>
      <c r="AW102" s="883"/>
      <c r="AX102" s="885"/>
    </row>
    <row r="103" spans="1:50" ht="14.25" customHeight="1" thickBot="1">
      <c r="A103" s="242" t="s">
        <v>874</v>
      </c>
      <c r="B103" s="575" t="s">
        <v>832</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7"/>
      <c r="AI103" s="912"/>
      <c r="AJ103" s="913"/>
      <c r="AK103" s="914"/>
      <c r="AL103" s="912"/>
      <c r="AM103" s="913"/>
      <c r="AN103" s="914"/>
      <c r="AO103" s="912"/>
      <c r="AP103" s="913"/>
      <c r="AQ103" s="914"/>
      <c r="AR103" s="912"/>
      <c r="AS103" s="913"/>
      <c r="AT103" s="914"/>
      <c r="AU103" s="912"/>
      <c r="AV103" s="913"/>
      <c r="AW103" s="913"/>
      <c r="AX103" s="915"/>
    </row>
    <row r="104" spans="1:50" ht="14.25" customHeight="1">
      <c r="A104" s="221">
        <v>4</v>
      </c>
      <c r="B104" s="620" t="s">
        <v>833</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2"/>
    </row>
    <row r="105" spans="1:50" ht="14.25" customHeight="1">
      <c r="A105" s="295" t="s">
        <v>110</v>
      </c>
      <c r="B105" s="451" t="s">
        <v>834</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3"/>
      <c r="AI105" s="882"/>
      <c r="AJ105" s="883"/>
      <c r="AK105" s="884"/>
      <c r="AL105" s="882"/>
      <c r="AM105" s="883"/>
      <c r="AN105" s="884"/>
      <c r="AO105" s="882"/>
      <c r="AP105" s="883"/>
      <c r="AQ105" s="884"/>
      <c r="AR105" s="772"/>
      <c r="AS105" s="773"/>
      <c r="AT105" s="774"/>
      <c r="AU105" s="882"/>
      <c r="AV105" s="883"/>
      <c r="AW105" s="883"/>
      <c r="AX105" s="885"/>
    </row>
    <row r="106" spans="1:50" ht="14.25" customHeight="1">
      <c r="A106" s="295" t="s">
        <v>111</v>
      </c>
      <c r="B106" s="451" t="s">
        <v>835</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3"/>
      <c r="AI106" s="882"/>
      <c r="AJ106" s="883"/>
      <c r="AK106" s="884"/>
      <c r="AL106" s="882"/>
      <c r="AM106" s="883"/>
      <c r="AN106" s="884"/>
      <c r="AO106" s="882"/>
      <c r="AP106" s="883"/>
      <c r="AQ106" s="884"/>
      <c r="AR106" s="772"/>
      <c r="AS106" s="773"/>
      <c r="AT106" s="774"/>
      <c r="AU106" s="882"/>
      <c r="AV106" s="883"/>
      <c r="AW106" s="883"/>
      <c r="AX106" s="885"/>
    </row>
    <row r="107" spans="1:50" ht="14.25" customHeight="1">
      <c r="A107" s="295" t="s">
        <v>112</v>
      </c>
      <c r="B107" s="451" t="s">
        <v>113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3"/>
      <c r="AI107" s="882"/>
      <c r="AJ107" s="883"/>
      <c r="AK107" s="884"/>
      <c r="AL107" s="882"/>
      <c r="AM107" s="883"/>
      <c r="AN107" s="884"/>
      <c r="AO107" s="882"/>
      <c r="AP107" s="883"/>
      <c r="AQ107" s="884"/>
      <c r="AR107" s="772"/>
      <c r="AS107" s="773"/>
      <c r="AT107" s="774"/>
      <c r="AU107" s="882"/>
      <c r="AV107" s="883"/>
      <c r="AW107" s="883"/>
      <c r="AX107" s="885"/>
    </row>
    <row r="108" spans="1:50" ht="14.25" customHeight="1">
      <c r="A108" s="295" t="s">
        <v>114</v>
      </c>
      <c r="B108" s="451" t="s">
        <v>115</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3"/>
      <c r="AI108" s="882"/>
      <c r="AJ108" s="883"/>
      <c r="AK108" s="884"/>
      <c r="AL108" s="882"/>
      <c r="AM108" s="883"/>
      <c r="AN108" s="884"/>
      <c r="AO108" s="882"/>
      <c r="AP108" s="883"/>
      <c r="AQ108" s="884"/>
      <c r="AR108" s="772"/>
      <c r="AS108" s="773"/>
      <c r="AT108" s="774"/>
      <c r="AU108" s="882"/>
      <c r="AV108" s="883"/>
      <c r="AW108" s="883"/>
      <c r="AX108" s="885"/>
    </row>
    <row r="109" spans="1:50" ht="16.5" customHeight="1">
      <c r="A109" s="295" t="s">
        <v>76</v>
      </c>
      <c r="B109" s="451" t="s">
        <v>116</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3"/>
      <c r="Z109" s="882"/>
      <c r="AA109" s="883"/>
      <c r="AB109" s="883"/>
      <c r="AC109" s="883"/>
      <c r="AD109" s="883"/>
      <c r="AE109" s="883"/>
      <c r="AF109" s="883"/>
      <c r="AG109" s="568" t="s">
        <v>437</v>
      </c>
      <c r="AH109" s="569"/>
      <c r="AI109" s="882"/>
      <c r="AJ109" s="883"/>
      <c r="AK109" s="884"/>
      <c r="AL109" s="882"/>
      <c r="AM109" s="883"/>
      <c r="AN109" s="884"/>
      <c r="AO109" s="882"/>
      <c r="AP109" s="883"/>
      <c r="AQ109" s="884"/>
      <c r="AR109" s="772"/>
      <c r="AS109" s="773"/>
      <c r="AT109" s="774"/>
      <c r="AU109" s="882"/>
      <c r="AV109" s="883"/>
      <c r="AW109" s="883"/>
      <c r="AX109" s="885"/>
    </row>
    <row r="110" spans="1:50" ht="14.25" customHeight="1">
      <c r="A110" s="295" t="s">
        <v>78</v>
      </c>
      <c r="B110" s="451" t="s">
        <v>117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3"/>
      <c r="AI110" s="882"/>
      <c r="AJ110" s="883"/>
      <c r="AK110" s="884"/>
      <c r="AL110" s="882"/>
      <c r="AM110" s="883"/>
      <c r="AN110" s="884"/>
      <c r="AO110" s="882"/>
      <c r="AP110" s="883"/>
      <c r="AQ110" s="884"/>
      <c r="AR110" s="772"/>
      <c r="AS110" s="773"/>
      <c r="AT110" s="774"/>
      <c r="AU110" s="882"/>
      <c r="AV110" s="883"/>
      <c r="AW110" s="883"/>
      <c r="AX110" s="885"/>
    </row>
    <row r="111" spans="1:50" ht="14.25" customHeight="1">
      <c r="A111" s="295" t="s">
        <v>80</v>
      </c>
      <c r="B111" s="451" t="s">
        <v>118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3"/>
      <c r="AI111" s="882"/>
      <c r="AJ111" s="883"/>
      <c r="AK111" s="884"/>
      <c r="AL111" s="882"/>
      <c r="AM111" s="883"/>
      <c r="AN111" s="884"/>
      <c r="AO111" s="882"/>
      <c r="AP111" s="883"/>
      <c r="AQ111" s="884"/>
      <c r="AR111" s="772"/>
      <c r="AS111" s="773"/>
      <c r="AT111" s="774"/>
      <c r="AU111" s="882"/>
      <c r="AV111" s="883"/>
      <c r="AW111" s="883"/>
      <c r="AX111" s="885"/>
    </row>
    <row r="112" spans="1:50" ht="14.25" customHeight="1">
      <c r="A112" s="295" t="s">
        <v>82</v>
      </c>
      <c r="B112" s="451" t="s">
        <v>119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3"/>
      <c r="AI112" s="882"/>
      <c r="AJ112" s="883"/>
      <c r="AK112" s="884"/>
      <c r="AL112" s="882"/>
      <c r="AM112" s="883"/>
      <c r="AN112" s="884"/>
      <c r="AO112" s="882"/>
      <c r="AP112" s="883"/>
      <c r="AQ112" s="884"/>
      <c r="AR112" s="772"/>
      <c r="AS112" s="773"/>
      <c r="AT112" s="774"/>
      <c r="AU112" s="882"/>
      <c r="AV112" s="883"/>
      <c r="AW112" s="883"/>
      <c r="AX112" s="885"/>
    </row>
    <row r="113" spans="1:50" ht="14.25" customHeight="1">
      <c r="A113" s="284"/>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98"/>
      <c r="AJ113" s="300" t="s">
        <v>127</v>
      </c>
      <c r="AK113" s="298"/>
      <c r="AL113" s="298"/>
      <c r="AM113" s="298"/>
      <c r="AN113" s="298"/>
      <c r="AO113" s="298"/>
      <c r="AP113" s="298"/>
      <c r="AQ113" s="298"/>
      <c r="AR113" s="264"/>
      <c r="AS113" s="264"/>
      <c r="AT113" s="264"/>
      <c r="AU113" s="298"/>
      <c r="AV113" s="298"/>
      <c r="AW113" s="298"/>
      <c r="AX113" s="298"/>
    </row>
    <row r="114" spans="1:50" ht="14.25" customHeight="1">
      <c r="A114" s="191"/>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56"/>
      <c r="AJ114" s="200"/>
      <c r="AK114" s="256"/>
      <c r="AL114" s="256"/>
      <c r="AM114" s="256"/>
      <c r="AN114" s="256"/>
      <c r="AO114" s="256"/>
      <c r="AP114" s="256"/>
      <c r="AQ114" s="256"/>
      <c r="AR114" s="312"/>
      <c r="AS114" s="312"/>
      <c r="AT114" s="312"/>
      <c r="AU114" s="256"/>
      <c r="AV114" s="256"/>
      <c r="AW114" s="256"/>
      <c r="AX114" s="256"/>
    </row>
    <row r="115" spans="1:50" ht="14.25" customHeight="1">
      <c r="A115" s="421" t="s">
        <v>943</v>
      </c>
      <c r="B115" s="864" t="s">
        <v>839</v>
      </c>
      <c r="C115" s="865"/>
      <c r="D115" s="865"/>
      <c r="E115" s="275" t="s">
        <v>926</v>
      </c>
      <c r="F115" s="261"/>
      <c r="G115" s="261"/>
      <c r="H115" s="261"/>
      <c r="I115" s="640" t="s">
        <v>1141</v>
      </c>
      <c r="J115" s="640"/>
      <c r="K115" s="640"/>
      <c r="L115" s="640"/>
      <c r="M115" s="502"/>
      <c r="N115" s="502"/>
      <c r="O115" s="502"/>
      <c r="P115" s="424" t="s">
        <v>1124</v>
      </c>
      <c r="Q115" s="424"/>
      <c r="R115" s="424"/>
      <c r="S115" s="424"/>
      <c r="T115" s="424"/>
      <c r="U115" s="424"/>
      <c r="V115" s="424"/>
      <c r="W115" s="502"/>
      <c r="X115" s="502"/>
      <c r="Y115" s="502"/>
      <c r="Z115" s="424" t="s">
        <v>1126</v>
      </c>
      <c r="AA115" s="424"/>
      <c r="AB115" s="503"/>
      <c r="AC115" s="501"/>
      <c r="AD115" s="502"/>
      <c r="AE115" s="502"/>
      <c r="AF115" s="502"/>
      <c r="AG115" s="424" t="s">
        <v>1130</v>
      </c>
      <c r="AH115" s="503"/>
      <c r="AI115" s="501"/>
      <c r="AJ115" s="502"/>
      <c r="AK115" s="593"/>
      <c r="AL115" s="501"/>
      <c r="AM115" s="502"/>
      <c r="AN115" s="593"/>
      <c r="AO115" s="501"/>
      <c r="AP115" s="502"/>
      <c r="AQ115" s="593"/>
      <c r="AR115" s="594"/>
      <c r="AS115" s="595"/>
      <c r="AT115" s="596"/>
      <c r="AU115" s="501"/>
      <c r="AV115" s="502"/>
      <c r="AW115" s="502"/>
      <c r="AX115" s="590"/>
    </row>
    <row r="116" spans="1:50" ht="14.25" customHeight="1">
      <c r="A116" s="422"/>
      <c r="B116" s="487"/>
      <c r="C116" s="488"/>
      <c r="D116" s="488"/>
      <c r="E116" s="479" t="s">
        <v>64</v>
      </c>
      <c r="F116" s="480"/>
      <c r="G116" s="480"/>
      <c r="H116" s="480"/>
      <c r="I116" s="243"/>
      <c r="J116" s="243"/>
      <c r="K116" s="243"/>
      <c r="L116" s="243"/>
      <c r="M116" s="243"/>
      <c r="N116" s="243"/>
      <c r="O116" s="243"/>
      <c r="P116" s="243"/>
      <c r="Q116" s="243"/>
      <c r="R116" s="243"/>
      <c r="S116" s="243"/>
      <c r="T116" s="243"/>
      <c r="U116" s="243"/>
      <c r="V116" s="243"/>
      <c r="W116" s="243"/>
      <c r="X116" s="632"/>
      <c r="Y116" s="632"/>
      <c r="Z116" s="632"/>
      <c r="AA116" s="632"/>
      <c r="AB116" s="632"/>
      <c r="AC116" s="632"/>
      <c r="AD116" s="632"/>
      <c r="AE116" s="632"/>
      <c r="AF116" s="632"/>
      <c r="AG116" s="632"/>
      <c r="AH116" s="633"/>
      <c r="AI116" s="418"/>
      <c r="AJ116" s="419"/>
      <c r="AK116" s="420"/>
      <c r="AL116" s="418"/>
      <c r="AM116" s="419"/>
      <c r="AN116" s="420"/>
      <c r="AO116" s="418"/>
      <c r="AP116" s="419"/>
      <c r="AQ116" s="420"/>
      <c r="AR116" s="597"/>
      <c r="AS116" s="598"/>
      <c r="AT116" s="599"/>
      <c r="AU116" s="418"/>
      <c r="AV116" s="419"/>
      <c r="AW116" s="419"/>
      <c r="AX116" s="591"/>
    </row>
    <row r="117" spans="1:50" ht="14.25" customHeight="1">
      <c r="A117" s="422"/>
      <c r="B117" s="487"/>
      <c r="C117" s="488"/>
      <c r="D117" s="488"/>
      <c r="E117" s="457" t="s">
        <v>789</v>
      </c>
      <c r="F117" s="458"/>
      <c r="G117" s="458"/>
      <c r="H117" s="458"/>
      <c r="I117" s="458"/>
      <c r="J117" s="458"/>
      <c r="K117" s="458"/>
      <c r="L117" s="458"/>
      <c r="M117" s="458"/>
      <c r="N117" s="458"/>
      <c r="O117" s="458"/>
      <c r="P117" s="458"/>
      <c r="Q117" s="458"/>
      <c r="R117" s="459"/>
      <c r="S117" s="459"/>
      <c r="T117" s="459"/>
      <c r="U117" s="459"/>
      <c r="V117" s="459"/>
      <c r="W117" s="206" t="s">
        <v>237</v>
      </c>
      <c r="X117" s="458"/>
      <c r="Y117" s="458"/>
      <c r="Z117" s="458"/>
      <c r="AA117" s="458"/>
      <c r="AB117" s="458"/>
      <c r="AC117" s="458"/>
      <c r="AD117" s="458"/>
      <c r="AE117" s="458"/>
      <c r="AF117" s="504"/>
      <c r="AG117" s="504"/>
      <c r="AH117" s="505"/>
      <c r="AI117" s="418"/>
      <c r="AJ117" s="419"/>
      <c r="AK117" s="420"/>
      <c r="AL117" s="418"/>
      <c r="AM117" s="419"/>
      <c r="AN117" s="420"/>
      <c r="AO117" s="418"/>
      <c r="AP117" s="419"/>
      <c r="AQ117" s="420"/>
      <c r="AR117" s="597"/>
      <c r="AS117" s="598"/>
      <c r="AT117" s="599"/>
      <c r="AU117" s="418"/>
      <c r="AV117" s="419"/>
      <c r="AW117" s="419"/>
      <c r="AX117" s="591"/>
    </row>
    <row r="118" spans="1:50" ht="14.25" customHeight="1">
      <c r="A118" s="422"/>
      <c r="B118" s="487"/>
      <c r="C118" s="488"/>
      <c r="D118" s="488"/>
      <c r="E118" s="457" t="s">
        <v>792</v>
      </c>
      <c r="F118" s="458"/>
      <c r="G118" s="458"/>
      <c r="H118" s="458"/>
      <c r="I118" s="458"/>
      <c r="J118" s="458"/>
      <c r="K118" s="458"/>
      <c r="L118" s="458"/>
      <c r="M118" s="458"/>
      <c r="N118" s="458"/>
      <c r="O118" s="458"/>
      <c r="P118" s="458"/>
      <c r="Q118" s="458"/>
      <c r="R118" s="458"/>
      <c r="S118" s="458"/>
      <c r="T118" s="458"/>
      <c r="U118" s="458"/>
      <c r="V118" s="245"/>
      <c r="W118" s="245"/>
      <c r="X118" s="635"/>
      <c r="Y118" s="635"/>
      <c r="Z118" s="635"/>
      <c r="AA118" s="635"/>
      <c r="AB118" s="635"/>
      <c r="AC118" s="635"/>
      <c r="AD118" s="635"/>
      <c r="AE118" s="635"/>
      <c r="AF118" s="635"/>
      <c r="AG118" s="635"/>
      <c r="AH118" s="636"/>
      <c r="AI118" s="418"/>
      <c r="AJ118" s="419"/>
      <c r="AK118" s="420"/>
      <c r="AL118" s="418"/>
      <c r="AM118" s="419"/>
      <c r="AN118" s="420"/>
      <c r="AO118" s="418"/>
      <c r="AP118" s="419"/>
      <c r="AQ118" s="420"/>
      <c r="AR118" s="597"/>
      <c r="AS118" s="598"/>
      <c r="AT118" s="599"/>
      <c r="AU118" s="418"/>
      <c r="AV118" s="419"/>
      <c r="AW118" s="419"/>
      <c r="AX118" s="591"/>
    </row>
    <row r="119" spans="1:50" ht="14.25" customHeight="1">
      <c r="A119" s="422"/>
      <c r="B119" s="487"/>
      <c r="C119" s="488"/>
      <c r="D119" s="488"/>
      <c r="E119" s="273"/>
      <c r="F119" s="266"/>
      <c r="G119" s="266"/>
      <c r="H119" s="266"/>
      <c r="I119" s="274"/>
      <c r="J119" s="274"/>
      <c r="K119" s="274"/>
      <c r="L119" s="274"/>
      <c r="M119" s="274"/>
      <c r="N119" s="274"/>
      <c r="O119" s="274"/>
      <c r="P119" s="248" t="s">
        <v>268</v>
      </c>
      <c r="Q119" s="248"/>
      <c r="R119" s="248"/>
      <c r="S119" s="249" t="s">
        <v>269</v>
      </c>
      <c r="T119" s="248" t="s">
        <v>270</v>
      </c>
      <c r="U119" s="274"/>
      <c r="V119" s="274"/>
      <c r="W119" s="274"/>
      <c r="X119" s="989"/>
      <c r="Y119" s="989"/>
      <c r="Z119" s="989"/>
      <c r="AA119" s="989"/>
      <c r="AB119" s="989"/>
      <c r="AC119" s="438"/>
      <c r="AD119" s="438"/>
      <c r="AE119" s="438"/>
      <c r="AF119" s="431"/>
      <c r="AG119" s="431"/>
      <c r="AH119" s="539"/>
      <c r="AI119" s="418"/>
      <c r="AJ119" s="419"/>
      <c r="AK119" s="420"/>
      <c r="AL119" s="418"/>
      <c r="AM119" s="419"/>
      <c r="AN119" s="420"/>
      <c r="AO119" s="418"/>
      <c r="AP119" s="419"/>
      <c r="AQ119" s="420"/>
      <c r="AR119" s="597"/>
      <c r="AS119" s="598"/>
      <c r="AT119" s="599"/>
      <c r="AU119" s="418"/>
      <c r="AV119" s="419"/>
      <c r="AW119" s="419"/>
      <c r="AX119" s="591"/>
    </row>
    <row r="120" spans="1:50" ht="14.25" customHeight="1">
      <c r="A120" s="422"/>
      <c r="B120" s="487"/>
      <c r="C120" s="488"/>
      <c r="D120" s="488"/>
      <c r="E120" s="275" t="s">
        <v>923</v>
      </c>
      <c r="F120" s="261"/>
      <c r="G120" s="261"/>
      <c r="H120" s="261"/>
      <c r="I120" s="253"/>
      <c r="J120" s="243"/>
      <c r="K120" s="243"/>
      <c r="L120" s="243"/>
      <c r="M120" s="243"/>
      <c r="N120" s="243"/>
      <c r="O120" s="243"/>
      <c r="P120" s="243"/>
      <c r="Q120" s="243"/>
      <c r="R120" s="243"/>
      <c r="S120" s="243"/>
      <c r="T120" s="243"/>
      <c r="U120" s="243"/>
      <c r="V120" s="243"/>
      <c r="W120" s="243"/>
      <c r="X120" s="243"/>
      <c r="Y120" s="243"/>
      <c r="Z120" s="243"/>
      <c r="AA120" s="243"/>
      <c r="AB120" s="244"/>
      <c r="AC120" s="540"/>
      <c r="AD120" s="704"/>
      <c r="AE120" s="704"/>
      <c r="AF120" s="704"/>
      <c r="AG120" s="640" t="s">
        <v>1130</v>
      </c>
      <c r="AH120" s="641"/>
      <c r="AI120" s="418"/>
      <c r="AJ120" s="419"/>
      <c r="AK120" s="420"/>
      <c r="AL120" s="418"/>
      <c r="AM120" s="419"/>
      <c r="AN120" s="420"/>
      <c r="AO120" s="418"/>
      <c r="AP120" s="419"/>
      <c r="AQ120" s="420"/>
      <c r="AR120" s="597"/>
      <c r="AS120" s="598"/>
      <c r="AT120" s="599"/>
      <c r="AU120" s="418"/>
      <c r="AV120" s="419"/>
      <c r="AW120" s="419"/>
      <c r="AX120" s="591"/>
    </row>
    <row r="121" spans="1:50" ht="14.25" customHeight="1">
      <c r="A121" s="422"/>
      <c r="B121" s="487"/>
      <c r="C121" s="488"/>
      <c r="D121" s="488"/>
      <c r="E121" s="276"/>
      <c r="F121" s="277"/>
      <c r="G121" s="277"/>
      <c r="H121" s="277"/>
      <c r="I121" s="206"/>
      <c r="J121" s="252"/>
      <c r="K121" s="252"/>
      <c r="L121" s="252"/>
      <c r="M121" s="252"/>
      <c r="N121" s="252"/>
      <c r="O121" s="252"/>
      <c r="P121" s="252"/>
      <c r="Q121" s="252"/>
      <c r="R121" s="252"/>
      <c r="S121" s="252" t="s">
        <v>924</v>
      </c>
      <c r="T121" s="252"/>
      <c r="U121" s="252"/>
      <c r="V121" s="252"/>
      <c r="W121" s="252"/>
      <c r="X121" s="252"/>
      <c r="Y121" s="252"/>
      <c r="Z121" s="252"/>
      <c r="AA121" s="252"/>
      <c r="AB121" s="278"/>
      <c r="AC121" s="706"/>
      <c r="AD121" s="707"/>
      <c r="AE121" s="707"/>
      <c r="AF121" s="707"/>
      <c r="AG121" s="482"/>
      <c r="AH121" s="642"/>
      <c r="AI121" s="418"/>
      <c r="AJ121" s="419"/>
      <c r="AK121" s="420"/>
      <c r="AL121" s="418"/>
      <c r="AM121" s="419"/>
      <c r="AN121" s="420"/>
      <c r="AO121" s="418"/>
      <c r="AP121" s="419"/>
      <c r="AQ121" s="420"/>
      <c r="AR121" s="597"/>
      <c r="AS121" s="598"/>
      <c r="AT121" s="599"/>
      <c r="AU121" s="418"/>
      <c r="AV121" s="419"/>
      <c r="AW121" s="419"/>
      <c r="AX121" s="591"/>
    </row>
    <row r="122" spans="1:50" ht="14.25" customHeight="1">
      <c r="A122" s="422"/>
      <c r="B122" s="487"/>
      <c r="C122" s="488"/>
      <c r="D122" s="488"/>
      <c r="E122" s="483" t="s">
        <v>929</v>
      </c>
      <c r="F122" s="484"/>
      <c r="G122" s="484"/>
      <c r="H122" s="481"/>
      <c r="I122" s="481"/>
      <c r="J122" s="481"/>
      <c r="K122" s="313"/>
      <c r="L122" s="313"/>
      <c r="M122" s="948" t="s">
        <v>1124</v>
      </c>
      <c r="N122" s="949"/>
      <c r="O122" s="949"/>
      <c r="P122" s="949"/>
      <c r="Q122" s="949"/>
      <c r="R122" s="949"/>
      <c r="S122" s="949"/>
      <c r="T122" s="949"/>
      <c r="U122" s="949"/>
      <c r="V122" s="313"/>
      <c r="W122" s="313"/>
      <c r="X122" s="990" t="s">
        <v>991</v>
      </c>
      <c r="Y122" s="949"/>
      <c r="Z122" s="314"/>
      <c r="AA122" s="314"/>
      <c r="AB122" s="315"/>
      <c r="AC122" s="986"/>
      <c r="AD122" s="949"/>
      <c r="AE122" s="949"/>
      <c r="AF122" s="949"/>
      <c r="AG122" s="949"/>
      <c r="AH122" s="988"/>
      <c r="AI122" s="418"/>
      <c r="AJ122" s="419"/>
      <c r="AK122" s="420"/>
      <c r="AL122" s="418"/>
      <c r="AM122" s="419"/>
      <c r="AN122" s="420"/>
      <c r="AO122" s="418"/>
      <c r="AP122" s="419"/>
      <c r="AQ122" s="420"/>
      <c r="AR122" s="597"/>
      <c r="AS122" s="598"/>
      <c r="AT122" s="599"/>
      <c r="AU122" s="418"/>
      <c r="AV122" s="419"/>
      <c r="AW122" s="419"/>
      <c r="AX122" s="591"/>
    </row>
    <row r="123" spans="1:50" ht="14.25" customHeight="1">
      <c r="A123" s="423"/>
      <c r="B123" s="489"/>
      <c r="C123" s="490"/>
      <c r="D123" s="490"/>
      <c r="E123" s="470" t="s">
        <v>989</v>
      </c>
      <c r="F123" s="471"/>
      <c r="G123" s="471"/>
      <c r="H123" s="471"/>
      <c r="I123" s="471"/>
      <c r="J123" s="471"/>
      <c r="K123" s="471"/>
      <c r="L123" s="471"/>
      <c r="M123" s="471"/>
      <c r="N123" s="471"/>
      <c r="O123" s="471"/>
      <c r="P123" s="471"/>
      <c r="Q123" s="471"/>
      <c r="R123" s="472"/>
      <c r="S123" s="472"/>
      <c r="T123" s="472"/>
      <c r="U123" s="472"/>
      <c r="V123" s="469"/>
      <c r="W123" s="469"/>
      <c r="X123" s="984" t="s">
        <v>990</v>
      </c>
      <c r="Y123" s="984"/>
      <c r="Z123" s="984"/>
      <c r="AA123" s="984"/>
      <c r="AB123" s="985"/>
      <c r="AC123" s="987"/>
      <c r="AD123" s="472"/>
      <c r="AE123" s="472"/>
      <c r="AF123" s="472"/>
      <c r="AG123" s="472"/>
      <c r="AH123" s="700"/>
      <c r="AI123" s="437"/>
      <c r="AJ123" s="438"/>
      <c r="AK123" s="439"/>
      <c r="AL123" s="437"/>
      <c r="AM123" s="438"/>
      <c r="AN123" s="439"/>
      <c r="AO123" s="437"/>
      <c r="AP123" s="438"/>
      <c r="AQ123" s="439"/>
      <c r="AR123" s="434"/>
      <c r="AS123" s="435"/>
      <c r="AT123" s="436"/>
      <c r="AU123" s="437"/>
      <c r="AV123" s="438"/>
      <c r="AW123" s="438"/>
      <c r="AX123" s="592"/>
    </row>
    <row r="124" spans="1:50" ht="14.25" customHeight="1">
      <c r="A124" s="295" t="s">
        <v>86</v>
      </c>
      <c r="B124" s="451" t="s">
        <v>120</v>
      </c>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3"/>
      <c r="AI124" s="882"/>
      <c r="AJ124" s="883"/>
      <c r="AK124" s="884"/>
      <c r="AL124" s="882"/>
      <c r="AM124" s="883"/>
      <c r="AN124" s="884"/>
      <c r="AO124" s="882"/>
      <c r="AP124" s="883"/>
      <c r="AQ124" s="884"/>
      <c r="AR124" s="882"/>
      <c r="AS124" s="883"/>
      <c r="AT124" s="884"/>
      <c r="AU124" s="882"/>
      <c r="AV124" s="883"/>
      <c r="AW124" s="883"/>
      <c r="AX124" s="885"/>
    </row>
    <row r="125" spans="1:50" ht="14.25" customHeight="1">
      <c r="A125" s="295" t="s">
        <v>88</v>
      </c>
      <c r="B125" s="451" t="s">
        <v>868</v>
      </c>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3"/>
      <c r="AI125" s="882"/>
      <c r="AJ125" s="883"/>
      <c r="AK125" s="884"/>
      <c r="AL125" s="882"/>
      <c r="AM125" s="883"/>
      <c r="AN125" s="884"/>
      <c r="AO125" s="882"/>
      <c r="AP125" s="883"/>
      <c r="AQ125" s="884"/>
      <c r="AR125" s="772"/>
      <c r="AS125" s="773"/>
      <c r="AT125" s="774"/>
      <c r="AU125" s="882"/>
      <c r="AV125" s="883"/>
      <c r="AW125" s="883"/>
      <c r="AX125" s="885"/>
    </row>
    <row r="126" spans="1:50" ht="14.25" customHeight="1">
      <c r="A126" s="295" t="s">
        <v>738</v>
      </c>
      <c r="B126" s="451" t="s">
        <v>870</v>
      </c>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3"/>
      <c r="AI126" s="882"/>
      <c r="AJ126" s="883"/>
      <c r="AK126" s="884"/>
      <c r="AL126" s="882"/>
      <c r="AM126" s="883"/>
      <c r="AN126" s="884"/>
      <c r="AO126" s="882"/>
      <c r="AP126" s="883"/>
      <c r="AQ126" s="884"/>
      <c r="AR126" s="772"/>
      <c r="AS126" s="773"/>
      <c r="AT126" s="774"/>
      <c r="AU126" s="882"/>
      <c r="AV126" s="883"/>
      <c r="AW126" s="883"/>
      <c r="AX126" s="885"/>
    </row>
    <row r="127" spans="1:50" ht="14.25" customHeight="1">
      <c r="A127" s="295" t="s">
        <v>121</v>
      </c>
      <c r="B127" s="451" t="s">
        <v>871</v>
      </c>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3"/>
      <c r="AI127" s="882"/>
      <c r="AJ127" s="883"/>
      <c r="AK127" s="884"/>
      <c r="AL127" s="882"/>
      <c r="AM127" s="883"/>
      <c r="AN127" s="884"/>
      <c r="AO127" s="882"/>
      <c r="AP127" s="883"/>
      <c r="AQ127" s="884"/>
      <c r="AR127" s="882"/>
      <c r="AS127" s="883"/>
      <c r="AT127" s="884"/>
      <c r="AU127" s="882"/>
      <c r="AV127" s="883"/>
      <c r="AW127" s="883"/>
      <c r="AX127" s="885"/>
    </row>
    <row r="128" spans="1:50" ht="14.25" customHeight="1">
      <c r="A128" s="295" t="s">
        <v>38</v>
      </c>
      <c r="B128" s="451" t="s">
        <v>122</v>
      </c>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3"/>
      <c r="AI128" s="882"/>
      <c r="AJ128" s="883"/>
      <c r="AK128" s="884"/>
      <c r="AL128" s="882"/>
      <c r="AM128" s="883"/>
      <c r="AN128" s="884"/>
      <c r="AO128" s="882"/>
      <c r="AP128" s="883"/>
      <c r="AQ128" s="884"/>
      <c r="AR128" s="772"/>
      <c r="AS128" s="773"/>
      <c r="AT128" s="774"/>
      <c r="AU128" s="882"/>
      <c r="AV128" s="883"/>
      <c r="AW128" s="883"/>
      <c r="AX128" s="885"/>
    </row>
    <row r="129" spans="1:50" ht="14.25" customHeight="1">
      <c r="A129" s="295" t="s">
        <v>40</v>
      </c>
      <c r="B129" s="451" t="s">
        <v>123</v>
      </c>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3"/>
      <c r="AI129" s="882"/>
      <c r="AJ129" s="883"/>
      <c r="AK129" s="884"/>
      <c r="AL129" s="882"/>
      <c r="AM129" s="883"/>
      <c r="AN129" s="884"/>
      <c r="AO129" s="882"/>
      <c r="AP129" s="883"/>
      <c r="AQ129" s="884"/>
      <c r="AR129" s="882"/>
      <c r="AS129" s="883"/>
      <c r="AT129" s="884"/>
      <c r="AU129" s="882"/>
      <c r="AV129" s="883"/>
      <c r="AW129" s="883"/>
      <c r="AX129" s="885"/>
    </row>
    <row r="130" spans="1:50" ht="14.25" customHeight="1">
      <c r="A130" s="295" t="s">
        <v>42</v>
      </c>
      <c r="B130" s="451" t="s">
        <v>124</v>
      </c>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3"/>
      <c r="AI130" s="882"/>
      <c r="AJ130" s="883"/>
      <c r="AK130" s="884"/>
      <c r="AL130" s="882"/>
      <c r="AM130" s="883"/>
      <c r="AN130" s="884"/>
      <c r="AO130" s="882"/>
      <c r="AP130" s="883"/>
      <c r="AQ130" s="884"/>
      <c r="AR130" s="882"/>
      <c r="AS130" s="883"/>
      <c r="AT130" s="884"/>
      <c r="AU130" s="882"/>
      <c r="AV130" s="883"/>
      <c r="AW130" s="883"/>
      <c r="AX130" s="885"/>
    </row>
    <row r="131" spans="1:50" ht="14.25" customHeight="1">
      <c r="A131" s="295" t="s">
        <v>44</v>
      </c>
      <c r="B131" s="451" t="s">
        <v>125</v>
      </c>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3"/>
      <c r="AI131" s="882"/>
      <c r="AJ131" s="883"/>
      <c r="AK131" s="884"/>
      <c r="AL131" s="882"/>
      <c r="AM131" s="883"/>
      <c r="AN131" s="884"/>
      <c r="AO131" s="882"/>
      <c r="AP131" s="883"/>
      <c r="AQ131" s="884"/>
      <c r="AR131" s="772"/>
      <c r="AS131" s="773"/>
      <c r="AT131" s="774"/>
      <c r="AU131" s="882"/>
      <c r="AV131" s="883"/>
      <c r="AW131" s="883"/>
      <c r="AX131" s="885"/>
    </row>
    <row r="132" spans="1:50" ht="14.25" customHeight="1">
      <c r="A132" s="295" t="s">
        <v>46</v>
      </c>
      <c r="B132" s="451" t="s">
        <v>413</v>
      </c>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3"/>
      <c r="AI132" s="882"/>
      <c r="AJ132" s="883"/>
      <c r="AK132" s="884"/>
      <c r="AL132" s="882"/>
      <c r="AM132" s="883"/>
      <c r="AN132" s="884"/>
      <c r="AO132" s="882"/>
      <c r="AP132" s="883"/>
      <c r="AQ132" s="884"/>
      <c r="AR132" s="772"/>
      <c r="AS132" s="773"/>
      <c r="AT132" s="774"/>
      <c r="AU132" s="882"/>
      <c r="AV132" s="883"/>
      <c r="AW132" s="883"/>
      <c r="AX132" s="885"/>
    </row>
    <row r="133" spans="1:50" ht="14.25" customHeight="1" thickBot="1">
      <c r="A133" s="295" t="s">
        <v>48</v>
      </c>
      <c r="B133" s="454" t="s">
        <v>415</v>
      </c>
      <c r="C133" s="455"/>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6"/>
      <c r="AI133" s="912"/>
      <c r="AJ133" s="913"/>
      <c r="AK133" s="914"/>
      <c r="AL133" s="912"/>
      <c r="AM133" s="913"/>
      <c r="AN133" s="914"/>
      <c r="AO133" s="912"/>
      <c r="AP133" s="913"/>
      <c r="AQ133" s="914"/>
      <c r="AR133" s="962"/>
      <c r="AS133" s="963"/>
      <c r="AT133" s="964"/>
      <c r="AU133" s="965"/>
      <c r="AV133" s="966"/>
      <c r="AW133" s="966"/>
      <c r="AX133" s="967"/>
    </row>
    <row r="134" spans="1:50" ht="14.25" customHeight="1">
      <c r="A134" s="221">
        <v>5</v>
      </c>
      <c r="B134" s="491" t="s">
        <v>126</v>
      </c>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3"/>
    </row>
    <row r="135" spans="1:50" ht="14.25" customHeight="1">
      <c r="A135" s="242" t="s">
        <v>101</v>
      </c>
      <c r="B135" s="451" t="s">
        <v>418</v>
      </c>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3"/>
      <c r="AI135" s="882"/>
      <c r="AJ135" s="883"/>
      <c r="AK135" s="884"/>
      <c r="AL135" s="882"/>
      <c r="AM135" s="883"/>
      <c r="AN135" s="884"/>
      <c r="AO135" s="882"/>
      <c r="AP135" s="883"/>
      <c r="AQ135" s="884"/>
      <c r="AR135" s="772"/>
      <c r="AS135" s="773"/>
      <c r="AT135" s="774"/>
      <c r="AU135" s="882"/>
      <c r="AV135" s="883"/>
      <c r="AW135" s="883"/>
      <c r="AX135" s="885"/>
    </row>
    <row r="136" spans="1:50" ht="14.25" customHeight="1">
      <c r="A136" s="242" t="s">
        <v>710</v>
      </c>
      <c r="B136" s="451" t="s">
        <v>419</v>
      </c>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3"/>
      <c r="AI136" s="882"/>
      <c r="AJ136" s="883"/>
      <c r="AK136" s="884"/>
      <c r="AL136" s="882"/>
      <c r="AM136" s="883"/>
      <c r="AN136" s="884"/>
      <c r="AO136" s="882"/>
      <c r="AP136" s="883"/>
      <c r="AQ136" s="884"/>
      <c r="AR136" s="772"/>
      <c r="AS136" s="773"/>
      <c r="AT136" s="774"/>
      <c r="AU136" s="882"/>
      <c r="AV136" s="883"/>
      <c r="AW136" s="883"/>
      <c r="AX136" s="885"/>
    </row>
    <row r="137" spans="1:50" ht="14.25" customHeight="1">
      <c r="A137" s="242" t="s">
        <v>712</v>
      </c>
      <c r="B137" s="451" t="s">
        <v>420</v>
      </c>
      <c r="C137" s="452"/>
      <c r="D137" s="452"/>
      <c r="E137" s="452"/>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c r="AG137" s="452"/>
      <c r="AH137" s="453"/>
      <c r="AI137" s="882"/>
      <c r="AJ137" s="883"/>
      <c r="AK137" s="884"/>
      <c r="AL137" s="882"/>
      <c r="AM137" s="883"/>
      <c r="AN137" s="884"/>
      <c r="AO137" s="882"/>
      <c r="AP137" s="883"/>
      <c r="AQ137" s="884"/>
      <c r="AR137" s="882"/>
      <c r="AS137" s="883"/>
      <c r="AT137" s="884"/>
      <c r="AU137" s="882"/>
      <c r="AV137" s="883"/>
      <c r="AW137" s="883"/>
      <c r="AX137" s="885"/>
    </row>
    <row r="138" spans="1:50" ht="14.25" customHeight="1">
      <c r="A138" s="242" t="s">
        <v>714</v>
      </c>
      <c r="B138" s="451" t="s">
        <v>421</v>
      </c>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c r="AG138" s="452"/>
      <c r="AH138" s="453"/>
      <c r="AI138" s="882"/>
      <c r="AJ138" s="883"/>
      <c r="AK138" s="884"/>
      <c r="AL138" s="882"/>
      <c r="AM138" s="883"/>
      <c r="AN138" s="884"/>
      <c r="AO138" s="882"/>
      <c r="AP138" s="883"/>
      <c r="AQ138" s="884"/>
      <c r="AR138" s="772"/>
      <c r="AS138" s="773"/>
      <c r="AT138" s="774"/>
      <c r="AU138" s="882"/>
      <c r="AV138" s="883"/>
      <c r="AW138" s="883"/>
      <c r="AX138" s="885"/>
    </row>
    <row r="139" spans="1:50" ht="13.5" customHeight="1">
      <c r="A139" s="242" t="s">
        <v>716</v>
      </c>
      <c r="B139" s="451" t="s">
        <v>128</v>
      </c>
      <c r="C139" s="452"/>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3"/>
      <c r="AI139" s="882"/>
      <c r="AJ139" s="883"/>
      <c r="AK139" s="884"/>
      <c r="AL139" s="882"/>
      <c r="AM139" s="883"/>
      <c r="AN139" s="884"/>
      <c r="AO139" s="882"/>
      <c r="AP139" s="883"/>
      <c r="AQ139" s="884"/>
      <c r="AR139" s="772"/>
      <c r="AS139" s="773"/>
      <c r="AT139" s="774"/>
      <c r="AU139" s="882"/>
      <c r="AV139" s="883"/>
      <c r="AW139" s="883"/>
      <c r="AX139" s="885"/>
    </row>
    <row r="140" spans="1:50" ht="13.5" customHeight="1">
      <c r="A140" s="242" t="s">
        <v>719</v>
      </c>
      <c r="B140" s="451" t="s">
        <v>129</v>
      </c>
      <c r="C140" s="452"/>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3"/>
      <c r="AI140" s="882"/>
      <c r="AJ140" s="883"/>
      <c r="AK140" s="884"/>
      <c r="AL140" s="882"/>
      <c r="AM140" s="883"/>
      <c r="AN140" s="884"/>
      <c r="AO140" s="882"/>
      <c r="AP140" s="883"/>
      <c r="AQ140" s="884"/>
      <c r="AR140" s="772"/>
      <c r="AS140" s="773"/>
      <c r="AT140" s="774"/>
      <c r="AU140" s="882"/>
      <c r="AV140" s="883"/>
      <c r="AW140" s="883"/>
      <c r="AX140" s="885"/>
    </row>
    <row r="141" spans="1:50" ht="13.5" customHeight="1" thickBot="1">
      <c r="A141" s="242" t="s">
        <v>721</v>
      </c>
      <c r="B141" s="451" t="s">
        <v>817</v>
      </c>
      <c r="C141" s="452"/>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c r="AG141" s="452"/>
      <c r="AH141" s="453"/>
      <c r="AI141" s="882"/>
      <c r="AJ141" s="883"/>
      <c r="AK141" s="884"/>
      <c r="AL141" s="882"/>
      <c r="AM141" s="883"/>
      <c r="AN141" s="884"/>
      <c r="AO141" s="882"/>
      <c r="AP141" s="883"/>
      <c r="AQ141" s="884"/>
      <c r="AR141" s="772"/>
      <c r="AS141" s="773"/>
      <c r="AT141" s="774"/>
      <c r="AU141" s="882"/>
      <c r="AV141" s="883"/>
      <c r="AW141" s="883"/>
      <c r="AX141" s="885"/>
    </row>
    <row r="142" spans="1:50" ht="13.5" customHeight="1">
      <c r="A142" s="221">
        <v>6</v>
      </c>
      <c r="B142" s="491" t="s">
        <v>422</v>
      </c>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3"/>
    </row>
    <row r="143" spans="1:50" ht="13.5" customHeight="1">
      <c r="A143" s="242" t="s">
        <v>423</v>
      </c>
      <c r="B143" s="451" t="s">
        <v>424</v>
      </c>
      <c r="C143" s="452"/>
      <c r="D143" s="452"/>
      <c r="E143" s="452"/>
      <c r="F143" s="452"/>
      <c r="G143" s="452"/>
      <c r="H143" s="452"/>
      <c r="I143" s="452"/>
      <c r="J143" s="452"/>
      <c r="K143" s="452"/>
      <c r="L143" s="452"/>
      <c r="M143" s="452"/>
      <c r="N143" s="452"/>
      <c r="O143" s="452"/>
      <c r="P143" s="452"/>
      <c r="Q143" s="452"/>
      <c r="R143" s="452"/>
      <c r="S143" s="452"/>
      <c r="T143" s="452"/>
      <c r="U143" s="452"/>
      <c r="V143" s="452"/>
      <c r="W143" s="452"/>
      <c r="X143" s="452"/>
      <c r="Y143" s="452"/>
      <c r="Z143" s="452"/>
      <c r="AA143" s="452"/>
      <c r="AB143" s="452"/>
      <c r="AC143" s="452"/>
      <c r="AD143" s="452"/>
      <c r="AE143" s="452"/>
      <c r="AF143" s="452"/>
      <c r="AG143" s="452"/>
      <c r="AH143" s="453"/>
      <c r="AI143" s="882"/>
      <c r="AJ143" s="883"/>
      <c r="AK143" s="884"/>
      <c r="AL143" s="882"/>
      <c r="AM143" s="883"/>
      <c r="AN143" s="884"/>
      <c r="AO143" s="882"/>
      <c r="AP143" s="883"/>
      <c r="AQ143" s="884"/>
      <c r="AR143" s="772"/>
      <c r="AS143" s="773"/>
      <c r="AT143" s="774"/>
      <c r="AU143" s="882"/>
      <c r="AV143" s="883"/>
      <c r="AW143" s="883"/>
      <c r="AX143" s="885"/>
    </row>
    <row r="144" spans="1:50" ht="13.5" customHeight="1">
      <c r="A144" s="242" t="s">
        <v>710</v>
      </c>
      <c r="B144" s="451" t="s">
        <v>130</v>
      </c>
      <c r="C144" s="452"/>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3"/>
      <c r="AI144" s="882"/>
      <c r="AJ144" s="883"/>
      <c r="AK144" s="884"/>
      <c r="AL144" s="882"/>
      <c r="AM144" s="883"/>
      <c r="AN144" s="884"/>
      <c r="AO144" s="882"/>
      <c r="AP144" s="883"/>
      <c r="AQ144" s="884"/>
      <c r="AR144" s="772"/>
      <c r="AS144" s="773"/>
      <c r="AT144" s="774"/>
      <c r="AU144" s="882"/>
      <c r="AV144" s="883"/>
      <c r="AW144" s="883"/>
      <c r="AX144" s="885"/>
    </row>
    <row r="145" spans="1:50" ht="13.5" customHeight="1">
      <c r="A145" s="242" t="s">
        <v>712</v>
      </c>
      <c r="B145" s="451" t="s">
        <v>131</v>
      </c>
      <c r="C145" s="452"/>
      <c r="D145" s="452"/>
      <c r="E145" s="452"/>
      <c r="F145" s="452"/>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3"/>
      <c r="AI145" s="943"/>
      <c r="AJ145" s="944"/>
      <c r="AK145" s="945"/>
      <c r="AL145" s="943"/>
      <c r="AM145" s="944"/>
      <c r="AN145" s="945"/>
      <c r="AO145" s="943"/>
      <c r="AP145" s="944"/>
      <c r="AQ145" s="945"/>
      <c r="AR145" s="886"/>
      <c r="AS145" s="887"/>
      <c r="AT145" s="888"/>
      <c r="AU145" s="943"/>
      <c r="AV145" s="944"/>
      <c r="AW145" s="944"/>
      <c r="AX145" s="946"/>
    </row>
    <row r="146" spans="1:50" ht="13.5" customHeight="1">
      <c r="A146" s="421" t="s">
        <v>714</v>
      </c>
      <c r="B146" s="864" t="s">
        <v>981</v>
      </c>
      <c r="C146" s="865"/>
      <c r="D146" s="866"/>
      <c r="E146" s="473" t="s">
        <v>940</v>
      </c>
      <c r="F146" s="475"/>
      <c r="G146" s="475"/>
      <c r="H146" s="475"/>
      <c r="I146" s="475"/>
      <c r="J146" s="475"/>
      <c r="K146" s="475" t="s">
        <v>936</v>
      </c>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5"/>
      <c r="AH146" s="475"/>
      <c r="AI146" s="501"/>
      <c r="AJ146" s="502"/>
      <c r="AK146" s="593"/>
      <c r="AL146" s="501"/>
      <c r="AM146" s="502"/>
      <c r="AN146" s="593"/>
      <c r="AO146" s="502"/>
      <c r="AP146" s="502"/>
      <c r="AQ146" s="502"/>
      <c r="AR146" s="594"/>
      <c r="AS146" s="595"/>
      <c r="AT146" s="596"/>
      <c r="AU146" s="501"/>
      <c r="AV146" s="502"/>
      <c r="AW146" s="502"/>
      <c r="AX146" s="593"/>
    </row>
    <row r="147" spans="1:50" ht="13.5" customHeight="1">
      <c r="A147" s="422"/>
      <c r="B147" s="487"/>
      <c r="C147" s="488"/>
      <c r="D147" s="867"/>
      <c r="E147" s="473" t="s">
        <v>937</v>
      </c>
      <c r="F147" s="475"/>
      <c r="G147" s="475"/>
      <c r="H147" s="475"/>
      <c r="I147" s="475"/>
      <c r="J147" s="475"/>
      <c r="K147" s="316"/>
      <c r="L147" s="316"/>
      <c r="M147" s="316"/>
      <c r="N147" s="316"/>
      <c r="O147" s="316"/>
      <c r="P147" s="316"/>
      <c r="Q147" s="316"/>
      <c r="R147" s="316"/>
      <c r="S147" s="316"/>
      <c r="T147" s="316"/>
      <c r="U147" s="316"/>
      <c r="V147" s="316"/>
      <c r="W147" s="316"/>
      <c r="X147" s="316"/>
      <c r="Y147" s="316"/>
      <c r="Z147" s="316"/>
      <c r="AA147" s="316"/>
      <c r="AB147" s="316"/>
      <c r="AC147" s="473" t="s">
        <v>992</v>
      </c>
      <c r="AD147" s="474"/>
      <c r="AE147" s="474"/>
      <c r="AF147" s="474"/>
      <c r="AG147" s="474"/>
      <c r="AH147" s="474"/>
      <c r="AI147" s="418"/>
      <c r="AJ147" s="419"/>
      <c r="AK147" s="420"/>
      <c r="AL147" s="418"/>
      <c r="AM147" s="419"/>
      <c r="AN147" s="420"/>
      <c r="AO147" s="419"/>
      <c r="AP147" s="419"/>
      <c r="AQ147" s="419"/>
      <c r="AR147" s="597"/>
      <c r="AS147" s="598"/>
      <c r="AT147" s="599"/>
      <c r="AU147" s="418"/>
      <c r="AV147" s="419"/>
      <c r="AW147" s="419"/>
      <c r="AX147" s="420"/>
    </row>
    <row r="148" spans="1:50" ht="13.5" customHeight="1">
      <c r="A148" s="422"/>
      <c r="B148" s="487"/>
      <c r="C148" s="488"/>
      <c r="D148" s="867"/>
      <c r="E148" s="451" t="s">
        <v>938</v>
      </c>
      <c r="F148" s="452"/>
      <c r="G148" s="452"/>
      <c r="H148" s="452"/>
      <c r="I148" s="452"/>
      <c r="J148" s="452"/>
      <c r="K148" s="452"/>
      <c r="L148" s="452"/>
      <c r="M148" s="452"/>
      <c r="N148" s="452"/>
      <c r="O148" s="452"/>
      <c r="P148" s="452"/>
      <c r="Q148" s="452"/>
      <c r="R148" s="452"/>
      <c r="S148" s="316"/>
      <c r="T148" s="316"/>
      <c r="U148" s="316"/>
      <c r="V148" s="316"/>
      <c r="W148" s="316"/>
      <c r="X148" s="316"/>
      <c r="Y148" s="316"/>
      <c r="Z148" s="316"/>
      <c r="AA148" s="316"/>
      <c r="AB148" s="316"/>
      <c r="AC148" s="473" t="s">
        <v>992</v>
      </c>
      <c r="AD148" s="474"/>
      <c r="AE148" s="474"/>
      <c r="AF148" s="474"/>
      <c r="AG148" s="474"/>
      <c r="AH148" s="474"/>
      <c r="AI148" s="418"/>
      <c r="AJ148" s="419"/>
      <c r="AK148" s="420"/>
      <c r="AL148" s="418"/>
      <c r="AM148" s="419"/>
      <c r="AN148" s="420"/>
      <c r="AO148" s="419"/>
      <c r="AP148" s="419"/>
      <c r="AQ148" s="419"/>
      <c r="AR148" s="597"/>
      <c r="AS148" s="598"/>
      <c r="AT148" s="599"/>
      <c r="AU148" s="418"/>
      <c r="AV148" s="419"/>
      <c r="AW148" s="419"/>
      <c r="AX148" s="420"/>
    </row>
    <row r="149" spans="1:50" ht="13.5" customHeight="1">
      <c r="A149" s="423"/>
      <c r="B149" s="489"/>
      <c r="C149" s="490"/>
      <c r="D149" s="868"/>
      <c r="E149" s="451" t="s">
        <v>939</v>
      </c>
      <c r="F149" s="452"/>
      <c r="G149" s="452"/>
      <c r="H149" s="452"/>
      <c r="I149" s="452"/>
      <c r="J149" s="452"/>
      <c r="K149" s="452"/>
      <c r="L149" s="452"/>
      <c r="M149" s="452"/>
      <c r="N149" s="452"/>
      <c r="O149" s="452"/>
      <c r="P149" s="452"/>
      <c r="Q149" s="452"/>
      <c r="R149" s="452"/>
      <c r="S149" s="316"/>
      <c r="T149" s="316"/>
      <c r="U149" s="316"/>
      <c r="V149" s="316"/>
      <c r="W149" s="316"/>
      <c r="X149" s="316"/>
      <c r="Y149" s="316"/>
      <c r="Z149" s="316"/>
      <c r="AA149" s="316"/>
      <c r="AB149" s="316"/>
      <c r="AC149" s="473" t="s">
        <v>992</v>
      </c>
      <c r="AD149" s="474"/>
      <c r="AE149" s="474"/>
      <c r="AF149" s="474"/>
      <c r="AG149" s="474"/>
      <c r="AH149" s="474"/>
      <c r="AI149" s="437"/>
      <c r="AJ149" s="438"/>
      <c r="AK149" s="439"/>
      <c r="AL149" s="437"/>
      <c r="AM149" s="438"/>
      <c r="AN149" s="439"/>
      <c r="AO149" s="438"/>
      <c r="AP149" s="438"/>
      <c r="AQ149" s="438"/>
      <c r="AR149" s="434"/>
      <c r="AS149" s="435"/>
      <c r="AT149" s="436"/>
      <c r="AU149" s="437"/>
      <c r="AV149" s="438"/>
      <c r="AW149" s="438"/>
      <c r="AX149" s="439"/>
    </row>
    <row r="150" spans="1:50" ht="13.5" customHeight="1">
      <c r="A150" s="242" t="s">
        <v>716</v>
      </c>
      <c r="B150" s="451" t="s">
        <v>132</v>
      </c>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3"/>
      <c r="AI150" s="896"/>
      <c r="AJ150" s="897"/>
      <c r="AK150" s="898"/>
      <c r="AL150" s="896"/>
      <c r="AM150" s="897"/>
      <c r="AN150" s="898"/>
      <c r="AO150" s="896"/>
      <c r="AP150" s="897"/>
      <c r="AQ150" s="898"/>
      <c r="AR150" s="902"/>
      <c r="AS150" s="903"/>
      <c r="AT150" s="904"/>
      <c r="AU150" s="896"/>
      <c r="AV150" s="897"/>
      <c r="AW150" s="897"/>
      <c r="AX150" s="934"/>
    </row>
    <row r="151" spans="1:50" ht="13.5" customHeight="1">
      <c r="A151" s="242" t="s">
        <v>719</v>
      </c>
      <c r="B151" s="451" t="s">
        <v>428</v>
      </c>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3"/>
      <c r="AI151" s="882"/>
      <c r="AJ151" s="883"/>
      <c r="AK151" s="884"/>
      <c r="AL151" s="882"/>
      <c r="AM151" s="883"/>
      <c r="AN151" s="884"/>
      <c r="AO151" s="882"/>
      <c r="AP151" s="883"/>
      <c r="AQ151" s="884"/>
      <c r="AR151" s="772"/>
      <c r="AS151" s="773"/>
      <c r="AT151" s="774"/>
      <c r="AU151" s="882"/>
      <c r="AV151" s="883"/>
      <c r="AW151" s="883"/>
      <c r="AX151" s="885"/>
    </row>
    <row r="152" spans="1:50" ht="13.5" customHeight="1">
      <c r="A152" s="242" t="s">
        <v>721</v>
      </c>
      <c r="B152" s="548" t="s">
        <v>133</v>
      </c>
      <c r="C152" s="549"/>
      <c r="D152" s="549"/>
      <c r="E152" s="549"/>
      <c r="F152" s="549"/>
      <c r="G152" s="549"/>
      <c r="H152" s="549"/>
      <c r="I152" s="549"/>
      <c r="J152" s="549"/>
      <c r="K152" s="549"/>
      <c r="L152" s="549"/>
      <c r="M152" s="549"/>
      <c r="N152" s="549"/>
      <c r="O152" s="549"/>
      <c r="P152" s="565" t="s">
        <v>134</v>
      </c>
      <c r="Q152" s="565"/>
      <c r="R152" s="565"/>
      <c r="S152" s="565"/>
      <c r="T152" s="565"/>
      <c r="U152" s="565" t="s">
        <v>135</v>
      </c>
      <c r="V152" s="565"/>
      <c r="W152" s="565"/>
      <c r="X152" s="565"/>
      <c r="Y152" s="565"/>
      <c r="Z152" s="549" t="s">
        <v>136</v>
      </c>
      <c r="AA152" s="549"/>
      <c r="AB152" s="549"/>
      <c r="AC152" s="549"/>
      <c r="AD152" s="549"/>
      <c r="AE152" s="549"/>
      <c r="AF152" s="549"/>
      <c r="AG152" s="549"/>
      <c r="AH152" s="550"/>
      <c r="AI152" s="896"/>
      <c r="AJ152" s="897"/>
      <c r="AK152" s="898"/>
      <c r="AL152" s="896"/>
      <c r="AM152" s="897"/>
      <c r="AN152" s="898"/>
      <c r="AO152" s="896"/>
      <c r="AP152" s="897"/>
      <c r="AQ152" s="898"/>
      <c r="AR152" s="772"/>
      <c r="AS152" s="773"/>
      <c r="AT152" s="774"/>
      <c r="AU152" s="896"/>
      <c r="AV152" s="897"/>
      <c r="AW152" s="897"/>
      <c r="AX152" s="934"/>
    </row>
    <row r="153" spans="1:50" ht="13.5" customHeight="1">
      <c r="A153" s="242" t="s">
        <v>809</v>
      </c>
      <c r="B153" s="451" t="s">
        <v>137</v>
      </c>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3"/>
      <c r="AI153" s="882"/>
      <c r="AJ153" s="883"/>
      <c r="AK153" s="884"/>
      <c r="AL153" s="882"/>
      <c r="AM153" s="883"/>
      <c r="AN153" s="884"/>
      <c r="AO153" s="882"/>
      <c r="AP153" s="883"/>
      <c r="AQ153" s="884"/>
      <c r="AR153" s="772"/>
      <c r="AS153" s="773"/>
      <c r="AT153" s="774"/>
      <c r="AU153" s="882"/>
      <c r="AV153" s="883"/>
      <c r="AW153" s="883"/>
      <c r="AX153" s="885"/>
    </row>
    <row r="154" spans="1:50" ht="13.5" customHeight="1">
      <c r="A154" s="242" t="s">
        <v>731</v>
      </c>
      <c r="B154" s="451" t="s">
        <v>138</v>
      </c>
      <c r="C154" s="452"/>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52"/>
      <c r="Z154" s="452"/>
      <c r="AA154" s="452"/>
      <c r="AB154" s="452"/>
      <c r="AC154" s="452"/>
      <c r="AD154" s="452"/>
      <c r="AE154" s="452"/>
      <c r="AF154" s="452"/>
      <c r="AG154" s="452"/>
      <c r="AH154" s="453"/>
      <c r="AI154" s="882"/>
      <c r="AJ154" s="883"/>
      <c r="AK154" s="884"/>
      <c r="AL154" s="882"/>
      <c r="AM154" s="883"/>
      <c r="AN154" s="884"/>
      <c r="AO154" s="882"/>
      <c r="AP154" s="883"/>
      <c r="AQ154" s="884"/>
      <c r="AR154" s="772"/>
      <c r="AS154" s="773"/>
      <c r="AT154" s="774"/>
      <c r="AU154" s="882"/>
      <c r="AV154" s="883"/>
      <c r="AW154" s="883"/>
      <c r="AX154" s="885"/>
    </row>
    <row r="155" spans="1:50" ht="13.5" customHeight="1">
      <c r="A155" s="242" t="s">
        <v>733</v>
      </c>
      <c r="B155" s="451" t="s">
        <v>139</v>
      </c>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3"/>
      <c r="AI155" s="882"/>
      <c r="AJ155" s="883"/>
      <c r="AK155" s="884"/>
      <c r="AL155" s="882"/>
      <c r="AM155" s="883"/>
      <c r="AN155" s="884"/>
      <c r="AO155" s="882"/>
      <c r="AP155" s="883"/>
      <c r="AQ155" s="884"/>
      <c r="AR155" s="772"/>
      <c r="AS155" s="773"/>
      <c r="AT155" s="774"/>
      <c r="AU155" s="882"/>
      <c r="AV155" s="883"/>
      <c r="AW155" s="883"/>
      <c r="AX155" s="885"/>
    </row>
    <row r="156" spans="1:50" ht="13.5" customHeight="1">
      <c r="A156" s="242" t="s">
        <v>735</v>
      </c>
      <c r="B156" s="451" t="s">
        <v>140</v>
      </c>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3"/>
      <c r="AI156" s="882"/>
      <c r="AJ156" s="883"/>
      <c r="AK156" s="884"/>
      <c r="AL156" s="882"/>
      <c r="AM156" s="883"/>
      <c r="AN156" s="884"/>
      <c r="AO156" s="882"/>
      <c r="AP156" s="883"/>
      <c r="AQ156" s="884"/>
      <c r="AR156" s="882"/>
      <c r="AS156" s="883"/>
      <c r="AT156" s="884"/>
      <c r="AU156" s="882"/>
      <c r="AV156" s="883"/>
      <c r="AW156" s="883"/>
      <c r="AX156" s="885"/>
    </row>
    <row r="157" spans="1:50" ht="13.5" customHeight="1" thickBot="1">
      <c r="A157" s="242" t="s">
        <v>814</v>
      </c>
      <c r="B157" s="454" t="s">
        <v>415</v>
      </c>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6"/>
      <c r="AI157" s="882"/>
      <c r="AJ157" s="883"/>
      <c r="AK157" s="884"/>
      <c r="AL157" s="882"/>
      <c r="AM157" s="883"/>
      <c r="AN157" s="884"/>
      <c r="AO157" s="882"/>
      <c r="AP157" s="883"/>
      <c r="AQ157" s="884"/>
      <c r="AR157" s="772"/>
      <c r="AS157" s="773"/>
      <c r="AT157" s="774"/>
      <c r="AU157" s="882"/>
      <c r="AV157" s="883"/>
      <c r="AW157" s="883"/>
      <c r="AX157" s="885"/>
    </row>
    <row r="158" spans="1:50" ht="13.5" customHeight="1">
      <c r="A158" s="221">
        <v>7</v>
      </c>
      <c r="B158" s="584" t="s">
        <v>141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5"/>
      <c r="AP158" s="585"/>
      <c r="AQ158" s="585"/>
      <c r="AR158" s="585"/>
      <c r="AS158" s="585"/>
      <c r="AT158" s="585"/>
      <c r="AU158" s="585"/>
      <c r="AV158" s="585"/>
      <c r="AW158" s="585"/>
      <c r="AX158" s="586"/>
    </row>
    <row r="159" spans="1:50" ht="13.5" customHeight="1">
      <c r="A159" s="222"/>
      <c r="B159" s="968"/>
      <c r="C159" s="969"/>
      <c r="D159" s="969"/>
      <c r="E159" s="969"/>
      <c r="F159" s="969"/>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70"/>
      <c r="AI159" s="882"/>
      <c r="AJ159" s="883"/>
      <c r="AK159" s="884"/>
      <c r="AL159" s="882"/>
      <c r="AM159" s="883"/>
      <c r="AN159" s="884"/>
      <c r="AO159" s="882"/>
      <c r="AP159" s="883"/>
      <c r="AQ159" s="884"/>
      <c r="AR159" s="882"/>
      <c r="AS159" s="883"/>
      <c r="AT159" s="884"/>
      <c r="AU159" s="882"/>
      <c r="AV159" s="883"/>
      <c r="AW159" s="883"/>
      <c r="AX159" s="885"/>
    </row>
    <row r="160" spans="1:50" ht="13.5" customHeight="1">
      <c r="A160" s="223"/>
      <c r="B160" s="968"/>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c r="Z160" s="969"/>
      <c r="AA160" s="969"/>
      <c r="AB160" s="969"/>
      <c r="AC160" s="969"/>
      <c r="AD160" s="969"/>
      <c r="AE160" s="969"/>
      <c r="AF160" s="969"/>
      <c r="AG160" s="969"/>
      <c r="AH160" s="970"/>
      <c r="AI160" s="882"/>
      <c r="AJ160" s="883"/>
      <c r="AK160" s="884"/>
      <c r="AL160" s="882"/>
      <c r="AM160" s="883"/>
      <c r="AN160" s="884"/>
      <c r="AO160" s="882"/>
      <c r="AP160" s="883"/>
      <c r="AQ160" s="884"/>
      <c r="AR160" s="882"/>
      <c r="AS160" s="883"/>
      <c r="AT160" s="884"/>
      <c r="AU160" s="882"/>
      <c r="AV160" s="883"/>
      <c r="AW160" s="883"/>
      <c r="AX160" s="885"/>
    </row>
    <row r="161" spans="1:50" ht="13.5" customHeight="1" thickBot="1">
      <c r="A161" s="224"/>
      <c r="B161" s="575"/>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7"/>
      <c r="AI161" s="912"/>
      <c r="AJ161" s="913"/>
      <c r="AK161" s="914"/>
      <c r="AL161" s="912"/>
      <c r="AM161" s="913"/>
      <c r="AN161" s="914"/>
      <c r="AO161" s="912"/>
      <c r="AP161" s="913"/>
      <c r="AQ161" s="914"/>
      <c r="AR161" s="912"/>
      <c r="AS161" s="913"/>
      <c r="AT161" s="914"/>
      <c r="AU161" s="912"/>
      <c r="AV161" s="913"/>
      <c r="AW161" s="913"/>
      <c r="AX161" s="915"/>
    </row>
    <row r="162" spans="1:50" ht="13.5">
      <c r="A162" s="225" t="s">
        <v>454</v>
      </c>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226"/>
    </row>
    <row r="163" spans="1:50" ht="23.25" customHeight="1">
      <c r="A163" s="983" t="s">
        <v>698</v>
      </c>
      <c r="B163" s="857"/>
      <c r="C163" s="857" t="s">
        <v>455</v>
      </c>
      <c r="D163" s="857"/>
      <c r="E163" s="857"/>
      <c r="F163" s="857"/>
      <c r="G163" s="857"/>
      <c r="H163" s="857"/>
      <c r="I163" s="857"/>
      <c r="J163" s="857"/>
      <c r="K163" s="857"/>
      <c r="L163" s="566" t="s">
        <v>456</v>
      </c>
      <c r="M163" s="566"/>
      <c r="N163" s="566"/>
      <c r="O163" s="566"/>
      <c r="P163" s="566"/>
      <c r="Q163" s="566"/>
      <c r="R163" s="566"/>
      <c r="S163" s="566"/>
      <c r="T163" s="566"/>
      <c r="U163" s="566" t="s">
        <v>457</v>
      </c>
      <c r="V163" s="566"/>
      <c r="W163" s="566"/>
      <c r="X163" s="566"/>
      <c r="Y163" s="566"/>
      <c r="Z163" s="566"/>
      <c r="AA163" s="566"/>
      <c r="AB163" s="566"/>
      <c r="AC163" s="566"/>
      <c r="AD163" s="566"/>
      <c r="AE163" s="566"/>
      <c r="AF163" s="566"/>
      <c r="AG163" s="566" t="s">
        <v>458</v>
      </c>
      <c r="AH163" s="566"/>
      <c r="AI163" s="566"/>
      <c r="AJ163" s="566"/>
      <c r="AK163" s="566"/>
      <c r="AL163" s="566"/>
      <c r="AM163" s="566"/>
      <c r="AN163" s="566"/>
      <c r="AO163" s="566"/>
      <c r="AP163" s="566"/>
      <c r="AQ163" s="566"/>
      <c r="AR163" s="566"/>
      <c r="AS163" s="573" t="s">
        <v>459</v>
      </c>
      <c r="AT163" s="573"/>
      <c r="AU163" s="573"/>
      <c r="AV163" s="573"/>
      <c r="AW163" s="573"/>
      <c r="AX163" s="574"/>
    </row>
    <row r="164" spans="1:50" ht="15.75" customHeight="1">
      <c r="A164" s="971"/>
      <c r="B164" s="972"/>
      <c r="C164" s="977"/>
      <c r="D164" s="977"/>
      <c r="E164" s="977"/>
      <c r="F164" s="977"/>
      <c r="G164" s="977"/>
      <c r="H164" s="977"/>
      <c r="I164" s="977"/>
      <c r="J164" s="977"/>
      <c r="K164" s="977"/>
      <c r="L164" s="977"/>
      <c r="M164" s="977"/>
      <c r="N164" s="977"/>
      <c r="O164" s="977"/>
      <c r="P164" s="977"/>
      <c r="Q164" s="977"/>
      <c r="R164" s="977"/>
      <c r="S164" s="977"/>
      <c r="T164" s="977"/>
      <c r="U164" s="977"/>
      <c r="V164" s="977"/>
      <c r="W164" s="977"/>
      <c r="X164" s="977"/>
      <c r="Y164" s="977"/>
      <c r="Z164" s="977"/>
      <c r="AA164" s="977"/>
      <c r="AB164" s="977"/>
      <c r="AC164" s="977"/>
      <c r="AD164" s="977"/>
      <c r="AE164" s="977"/>
      <c r="AF164" s="977"/>
      <c r="AG164" s="977"/>
      <c r="AH164" s="977"/>
      <c r="AI164" s="977"/>
      <c r="AJ164" s="977"/>
      <c r="AK164" s="977"/>
      <c r="AL164" s="977"/>
      <c r="AM164" s="977"/>
      <c r="AN164" s="977"/>
      <c r="AO164" s="977"/>
      <c r="AP164" s="977"/>
      <c r="AQ164" s="977"/>
      <c r="AR164" s="977"/>
      <c r="AS164" s="977"/>
      <c r="AT164" s="977"/>
      <c r="AU164" s="977"/>
      <c r="AV164" s="977"/>
      <c r="AW164" s="977"/>
      <c r="AX164" s="980"/>
    </row>
    <row r="165" spans="1:50" ht="15.75" customHeight="1">
      <c r="A165" s="973"/>
      <c r="B165" s="974"/>
      <c r="C165" s="978"/>
      <c r="D165" s="978"/>
      <c r="E165" s="978"/>
      <c r="F165" s="978"/>
      <c r="G165" s="978"/>
      <c r="H165" s="978"/>
      <c r="I165" s="978"/>
      <c r="J165" s="978"/>
      <c r="K165" s="978"/>
      <c r="L165" s="978"/>
      <c r="M165" s="978"/>
      <c r="N165" s="978"/>
      <c r="O165" s="978"/>
      <c r="P165" s="978"/>
      <c r="Q165" s="978"/>
      <c r="R165" s="978"/>
      <c r="S165" s="978"/>
      <c r="T165" s="978"/>
      <c r="U165" s="978"/>
      <c r="V165" s="978"/>
      <c r="W165" s="978"/>
      <c r="X165" s="978"/>
      <c r="Y165" s="978"/>
      <c r="Z165" s="978"/>
      <c r="AA165" s="978"/>
      <c r="AB165" s="978"/>
      <c r="AC165" s="978"/>
      <c r="AD165" s="978"/>
      <c r="AE165" s="978"/>
      <c r="AF165" s="978"/>
      <c r="AG165" s="978"/>
      <c r="AH165" s="978"/>
      <c r="AI165" s="978"/>
      <c r="AJ165" s="978"/>
      <c r="AK165" s="978"/>
      <c r="AL165" s="978"/>
      <c r="AM165" s="978"/>
      <c r="AN165" s="978"/>
      <c r="AO165" s="978"/>
      <c r="AP165" s="978"/>
      <c r="AQ165" s="978"/>
      <c r="AR165" s="978"/>
      <c r="AS165" s="978"/>
      <c r="AT165" s="978"/>
      <c r="AU165" s="978"/>
      <c r="AV165" s="978"/>
      <c r="AW165" s="978"/>
      <c r="AX165" s="981"/>
    </row>
    <row r="166" spans="1:50" ht="15.75" customHeight="1">
      <c r="A166" s="973"/>
      <c r="B166" s="974"/>
      <c r="C166" s="978"/>
      <c r="D166" s="978"/>
      <c r="E166" s="978"/>
      <c r="F166" s="978"/>
      <c r="G166" s="978"/>
      <c r="H166" s="978"/>
      <c r="I166" s="978"/>
      <c r="J166" s="978"/>
      <c r="K166" s="978"/>
      <c r="L166" s="978"/>
      <c r="M166" s="978"/>
      <c r="N166" s="978"/>
      <c r="O166" s="978"/>
      <c r="P166" s="978"/>
      <c r="Q166" s="978"/>
      <c r="R166" s="978"/>
      <c r="S166" s="978"/>
      <c r="T166" s="978"/>
      <c r="U166" s="978"/>
      <c r="V166" s="978"/>
      <c r="W166" s="978"/>
      <c r="X166" s="978"/>
      <c r="Y166" s="978"/>
      <c r="Z166" s="978"/>
      <c r="AA166" s="978"/>
      <c r="AB166" s="978"/>
      <c r="AC166" s="978"/>
      <c r="AD166" s="978"/>
      <c r="AE166" s="978"/>
      <c r="AF166" s="978"/>
      <c r="AG166" s="978"/>
      <c r="AH166" s="978"/>
      <c r="AI166" s="978"/>
      <c r="AJ166" s="978"/>
      <c r="AK166" s="978"/>
      <c r="AL166" s="978"/>
      <c r="AM166" s="978"/>
      <c r="AN166" s="978"/>
      <c r="AO166" s="978"/>
      <c r="AP166" s="978"/>
      <c r="AQ166" s="978"/>
      <c r="AR166" s="978"/>
      <c r="AS166" s="978"/>
      <c r="AT166" s="978"/>
      <c r="AU166" s="978"/>
      <c r="AV166" s="978"/>
      <c r="AW166" s="978"/>
      <c r="AX166" s="981"/>
    </row>
    <row r="167" spans="1:50" ht="15.75" customHeight="1">
      <c r="A167" s="973"/>
      <c r="B167" s="974"/>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8"/>
      <c r="AP167" s="978"/>
      <c r="AQ167" s="978"/>
      <c r="AR167" s="978"/>
      <c r="AS167" s="978"/>
      <c r="AT167" s="978"/>
      <c r="AU167" s="978"/>
      <c r="AV167" s="978"/>
      <c r="AW167" s="978"/>
      <c r="AX167" s="981"/>
    </row>
    <row r="168" spans="1:50" ht="15.75" customHeight="1" thickBot="1">
      <c r="A168" s="975"/>
      <c r="B168" s="976"/>
      <c r="C168" s="979"/>
      <c r="D168" s="979"/>
      <c r="E168" s="979"/>
      <c r="F168" s="979"/>
      <c r="G168" s="979"/>
      <c r="H168" s="979"/>
      <c r="I168" s="979"/>
      <c r="J168" s="979"/>
      <c r="K168" s="979"/>
      <c r="L168" s="979"/>
      <c r="M168" s="979"/>
      <c r="N168" s="979"/>
      <c r="O168" s="979"/>
      <c r="P168" s="979"/>
      <c r="Q168" s="979"/>
      <c r="R168" s="979"/>
      <c r="S168" s="979"/>
      <c r="T168" s="979"/>
      <c r="U168" s="979"/>
      <c r="V168" s="979"/>
      <c r="W168" s="979"/>
      <c r="X168" s="979"/>
      <c r="Y168" s="979"/>
      <c r="Z168" s="979"/>
      <c r="AA168" s="979"/>
      <c r="AB168" s="979"/>
      <c r="AC168" s="979"/>
      <c r="AD168" s="979"/>
      <c r="AE168" s="979"/>
      <c r="AF168" s="979"/>
      <c r="AG168" s="979"/>
      <c r="AH168" s="979"/>
      <c r="AI168" s="979"/>
      <c r="AJ168" s="979"/>
      <c r="AK168" s="979"/>
      <c r="AL168" s="979"/>
      <c r="AM168" s="979"/>
      <c r="AN168" s="979"/>
      <c r="AO168" s="979"/>
      <c r="AP168" s="979"/>
      <c r="AQ168" s="979"/>
      <c r="AR168" s="979"/>
      <c r="AS168" s="979"/>
      <c r="AT168" s="979"/>
      <c r="AU168" s="979"/>
      <c r="AV168" s="979"/>
      <c r="AW168" s="979"/>
      <c r="AX168" s="982"/>
    </row>
    <row r="169" spans="1:50" ht="13.5">
      <c r="A169" s="80"/>
      <c r="B169" s="81"/>
      <c r="C169" s="81"/>
      <c r="D169" s="81"/>
      <c r="E169" s="81"/>
      <c r="F169" s="81"/>
      <c r="G169" s="81"/>
      <c r="H169" s="81"/>
      <c r="I169" s="81"/>
      <c r="J169" s="81"/>
      <c r="K169" s="68"/>
      <c r="L169" s="68"/>
      <c r="M169" s="68"/>
      <c r="N169" s="68"/>
      <c r="O169" s="68"/>
      <c r="P169" s="68"/>
      <c r="Q169" s="68"/>
      <c r="R169" s="68"/>
      <c r="S169" s="68"/>
      <c r="T169" s="68"/>
      <c r="U169" s="68"/>
      <c r="V169" s="68"/>
      <c r="W169" s="68"/>
      <c r="X169" s="68"/>
      <c r="Y169" s="68"/>
      <c r="Z169" s="68"/>
      <c r="AA169" s="68"/>
      <c r="AB169" s="68"/>
      <c r="AC169" s="81"/>
      <c r="AD169" s="68"/>
      <c r="AE169" s="68"/>
      <c r="AF169" s="68"/>
      <c r="AG169" s="68"/>
      <c r="AH169" s="81"/>
      <c r="AI169" s="68"/>
      <c r="AJ169" s="82" t="s">
        <v>142</v>
      </c>
      <c r="AK169" s="68"/>
      <c r="AL169" s="68"/>
      <c r="AM169" s="68"/>
      <c r="AN169" s="68"/>
      <c r="AO169" s="68"/>
      <c r="AP169" s="68"/>
      <c r="AQ169" s="68"/>
      <c r="AR169" s="68"/>
      <c r="AS169" s="68"/>
      <c r="AT169" s="68"/>
      <c r="AU169" s="68"/>
      <c r="AV169" s="68"/>
      <c r="AW169" s="68"/>
      <c r="AX169" s="68"/>
    </row>
    <row r="170" spans="1:50" ht="13.5">
      <c r="A170" s="80"/>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row>
  </sheetData>
  <mergeCells count="788">
    <mergeCell ref="A54:A72"/>
    <mergeCell ref="AI54:AK72"/>
    <mergeCell ref="AL54:AN72"/>
    <mergeCell ref="AO54:AQ72"/>
    <mergeCell ref="AR54:AT72"/>
    <mergeCell ref="AU54:AX72"/>
    <mergeCell ref="O70:T70"/>
    <mergeCell ref="U70:W70"/>
    <mergeCell ref="X70:Y70"/>
    <mergeCell ref="E69:F72"/>
    <mergeCell ref="T69:U69"/>
    <mergeCell ref="V69:Y69"/>
    <mergeCell ref="G72:R72"/>
    <mergeCell ref="S72:T72"/>
    <mergeCell ref="U72:AD72"/>
    <mergeCell ref="AE72:AG72"/>
    <mergeCell ref="Z69:AA70"/>
    <mergeCell ref="G71:J71"/>
    <mergeCell ref="K71:M71"/>
    <mergeCell ref="N71:AH71"/>
    <mergeCell ref="G55:J55"/>
    <mergeCell ref="K55:M55"/>
    <mergeCell ref="AB69:AE70"/>
    <mergeCell ref="G70:K70"/>
    <mergeCell ref="A146:A149"/>
    <mergeCell ref="E117:Q117"/>
    <mergeCell ref="B146:D149"/>
    <mergeCell ref="E146:J146"/>
    <mergeCell ref="K146:AH146"/>
    <mergeCell ref="E147:J147"/>
    <mergeCell ref="AF117:AH117"/>
    <mergeCell ref="X118:AH118"/>
    <mergeCell ref="X119:AB119"/>
    <mergeCell ref="X122:Y122"/>
    <mergeCell ref="A115:A123"/>
    <mergeCell ref="B115:D123"/>
    <mergeCell ref="I115:L115"/>
    <mergeCell ref="M115:O115"/>
    <mergeCell ref="P115:V115"/>
    <mergeCell ref="W115:Y115"/>
    <mergeCell ref="E116:H116"/>
    <mergeCell ref="R117:V117"/>
    <mergeCell ref="H122:J122"/>
    <mergeCell ref="E123:U123"/>
    <mergeCell ref="B133:AH133"/>
    <mergeCell ref="AR147:AT147"/>
    <mergeCell ref="V123:W123"/>
    <mergeCell ref="X123:AB123"/>
    <mergeCell ref="B143:AH143"/>
    <mergeCell ref="E118:U118"/>
    <mergeCell ref="AI143:AK143"/>
    <mergeCell ref="AU115:AX123"/>
    <mergeCell ref="AU144:AX144"/>
    <mergeCell ref="AR145:AT145"/>
    <mergeCell ref="AU145:AX145"/>
    <mergeCell ref="AR144:AT144"/>
    <mergeCell ref="AO144:AQ144"/>
    <mergeCell ref="AR138:AT138"/>
    <mergeCell ref="AU138:AX138"/>
    <mergeCell ref="AR139:AT139"/>
    <mergeCell ref="AU139:AX139"/>
    <mergeCell ref="AG115:AH115"/>
    <mergeCell ref="AI115:AK123"/>
    <mergeCell ref="AL115:AN123"/>
    <mergeCell ref="AO115:AQ123"/>
    <mergeCell ref="X116:AH116"/>
    <mergeCell ref="X117:AE117"/>
    <mergeCell ref="AC120:AF123"/>
    <mergeCell ref="AG120:AH123"/>
    <mergeCell ref="AG163:AR163"/>
    <mergeCell ref="AS163:AX163"/>
    <mergeCell ref="A164:B168"/>
    <mergeCell ref="C164:K168"/>
    <mergeCell ref="L164:T168"/>
    <mergeCell ref="U164:AF168"/>
    <mergeCell ref="AG164:AR168"/>
    <mergeCell ref="AS164:AX168"/>
    <mergeCell ref="A163:B163"/>
    <mergeCell ref="C163:K163"/>
    <mergeCell ref="L163:T163"/>
    <mergeCell ref="U163:AF163"/>
    <mergeCell ref="AR160:AT160"/>
    <mergeCell ref="AU160:AX160"/>
    <mergeCell ref="B161:AH161"/>
    <mergeCell ref="AI161:AK161"/>
    <mergeCell ref="AL161:AN161"/>
    <mergeCell ref="AO161:AQ161"/>
    <mergeCell ref="AR161:AT161"/>
    <mergeCell ref="AU161:AX161"/>
    <mergeCell ref="B160:AH160"/>
    <mergeCell ref="AI160:AK160"/>
    <mergeCell ref="AL160:AN160"/>
    <mergeCell ref="AO160:AQ160"/>
    <mergeCell ref="B157:AH157"/>
    <mergeCell ref="AI157:AK157"/>
    <mergeCell ref="AL157:AN157"/>
    <mergeCell ref="AO157:AQ157"/>
    <mergeCell ref="AL156:AN156"/>
    <mergeCell ref="AO156:AQ156"/>
    <mergeCell ref="AR154:AT154"/>
    <mergeCell ref="B158:AX158"/>
    <mergeCell ref="B159:AH159"/>
    <mergeCell ref="AI159:AK159"/>
    <mergeCell ref="AL159:AN159"/>
    <mergeCell ref="AO159:AQ159"/>
    <mergeCell ref="AR159:AT159"/>
    <mergeCell ref="AU159:AX159"/>
    <mergeCell ref="AR157:AT157"/>
    <mergeCell ref="AU157:AX157"/>
    <mergeCell ref="AU154:AX154"/>
    <mergeCell ref="AR155:AT155"/>
    <mergeCell ref="AU155:AX155"/>
    <mergeCell ref="AR156:AT156"/>
    <mergeCell ref="AU156:AX156"/>
    <mergeCell ref="B155:AH155"/>
    <mergeCell ref="AI155:AK155"/>
    <mergeCell ref="AL155:AN155"/>
    <mergeCell ref="AO155:AQ155"/>
    <mergeCell ref="B154:AH154"/>
    <mergeCell ref="AI154:AK154"/>
    <mergeCell ref="AL154:AN154"/>
    <mergeCell ref="AO154:AQ154"/>
    <mergeCell ref="B156:AH156"/>
    <mergeCell ref="AI156:AK156"/>
    <mergeCell ref="AO152:AQ152"/>
    <mergeCell ref="AR152:AT152"/>
    <mergeCell ref="AU152:AX152"/>
    <mergeCell ref="B153:AH153"/>
    <mergeCell ref="AI153:AK153"/>
    <mergeCell ref="AL153:AN153"/>
    <mergeCell ref="AO153:AQ153"/>
    <mergeCell ref="AR153:AT153"/>
    <mergeCell ref="AU153:AX153"/>
    <mergeCell ref="B152:O152"/>
    <mergeCell ref="P152:T152"/>
    <mergeCell ref="U152:Y152"/>
    <mergeCell ref="Z152:AH152"/>
    <mergeCell ref="AI152:AK152"/>
    <mergeCell ref="AL152:AN152"/>
    <mergeCell ref="B151:AH151"/>
    <mergeCell ref="AI151:AK151"/>
    <mergeCell ref="AL151:AN151"/>
    <mergeCell ref="AO151:AQ151"/>
    <mergeCell ref="AR150:AT150"/>
    <mergeCell ref="AU150:AX150"/>
    <mergeCell ref="AR151:AT151"/>
    <mergeCell ref="AU151:AX151"/>
    <mergeCell ref="AI146:AK146"/>
    <mergeCell ref="AU147:AX147"/>
    <mergeCell ref="AU148:AX148"/>
    <mergeCell ref="AU149:AX149"/>
    <mergeCell ref="AI147:AK147"/>
    <mergeCell ref="B150:AH150"/>
    <mergeCell ref="AI150:AK150"/>
    <mergeCell ref="AL150:AN150"/>
    <mergeCell ref="AO150:AQ150"/>
    <mergeCell ref="AL146:AN146"/>
    <mergeCell ref="AO146:AQ146"/>
    <mergeCell ref="AO147:AQ147"/>
    <mergeCell ref="AC148:AH148"/>
    <mergeCell ref="AC149:AH149"/>
    <mergeCell ref="AL147:AN147"/>
    <mergeCell ref="E149:R149"/>
    <mergeCell ref="AI144:AK144"/>
    <mergeCell ref="AL144:AN144"/>
    <mergeCell ref="B142:AX142"/>
    <mergeCell ref="AR146:AT146"/>
    <mergeCell ref="AU146:AX146"/>
    <mergeCell ref="B145:AH145"/>
    <mergeCell ref="AI145:AK145"/>
    <mergeCell ref="AL145:AN145"/>
    <mergeCell ref="AO145:AQ145"/>
    <mergeCell ref="AL143:AN143"/>
    <mergeCell ref="AO143:AQ143"/>
    <mergeCell ref="AR143:AT143"/>
    <mergeCell ref="AU143:AX143"/>
    <mergeCell ref="AR141:AT141"/>
    <mergeCell ref="AU141:AX141"/>
    <mergeCell ref="AI140:AK140"/>
    <mergeCell ref="B141:AH141"/>
    <mergeCell ref="AI141:AK141"/>
    <mergeCell ref="AL141:AN141"/>
    <mergeCell ref="AO141:AQ141"/>
    <mergeCell ref="AL140:AN140"/>
    <mergeCell ref="AO140:AQ140"/>
    <mergeCell ref="AR137:AT137"/>
    <mergeCell ref="AU137:AX137"/>
    <mergeCell ref="AO137:AQ137"/>
    <mergeCell ref="AR140:AT140"/>
    <mergeCell ref="AU140:AX140"/>
    <mergeCell ref="B139:AH139"/>
    <mergeCell ref="AI139:AK139"/>
    <mergeCell ref="AL139:AN139"/>
    <mergeCell ref="AO139:AQ139"/>
    <mergeCell ref="B140:AH140"/>
    <mergeCell ref="AI137:AK137"/>
    <mergeCell ref="AL137:AN137"/>
    <mergeCell ref="B138:AH138"/>
    <mergeCell ref="AI138:AK138"/>
    <mergeCell ref="AL138:AN138"/>
    <mergeCell ref="AO138:AQ138"/>
    <mergeCell ref="AI135:AK135"/>
    <mergeCell ref="AL135:AN135"/>
    <mergeCell ref="AO135:AQ135"/>
    <mergeCell ref="AR135:AT135"/>
    <mergeCell ref="AU135:AX135"/>
    <mergeCell ref="AO136:AQ136"/>
    <mergeCell ref="AI136:AK136"/>
    <mergeCell ref="AL136:AN136"/>
    <mergeCell ref="AR132:AT132"/>
    <mergeCell ref="AU132:AX132"/>
    <mergeCell ref="AI133:AK133"/>
    <mergeCell ref="AR136:AT136"/>
    <mergeCell ref="AU136:AX136"/>
    <mergeCell ref="AR133:AT133"/>
    <mergeCell ref="AU133:AX133"/>
    <mergeCell ref="B134:AX134"/>
    <mergeCell ref="B135:AH135"/>
    <mergeCell ref="AI132:AK132"/>
    <mergeCell ref="AL133:AN133"/>
    <mergeCell ref="AO133:AQ133"/>
    <mergeCell ref="AL132:AN132"/>
    <mergeCell ref="AO132:AQ132"/>
    <mergeCell ref="AR130:AT130"/>
    <mergeCell ref="AR131:AT131"/>
    <mergeCell ref="AI130:AK130"/>
    <mergeCell ref="AL130:AN130"/>
    <mergeCell ref="AO130:AQ130"/>
    <mergeCell ref="AR129:AT129"/>
    <mergeCell ref="AU129:AX129"/>
    <mergeCell ref="B131:AH131"/>
    <mergeCell ref="AI131:AK131"/>
    <mergeCell ref="AL131:AN131"/>
    <mergeCell ref="AO131:AQ131"/>
    <mergeCell ref="AU130:AX130"/>
    <mergeCell ref="AU131:AX131"/>
    <mergeCell ref="AR126:AT126"/>
    <mergeCell ref="AU126:AX126"/>
    <mergeCell ref="AR127:AT127"/>
    <mergeCell ref="AU127:AX127"/>
    <mergeCell ref="AR128:AT128"/>
    <mergeCell ref="AU128:AX128"/>
    <mergeCell ref="AI127:AK127"/>
    <mergeCell ref="AL127:AN127"/>
    <mergeCell ref="AO127:AQ127"/>
    <mergeCell ref="AI126:AK126"/>
    <mergeCell ref="AL126:AN126"/>
    <mergeCell ref="AO126:AQ126"/>
    <mergeCell ref="AI124:AK124"/>
    <mergeCell ref="B125:AH125"/>
    <mergeCell ref="AI125:AK125"/>
    <mergeCell ref="AL125:AN125"/>
    <mergeCell ref="AO125:AQ125"/>
    <mergeCell ref="AL124:AN124"/>
    <mergeCell ref="AO124:AQ124"/>
    <mergeCell ref="AI128:AK128"/>
    <mergeCell ref="B129:AH129"/>
    <mergeCell ref="AI129:AK129"/>
    <mergeCell ref="AL129:AN129"/>
    <mergeCell ref="AO129:AQ129"/>
    <mergeCell ref="AL128:AN128"/>
    <mergeCell ref="AO128:AQ128"/>
    <mergeCell ref="B126:AH126"/>
    <mergeCell ref="AR124:AT124"/>
    <mergeCell ref="AU124:AX124"/>
    <mergeCell ref="E148:R148"/>
    <mergeCell ref="AI148:AK148"/>
    <mergeCell ref="AL148:AN148"/>
    <mergeCell ref="AO148:AQ148"/>
    <mergeCell ref="AR148:AT148"/>
    <mergeCell ref="B112:AH112"/>
    <mergeCell ref="AR125:AT125"/>
    <mergeCell ref="AI112:AK112"/>
    <mergeCell ref="AL112:AN112"/>
    <mergeCell ref="AO112:AQ112"/>
    <mergeCell ref="Z115:AB115"/>
    <mergeCell ref="AC115:AF115"/>
    <mergeCell ref="AC147:AH147"/>
    <mergeCell ref="B127:AH127"/>
    <mergeCell ref="B128:AH128"/>
    <mergeCell ref="B130:AH130"/>
    <mergeCell ref="B132:AH132"/>
    <mergeCell ref="B136:AH136"/>
    <mergeCell ref="B137:AH137"/>
    <mergeCell ref="B144:AH144"/>
    <mergeCell ref="AU125:AX125"/>
    <mergeCell ref="B124:AH124"/>
    <mergeCell ref="AU111:AX111"/>
    <mergeCell ref="AR110:AT110"/>
    <mergeCell ref="AU110:AX110"/>
    <mergeCell ref="AL108:AN108"/>
    <mergeCell ref="AO108:AQ108"/>
    <mergeCell ref="AR111:AT111"/>
    <mergeCell ref="AR112:AT112"/>
    <mergeCell ref="AR115:AT123"/>
    <mergeCell ref="AC119:AE119"/>
    <mergeCell ref="AF119:AH119"/>
    <mergeCell ref="B110:AH110"/>
    <mergeCell ref="AI110:AK110"/>
    <mergeCell ref="B111:AH111"/>
    <mergeCell ref="AI111:AK111"/>
    <mergeCell ref="AL111:AN111"/>
    <mergeCell ref="AO111:AQ111"/>
    <mergeCell ref="AL110:AN110"/>
    <mergeCell ref="AO110:AQ110"/>
    <mergeCell ref="E122:G122"/>
    <mergeCell ref="AU112:AX112"/>
    <mergeCell ref="B109:Y109"/>
    <mergeCell ref="Z109:AF109"/>
    <mergeCell ref="AG109:AH109"/>
    <mergeCell ref="AI109:AK109"/>
    <mergeCell ref="AL107:AN107"/>
    <mergeCell ref="AO107:AQ107"/>
    <mergeCell ref="AR107:AT107"/>
    <mergeCell ref="AU107:AX107"/>
    <mergeCell ref="B106:AH106"/>
    <mergeCell ref="AI106:AK106"/>
    <mergeCell ref="AL106:AN106"/>
    <mergeCell ref="AO106:AQ106"/>
    <mergeCell ref="AU108:AX108"/>
    <mergeCell ref="AL109:AN109"/>
    <mergeCell ref="AO109:AQ109"/>
    <mergeCell ref="AR109:AT109"/>
    <mergeCell ref="AU109:AX109"/>
    <mergeCell ref="AR103:AT103"/>
    <mergeCell ref="AU103:AX103"/>
    <mergeCell ref="B104:AX104"/>
    <mergeCell ref="B105:AH105"/>
    <mergeCell ref="AI105:AK105"/>
    <mergeCell ref="AL105:AN105"/>
    <mergeCell ref="AO105:AQ105"/>
    <mergeCell ref="AR105:AT105"/>
    <mergeCell ref="AU105:AX105"/>
    <mergeCell ref="B103:AH103"/>
    <mergeCell ref="AI103:AK103"/>
    <mergeCell ref="AL103:AN103"/>
    <mergeCell ref="AO103:AQ103"/>
    <mergeCell ref="B108:AH108"/>
    <mergeCell ref="AI108:AK108"/>
    <mergeCell ref="AR108:AT108"/>
    <mergeCell ref="AR106:AT106"/>
    <mergeCell ref="AU106:AX106"/>
    <mergeCell ref="B107:AH107"/>
    <mergeCell ref="AI107:AK107"/>
    <mergeCell ref="AR102:AT102"/>
    <mergeCell ref="AU102:AX102"/>
    <mergeCell ref="B101:AH101"/>
    <mergeCell ref="AI101:AK101"/>
    <mergeCell ref="B102:AH102"/>
    <mergeCell ref="AI102:AK102"/>
    <mergeCell ref="AL102:AN102"/>
    <mergeCell ref="AO102:AQ102"/>
    <mergeCell ref="AL101:AN101"/>
    <mergeCell ref="AO101:AQ101"/>
    <mergeCell ref="AR99:AT99"/>
    <mergeCell ref="AU99:AX99"/>
    <mergeCell ref="AR100:AT100"/>
    <mergeCell ref="AU100:AX100"/>
    <mergeCell ref="AR101:AT101"/>
    <mergeCell ref="AU101:AX101"/>
    <mergeCell ref="B100:AH100"/>
    <mergeCell ref="AI100:AK100"/>
    <mergeCell ref="AL100:AN100"/>
    <mergeCell ref="AO100:AQ100"/>
    <mergeCell ref="B99:AH99"/>
    <mergeCell ref="AI99:AK99"/>
    <mergeCell ref="AL99:AN99"/>
    <mergeCell ref="AO99:AQ99"/>
    <mergeCell ref="AR97:AT97"/>
    <mergeCell ref="AU97:AX97"/>
    <mergeCell ref="B98:AH98"/>
    <mergeCell ref="AI98:AK98"/>
    <mergeCell ref="AL98:AN98"/>
    <mergeCell ref="AO98:AQ98"/>
    <mergeCell ref="AR98:AT98"/>
    <mergeCell ref="AU98:AX98"/>
    <mergeCell ref="B97:AH97"/>
    <mergeCell ref="AI97:AK97"/>
    <mergeCell ref="AL97:AN97"/>
    <mergeCell ref="AO97:AQ97"/>
    <mergeCell ref="B96:AH96"/>
    <mergeCell ref="AI96:AK96"/>
    <mergeCell ref="AL96:AN96"/>
    <mergeCell ref="AO96:AQ96"/>
    <mergeCell ref="AR96:AT96"/>
    <mergeCell ref="AU96:AX96"/>
    <mergeCell ref="AI95:AK95"/>
    <mergeCell ref="AL95:AN95"/>
    <mergeCell ref="AO95:AQ95"/>
    <mergeCell ref="AR95:AT95"/>
    <mergeCell ref="V94:X94"/>
    <mergeCell ref="Y94:AB94"/>
    <mergeCell ref="AC94:AH94"/>
    <mergeCell ref="B95:AH95"/>
    <mergeCell ref="AR92:AT92"/>
    <mergeCell ref="AU92:AX92"/>
    <mergeCell ref="A93:A94"/>
    <mergeCell ref="B93:AH93"/>
    <mergeCell ref="AI93:AK94"/>
    <mergeCell ref="AL93:AN94"/>
    <mergeCell ref="AO93:AQ94"/>
    <mergeCell ref="AR93:AT94"/>
    <mergeCell ref="AU93:AX94"/>
    <mergeCell ref="B94:U94"/>
    <mergeCell ref="B92:AH92"/>
    <mergeCell ref="AI92:AK92"/>
    <mergeCell ref="AL92:AN92"/>
    <mergeCell ref="AO92:AQ92"/>
    <mergeCell ref="AU95:AX95"/>
    <mergeCell ref="AR90:AT90"/>
    <mergeCell ref="AU90:AX90"/>
    <mergeCell ref="B91:AH91"/>
    <mergeCell ref="AI91:AK91"/>
    <mergeCell ref="AL91:AN91"/>
    <mergeCell ref="AO91:AQ91"/>
    <mergeCell ref="AR91:AT91"/>
    <mergeCell ref="AU91:AX91"/>
    <mergeCell ref="B90:AH90"/>
    <mergeCell ref="AI90:AK90"/>
    <mergeCell ref="AL90:AN90"/>
    <mergeCell ref="AO90:AQ90"/>
    <mergeCell ref="AR87:AT87"/>
    <mergeCell ref="AU87:AX87"/>
    <mergeCell ref="B88:AX88"/>
    <mergeCell ref="B89:AH89"/>
    <mergeCell ref="AI89:AK89"/>
    <mergeCell ref="AL89:AN89"/>
    <mergeCell ref="AO89:AQ89"/>
    <mergeCell ref="AR89:AT89"/>
    <mergeCell ref="AU89:AX89"/>
    <mergeCell ref="B87:AH87"/>
    <mergeCell ref="AI87:AK87"/>
    <mergeCell ref="AL87:AN87"/>
    <mergeCell ref="AO87:AQ87"/>
    <mergeCell ref="AR86:AT86"/>
    <mergeCell ref="AU86:AX86"/>
    <mergeCell ref="B85:AH85"/>
    <mergeCell ref="AI85:AK85"/>
    <mergeCell ref="B86:AH86"/>
    <mergeCell ref="AI86:AK86"/>
    <mergeCell ref="AL86:AN86"/>
    <mergeCell ref="AO86:AQ86"/>
    <mergeCell ref="AL85:AN85"/>
    <mergeCell ref="AO85:AQ85"/>
    <mergeCell ref="AR83:AT83"/>
    <mergeCell ref="AU83:AX83"/>
    <mergeCell ref="AR84:AT84"/>
    <mergeCell ref="AU84:AX84"/>
    <mergeCell ref="AR85:AT85"/>
    <mergeCell ref="AU85:AX85"/>
    <mergeCell ref="AI81:AK82"/>
    <mergeCell ref="AL81:AN82"/>
    <mergeCell ref="B84:AH84"/>
    <mergeCell ref="AI84:AK84"/>
    <mergeCell ref="AL84:AN84"/>
    <mergeCell ref="AO84:AQ84"/>
    <mergeCell ref="B83:AH83"/>
    <mergeCell ref="AI83:AK83"/>
    <mergeCell ref="AL83:AN83"/>
    <mergeCell ref="AO83:AQ83"/>
    <mergeCell ref="AB81:AE81"/>
    <mergeCell ref="AF81:AH81"/>
    <mergeCell ref="AU81:AX82"/>
    <mergeCell ref="B82:M82"/>
    <mergeCell ref="N82:Q82"/>
    <mergeCell ref="R82:U82"/>
    <mergeCell ref="V82:Y82"/>
    <mergeCell ref="Z82:AA82"/>
    <mergeCell ref="A81:A82"/>
    <mergeCell ref="B81:M81"/>
    <mergeCell ref="N81:Q81"/>
    <mergeCell ref="R81:U81"/>
    <mergeCell ref="AR80:AT80"/>
    <mergeCell ref="AU80:AX80"/>
    <mergeCell ref="AO81:AQ82"/>
    <mergeCell ref="AR81:AT82"/>
    <mergeCell ref="V81:Y81"/>
    <mergeCell ref="Z81:AA81"/>
    <mergeCell ref="B80:AH80"/>
    <mergeCell ref="AI80:AK80"/>
    <mergeCell ref="AL80:AN80"/>
    <mergeCell ref="AO80:AQ80"/>
    <mergeCell ref="AL79:AN79"/>
    <mergeCell ref="AO79:AQ79"/>
    <mergeCell ref="AR77:AT77"/>
    <mergeCell ref="AB82:AE82"/>
    <mergeCell ref="AF82:AH82"/>
    <mergeCell ref="AU77:AX77"/>
    <mergeCell ref="AR78:AT78"/>
    <mergeCell ref="AU78:AX78"/>
    <mergeCell ref="AR79:AT79"/>
    <mergeCell ref="AU79:AX79"/>
    <mergeCell ref="B78:AH78"/>
    <mergeCell ref="AI78:AK78"/>
    <mergeCell ref="AL78:AN78"/>
    <mergeCell ref="AO78:AQ78"/>
    <mergeCell ref="B77:AH77"/>
    <mergeCell ref="AI77:AK77"/>
    <mergeCell ref="AL77:AN77"/>
    <mergeCell ref="AO77:AQ77"/>
    <mergeCell ref="B79:AH79"/>
    <mergeCell ref="AI79:AK79"/>
    <mergeCell ref="AR76:AT76"/>
    <mergeCell ref="AU76:AX76"/>
    <mergeCell ref="B75:AH75"/>
    <mergeCell ref="AI75:AK75"/>
    <mergeCell ref="B76:AH76"/>
    <mergeCell ref="AI76:AK76"/>
    <mergeCell ref="AL76:AN76"/>
    <mergeCell ref="AO76:AQ76"/>
    <mergeCell ref="AL75:AN75"/>
    <mergeCell ref="AO75:AQ75"/>
    <mergeCell ref="AR73:AT73"/>
    <mergeCell ref="AU73:AX73"/>
    <mergeCell ref="AR74:AT74"/>
    <mergeCell ref="AU74:AX74"/>
    <mergeCell ref="AR75:AT75"/>
    <mergeCell ref="AU75:AX75"/>
    <mergeCell ref="AL74:AN74"/>
    <mergeCell ref="AO74:AQ74"/>
    <mergeCell ref="B73:AH73"/>
    <mergeCell ref="AI73:AK73"/>
    <mergeCell ref="AL73:AN73"/>
    <mergeCell ref="AO73:AQ73"/>
    <mergeCell ref="B74:AH74"/>
    <mergeCell ref="AI74:AK74"/>
    <mergeCell ref="L70:N70"/>
    <mergeCell ref="AF69:AH70"/>
    <mergeCell ref="X65:Z65"/>
    <mergeCell ref="W60:Z60"/>
    <mergeCell ref="AF61:AH61"/>
    <mergeCell ref="N55:T55"/>
    <mergeCell ref="AR50:AT51"/>
    <mergeCell ref="E54:F68"/>
    <mergeCell ref="Y59:Z59"/>
    <mergeCell ref="G69:S69"/>
    <mergeCell ref="AI149:AK149"/>
    <mergeCell ref="AL149:AN149"/>
    <mergeCell ref="AO149:AQ149"/>
    <mergeCell ref="AR149:AT149"/>
    <mergeCell ref="AG54:AH55"/>
    <mergeCell ref="AU50:AX51"/>
    <mergeCell ref="G51:U51"/>
    <mergeCell ref="V51:X51"/>
    <mergeCell ref="Z51:AE51"/>
    <mergeCell ref="AF51:AH51"/>
    <mergeCell ref="Z50:AE50"/>
    <mergeCell ref="AF50:AH50"/>
    <mergeCell ref="AI50:AK51"/>
    <mergeCell ref="AL50:AN51"/>
    <mergeCell ref="AO50:AQ51"/>
    <mergeCell ref="G59:S59"/>
    <mergeCell ref="G60:V60"/>
    <mergeCell ref="AA64:AH65"/>
    <mergeCell ref="Y66:Z66"/>
    <mergeCell ref="G64:U64"/>
    <mergeCell ref="V64:X64"/>
    <mergeCell ref="Y64:Z64"/>
    <mergeCell ref="G54:U54"/>
    <mergeCell ref="M122:U122"/>
    <mergeCell ref="A50:A51"/>
    <mergeCell ref="B50:F51"/>
    <mergeCell ref="G50:U50"/>
    <mergeCell ref="V50:X50"/>
    <mergeCell ref="AU47:AX47"/>
    <mergeCell ref="B48:AX48"/>
    <mergeCell ref="B49:AH49"/>
    <mergeCell ref="AI49:AK49"/>
    <mergeCell ref="AL49:AN49"/>
    <mergeCell ref="AO49:AQ49"/>
    <mergeCell ref="AR49:AT49"/>
    <mergeCell ref="AU49:AX49"/>
    <mergeCell ref="B47:AH47"/>
    <mergeCell ref="AI47:AK47"/>
    <mergeCell ref="AL47:AN47"/>
    <mergeCell ref="AO47:AQ47"/>
    <mergeCell ref="AR45:AT45"/>
    <mergeCell ref="AO45:AQ45"/>
    <mergeCell ref="AR47:AT47"/>
    <mergeCell ref="AU45:AX45"/>
    <mergeCell ref="B46:AH46"/>
    <mergeCell ref="AI46:AK46"/>
    <mergeCell ref="AL46:AN46"/>
    <mergeCell ref="AO46:AQ46"/>
    <mergeCell ref="AR46:AT46"/>
    <mergeCell ref="AU46:AX46"/>
    <mergeCell ref="B45:AH45"/>
    <mergeCell ref="AI45:AK45"/>
    <mergeCell ref="AL45:AN45"/>
    <mergeCell ref="AU44:AX44"/>
    <mergeCell ref="G43:AH43"/>
    <mergeCell ref="AI43:AK43"/>
    <mergeCell ref="G44:AH44"/>
    <mergeCell ref="AI44:AK44"/>
    <mergeCell ref="AL44:AN44"/>
    <mergeCell ref="AU41:AX41"/>
    <mergeCell ref="AR42:AT42"/>
    <mergeCell ref="AU42:AX42"/>
    <mergeCell ref="AR43:AT43"/>
    <mergeCell ref="AU43:AX43"/>
    <mergeCell ref="AL42:AN42"/>
    <mergeCell ref="G41:AH41"/>
    <mergeCell ref="AI41:AK41"/>
    <mergeCell ref="AL41:AN41"/>
    <mergeCell ref="AO41:AQ41"/>
    <mergeCell ref="AL43:AN43"/>
    <mergeCell ref="AO43:AQ43"/>
    <mergeCell ref="AR41:AT41"/>
    <mergeCell ref="AU39:AX40"/>
    <mergeCell ref="K40:R40"/>
    <mergeCell ref="S40:V40"/>
    <mergeCell ref="W40:Y40"/>
    <mergeCell ref="Z40:AF40"/>
    <mergeCell ref="AG40:AH40"/>
    <mergeCell ref="AI42:AK42"/>
    <mergeCell ref="AO42:AQ42"/>
    <mergeCell ref="AU37:AX37"/>
    <mergeCell ref="AU38:AX38"/>
    <mergeCell ref="A39:A40"/>
    <mergeCell ref="G39:J40"/>
    <mergeCell ref="S39:V39"/>
    <mergeCell ref="W39:Y39"/>
    <mergeCell ref="Z39:AH39"/>
    <mergeCell ref="AI39:AK40"/>
    <mergeCell ref="AR37:AT37"/>
    <mergeCell ref="G38:AH38"/>
    <mergeCell ref="AI38:AK38"/>
    <mergeCell ref="AL38:AN38"/>
    <mergeCell ref="AO38:AQ38"/>
    <mergeCell ref="AR38:AT38"/>
    <mergeCell ref="B37:F44"/>
    <mergeCell ref="G37:AH37"/>
    <mergeCell ref="AI37:AK37"/>
    <mergeCell ref="AL37:AN37"/>
    <mergeCell ref="AO37:AQ37"/>
    <mergeCell ref="AL39:AN40"/>
    <mergeCell ref="AO39:AQ40"/>
    <mergeCell ref="G42:AH42"/>
    <mergeCell ref="AR39:AT40"/>
    <mergeCell ref="AO44:AQ44"/>
    <mergeCell ref="AR44:AT44"/>
    <mergeCell ref="AR35:AT35"/>
    <mergeCell ref="AU35:AX35"/>
    <mergeCell ref="F34:AH34"/>
    <mergeCell ref="AI34:AK34"/>
    <mergeCell ref="AL34:AN34"/>
    <mergeCell ref="AO34:AQ34"/>
    <mergeCell ref="AU30:AX33"/>
    <mergeCell ref="B36:AH36"/>
    <mergeCell ref="AI36:AK36"/>
    <mergeCell ref="AL36:AN36"/>
    <mergeCell ref="AO36:AQ36"/>
    <mergeCell ref="AR34:AT34"/>
    <mergeCell ref="AU34:AX34"/>
    <mergeCell ref="B35:AH35"/>
    <mergeCell ref="AI35:AK35"/>
    <mergeCell ref="AL35:AN35"/>
    <mergeCell ref="AO35:AQ35"/>
    <mergeCell ref="AR36:AT36"/>
    <mergeCell ref="AU36:AX36"/>
    <mergeCell ref="A30:A33"/>
    <mergeCell ref="F30:M30"/>
    <mergeCell ref="N30:S30"/>
    <mergeCell ref="T30:W30"/>
    <mergeCell ref="X30:Y30"/>
    <mergeCell ref="F31:G31"/>
    <mergeCell ref="H31:Y31"/>
    <mergeCell ref="F32:G32"/>
    <mergeCell ref="H32:Y32"/>
    <mergeCell ref="B18:E34"/>
    <mergeCell ref="A19:A28"/>
    <mergeCell ref="M19:Z19"/>
    <mergeCell ref="F19:L28"/>
    <mergeCell ref="M20:Z20"/>
    <mergeCell ref="M21:Z21"/>
    <mergeCell ref="M22:Z22"/>
    <mergeCell ref="M23:Z23"/>
    <mergeCell ref="M24:Z24"/>
    <mergeCell ref="M25:Z25"/>
    <mergeCell ref="AO18:AQ18"/>
    <mergeCell ref="AR18:AT18"/>
    <mergeCell ref="AU18:AX18"/>
    <mergeCell ref="AI18:AK18"/>
    <mergeCell ref="AL18:AN18"/>
    <mergeCell ref="G66:W66"/>
    <mergeCell ref="AA62:AF63"/>
    <mergeCell ref="N65:U65"/>
    <mergeCell ref="F29:AH29"/>
    <mergeCell ref="AI29:AK29"/>
    <mergeCell ref="AL29:AN29"/>
    <mergeCell ref="AI30:AK33"/>
    <mergeCell ref="AL30:AN33"/>
    <mergeCell ref="AG32:AH32"/>
    <mergeCell ref="Z32:AF32"/>
    <mergeCell ref="AG33:AH33"/>
    <mergeCell ref="Z33:AF33"/>
    <mergeCell ref="U55:W55"/>
    <mergeCell ref="X55:Z55"/>
    <mergeCell ref="F18:AH18"/>
    <mergeCell ref="Z30:AF30"/>
    <mergeCell ref="AG30:AH30"/>
    <mergeCell ref="M26:Z26"/>
    <mergeCell ref="G58:S58"/>
    <mergeCell ref="B17:AH17"/>
    <mergeCell ref="AI17:AK17"/>
    <mergeCell ref="AL17:AN17"/>
    <mergeCell ref="AO17:AQ17"/>
    <mergeCell ref="AR17:AT17"/>
    <mergeCell ref="AU17:AX17"/>
    <mergeCell ref="B16:AH16"/>
    <mergeCell ref="AI16:AK16"/>
    <mergeCell ref="AL16:AN16"/>
    <mergeCell ref="AO16:AQ16"/>
    <mergeCell ref="B14:AX14"/>
    <mergeCell ref="B15:AH15"/>
    <mergeCell ref="AI15:AK15"/>
    <mergeCell ref="AL15:AN15"/>
    <mergeCell ref="AR16:AT16"/>
    <mergeCell ref="AO15:AQ15"/>
    <mergeCell ref="AR15:AT15"/>
    <mergeCell ref="AU15:AX15"/>
    <mergeCell ref="AU16:AX16"/>
    <mergeCell ref="A10:A13"/>
    <mergeCell ref="B10:AH13"/>
    <mergeCell ref="AI10:AT10"/>
    <mergeCell ref="AU10:AX13"/>
    <mergeCell ref="AI11:AK13"/>
    <mergeCell ref="AL11:AN13"/>
    <mergeCell ref="AO11:AT11"/>
    <mergeCell ref="AO12:AQ13"/>
    <mergeCell ref="AI9:AN9"/>
    <mergeCell ref="AO9:AX9"/>
    <mergeCell ref="AR12:AT13"/>
    <mergeCell ref="T6:AP6"/>
    <mergeCell ref="AQ6:AX6"/>
    <mergeCell ref="T7:AP7"/>
    <mergeCell ref="AQ7:AX7"/>
    <mergeCell ref="AQ1:AX1"/>
    <mergeCell ref="A3:AX3"/>
    <mergeCell ref="A4:I7"/>
    <mergeCell ref="J4:S4"/>
    <mergeCell ref="T4:AP4"/>
    <mergeCell ref="AQ4:AX4"/>
    <mergeCell ref="J5:S5"/>
    <mergeCell ref="T5:AP5"/>
    <mergeCell ref="AQ5:AX5"/>
    <mergeCell ref="J6:S7"/>
    <mergeCell ref="B54:D72"/>
    <mergeCell ref="G67:J67"/>
    <mergeCell ref="K67:M67"/>
    <mergeCell ref="N67:O67"/>
    <mergeCell ref="P67:AF67"/>
    <mergeCell ref="AF66:AH66"/>
    <mergeCell ref="F33:G33"/>
    <mergeCell ref="H33:Y33"/>
    <mergeCell ref="Z31:AF31"/>
    <mergeCell ref="AG62:AH63"/>
    <mergeCell ref="G65:J65"/>
    <mergeCell ref="K65:M65"/>
    <mergeCell ref="G56:Z56"/>
    <mergeCell ref="G57:J57"/>
    <mergeCell ref="K57:Z57"/>
    <mergeCell ref="Y58:Z58"/>
    <mergeCell ref="G68:Q68"/>
    <mergeCell ref="AA54:AF55"/>
    <mergeCell ref="AA56:AH57"/>
    <mergeCell ref="AF58:AH58"/>
    <mergeCell ref="AA58:AE58"/>
    <mergeCell ref="AA59:AH60"/>
    <mergeCell ref="AA61:AE61"/>
    <mergeCell ref="AA66:AE66"/>
    <mergeCell ref="AO29:AQ29"/>
    <mergeCell ref="AR29:AT29"/>
    <mergeCell ref="AU29:AX29"/>
    <mergeCell ref="AG31:AH31"/>
    <mergeCell ref="M27:Z27"/>
    <mergeCell ref="M28:Z28"/>
    <mergeCell ref="AR19:AT28"/>
    <mergeCell ref="AU19:AX28"/>
    <mergeCell ref="AO19:AQ28"/>
    <mergeCell ref="AO30:AQ33"/>
    <mergeCell ref="AR30:AT33"/>
    <mergeCell ref="AA20:AH20"/>
    <mergeCell ref="AA21:AH24"/>
    <mergeCell ref="AA25:AH28"/>
    <mergeCell ref="AI19:AK28"/>
    <mergeCell ref="AL19:AN28"/>
    <mergeCell ref="AA19:AH19"/>
  </mergeCells>
  <phoneticPr fontId="2"/>
  <printOptions horizontalCentered="1" verticalCentered="1"/>
  <pageMargins left="0.74803149606299213" right="0.19685039370078741" top="0.59055118110236227" bottom="0.39370078740157483" header="0.51181102362204722" footer="0.11811023622047245"/>
  <pageSetup paperSize="9" scale="95" orientation="portrait" blackAndWhite="1" r:id="rId1"/>
  <headerFooter alignWithMargins="0"/>
  <rowBreaks count="2" manualBreakCount="2">
    <brk id="52" max="49" man="1"/>
    <brk id="113"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52"/>
  <sheetViews>
    <sheetView view="pageBreakPreview" zoomScaleNormal="100" zoomScaleSheetLayoutView="100" workbookViewId="0">
      <selection sqref="A1:B1"/>
    </sheetView>
  </sheetViews>
  <sheetFormatPr defaultRowHeight="12"/>
  <cols>
    <col min="1" max="1" width="2.375" style="287" customWidth="1"/>
    <col min="2" max="2" width="85.5" style="21" customWidth="1"/>
    <col min="3" max="37" width="2" style="21" customWidth="1"/>
    <col min="38" max="46" width="1.875" style="21" customWidth="1"/>
    <col min="47" max="16384" width="9" style="21"/>
  </cols>
  <sheetData>
    <row r="1" spans="1:38">
      <c r="A1" s="395" t="s">
        <v>206</v>
      </c>
      <c r="B1" s="395"/>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c r="A2" s="395" t="s">
        <v>882</v>
      </c>
      <c r="B2" s="39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22.5">
      <c r="A3" s="32" t="s">
        <v>884</v>
      </c>
      <c r="B3" s="33" t="s">
        <v>1393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c r="A4" s="32" t="s">
        <v>885</v>
      </c>
      <c r="B4" s="33" t="s">
        <v>1024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ht="33.75">
      <c r="A5" s="32" t="s">
        <v>886</v>
      </c>
      <c r="B5" s="33" t="s">
        <v>1394</v>
      </c>
      <c r="C5" s="31"/>
      <c r="D5" s="31"/>
      <c r="E5" s="31"/>
      <c r="F5" s="34"/>
      <c r="G5" s="34"/>
      <c r="H5" s="34"/>
      <c r="I5" s="34"/>
      <c r="J5" s="31"/>
      <c r="K5" s="34"/>
      <c r="L5" s="34"/>
      <c r="M5" s="31"/>
      <c r="N5" s="34"/>
      <c r="O5" s="34"/>
      <c r="P5" s="31"/>
      <c r="Q5" s="31"/>
      <c r="R5" s="31"/>
      <c r="S5" s="34"/>
      <c r="T5" s="34"/>
      <c r="U5" s="34"/>
      <c r="V5" s="34"/>
      <c r="W5" s="34"/>
      <c r="X5" s="34"/>
      <c r="Y5" s="34"/>
      <c r="Z5" s="34"/>
      <c r="AA5" s="34"/>
      <c r="AB5" s="34"/>
      <c r="AC5" s="34"/>
      <c r="AD5" s="34"/>
      <c r="AE5" s="34"/>
      <c r="AF5" s="34"/>
      <c r="AG5" s="34"/>
      <c r="AH5" s="34"/>
      <c r="AI5" s="34"/>
      <c r="AJ5" s="31"/>
      <c r="AK5" s="31"/>
      <c r="AL5" s="31"/>
    </row>
    <row r="6" spans="1:38" ht="22.5">
      <c r="A6" s="32" t="s">
        <v>887</v>
      </c>
      <c r="B6" s="33" t="s">
        <v>1395</v>
      </c>
      <c r="C6" s="31"/>
      <c r="D6" s="31"/>
      <c r="E6" s="31"/>
      <c r="F6" s="31"/>
      <c r="G6" s="31"/>
      <c r="H6" s="34"/>
      <c r="I6" s="31"/>
      <c r="J6" s="31"/>
      <c r="K6" s="31"/>
      <c r="L6" s="31"/>
      <c r="M6" s="31"/>
      <c r="N6" s="31"/>
      <c r="O6" s="31"/>
      <c r="P6" s="31"/>
      <c r="Q6" s="31"/>
      <c r="R6" s="31"/>
      <c r="S6" s="34"/>
      <c r="T6" s="34"/>
      <c r="U6" s="34"/>
      <c r="V6" s="34"/>
      <c r="W6" s="34"/>
      <c r="X6" s="34"/>
      <c r="Y6" s="34"/>
      <c r="Z6" s="34"/>
      <c r="AA6" s="34"/>
      <c r="AB6" s="34"/>
      <c r="AC6" s="34"/>
      <c r="AD6" s="34"/>
      <c r="AE6" s="34"/>
      <c r="AF6" s="34"/>
      <c r="AG6" s="34"/>
      <c r="AH6" s="34"/>
      <c r="AI6" s="34"/>
      <c r="AJ6" s="31"/>
      <c r="AK6" s="31"/>
      <c r="AL6" s="31"/>
    </row>
    <row r="7" spans="1:38">
      <c r="A7" s="32" t="s">
        <v>888</v>
      </c>
      <c r="B7" s="33" t="s">
        <v>1169</v>
      </c>
      <c r="C7" s="31"/>
      <c r="D7" s="31"/>
      <c r="E7" s="31"/>
      <c r="F7" s="34"/>
      <c r="G7" s="34"/>
      <c r="H7" s="34"/>
      <c r="I7" s="34"/>
      <c r="J7" s="31"/>
      <c r="K7" s="34"/>
      <c r="L7" s="34"/>
      <c r="M7" s="31"/>
      <c r="N7" s="34"/>
      <c r="O7" s="34"/>
      <c r="P7" s="31"/>
      <c r="Q7" s="31"/>
      <c r="R7" s="31"/>
      <c r="S7" s="34"/>
      <c r="T7" s="34"/>
      <c r="U7" s="34"/>
      <c r="V7" s="34"/>
      <c r="W7" s="34"/>
      <c r="X7" s="34"/>
      <c r="Y7" s="34"/>
      <c r="Z7" s="34"/>
      <c r="AA7" s="34"/>
      <c r="AB7" s="34"/>
      <c r="AC7" s="34"/>
      <c r="AD7" s="34"/>
      <c r="AE7" s="34"/>
      <c r="AF7" s="34"/>
      <c r="AG7" s="34"/>
      <c r="AH7" s="34"/>
      <c r="AI7" s="34"/>
      <c r="AJ7" s="31"/>
      <c r="AK7" s="31"/>
      <c r="AL7" s="31"/>
    </row>
    <row r="8" spans="1:38" ht="33.75">
      <c r="A8" s="32" t="s">
        <v>889</v>
      </c>
      <c r="B8" s="33" t="s">
        <v>1086</v>
      </c>
      <c r="C8" s="31"/>
      <c r="D8" s="31"/>
      <c r="E8" s="31"/>
      <c r="F8" s="31"/>
      <c r="G8" s="31"/>
      <c r="H8" s="34"/>
      <c r="I8" s="31"/>
      <c r="J8" s="31"/>
      <c r="K8" s="31"/>
      <c r="L8" s="31"/>
      <c r="M8" s="31"/>
      <c r="N8" s="31"/>
      <c r="O8" s="31"/>
      <c r="P8" s="31"/>
      <c r="Q8" s="31"/>
      <c r="R8" s="31"/>
      <c r="S8" s="34"/>
      <c r="T8" s="34"/>
      <c r="U8" s="34"/>
      <c r="V8" s="34"/>
      <c r="W8" s="34"/>
      <c r="X8" s="34"/>
      <c r="Y8" s="34"/>
      <c r="Z8" s="34"/>
      <c r="AA8" s="34"/>
      <c r="AB8" s="34"/>
      <c r="AC8" s="34"/>
      <c r="AD8" s="34"/>
      <c r="AE8" s="34"/>
      <c r="AF8" s="34"/>
      <c r="AG8" s="34"/>
      <c r="AH8" s="34"/>
      <c r="AI8" s="34"/>
      <c r="AJ8" s="31"/>
      <c r="AK8" s="31"/>
      <c r="AL8" s="31"/>
    </row>
    <row r="9" spans="1:38" ht="22.5">
      <c r="A9" s="32" t="s">
        <v>890</v>
      </c>
      <c r="B9" s="33" t="s">
        <v>1170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c r="A10" s="32" t="s">
        <v>891</v>
      </c>
      <c r="B10" s="33" t="s">
        <v>1073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22.5">
      <c r="A11" s="32" t="s">
        <v>892</v>
      </c>
      <c r="B11" s="33" t="s">
        <v>1037</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22.5">
      <c r="A12" s="32" t="s">
        <v>894</v>
      </c>
      <c r="B12" s="33" t="s">
        <v>1396</v>
      </c>
      <c r="C12" s="31"/>
      <c r="D12" s="31"/>
      <c r="E12" s="31"/>
      <c r="F12" s="31"/>
      <c r="G12" s="31"/>
      <c r="H12" s="34"/>
      <c r="I12" s="34"/>
      <c r="J12" s="31"/>
      <c r="K12" s="34"/>
      <c r="L12" s="34"/>
      <c r="M12" s="31"/>
      <c r="N12" s="34"/>
      <c r="O12" s="34"/>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8" ht="112.5">
      <c r="A13" s="32" t="s">
        <v>950</v>
      </c>
      <c r="B13" s="33" t="s">
        <v>1397</v>
      </c>
      <c r="C13" s="31"/>
      <c r="D13" s="31"/>
      <c r="E13" s="31"/>
      <c r="F13" s="31"/>
      <c r="G13" s="31"/>
      <c r="H13" s="34"/>
      <c r="I13" s="34"/>
      <c r="J13" s="31"/>
      <c r="K13" s="34"/>
      <c r="L13" s="34"/>
      <c r="M13" s="31"/>
      <c r="N13" s="34"/>
      <c r="O13" s="34"/>
      <c r="P13" s="31"/>
      <c r="Q13" s="31"/>
      <c r="R13" s="31"/>
      <c r="S13" s="31"/>
      <c r="T13" s="31"/>
      <c r="U13" s="31"/>
      <c r="V13" s="31"/>
      <c r="W13" s="34"/>
      <c r="X13" s="31"/>
      <c r="Y13" s="31"/>
      <c r="Z13" s="31"/>
      <c r="AA13" s="31"/>
      <c r="AB13" s="31"/>
      <c r="AC13" s="31"/>
      <c r="AD13" s="31"/>
      <c r="AE13" s="31"/>
      <c r="AF13" s="31"/>
      <c r="AG13" s="31"/>
      <c r="AH13" s="31"/>
      <c r="AI13" s="31"/>
      <c r="AJ13" s="31"/>
      <c r="AK13" s="31"/>
      <c r="AL13" s="31"/>
    </row>
    <row r="14" spans="1:38">
      <c r="A14" s="32" t="s">
        <v>895</v>
      </c>
      <c r="B14" s="33" t="s">
        <v>1398</v>
      </c>
      <c r="C14" s="31"/>
      <c r="D14" s="31"/>
      <c r="E14" s="31"/>
      <c r="F14" s="31"/>
      <c r="G14" s="31"/>
      <c r="H14" s="34"/>
      <c r="I14" s="31"/>
      <c r="J14" s="31"/>
      <c r="K14" s="31"/>
      <c r="L14" s="31"/>
      <c r="M14" s="34"/>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38" ht="22.5">
      <c r="A15" s="32" t="s">
        <v>896</v>
      </c>
      <c r="B15" s="33" t="s">
        <v>1087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ht="22.5">
      <c r="A16" s="32" t="s">
        <v>897</v>
      </c>
      <c r="B16" s="33" t="s">
        <v>1088</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ht="33.75">
      <c r="A17" s="32" t="s">
        <v>898</v>
      </c>
      <c r="B17" s="33" t="s">
        <v>1089</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38" ht="50.25" customHeight="1">
      <c r="A18" s="32" t="s">
        <v>899</v>
      </c>
      <c r="B18" s="33" t="s">
        <v>1399</v>
      </c>
      <c r="C18" s="31"/>
      <c r="D18" s="31"/>
      <c r="E18" s="31"/>
      <c r="F18" s="31"/>
      <c r="G18" s="31"/>
      <c r="H18" s="31"/>
      <c r="I18" s="31"/>
      <c r="J18" s="31"/>
      <c r="K18" s="31"/>
      <c r="L18" s="31"/>
      <c r="M18" s="31"/>
      <c r="N18" s="31"/>
      <c r="O18" s="31"/>
      <c r="P18" s="31"/>
      <c r="Q18" s="31"/>
      <c r="R18" s="36"/>
      <c r="S18" s="31"/>
      <c r="T18" s="31"/>
      <c r="U18" s="31"/>
      <c r="V18" s="31"/>
      <c r="W18" s="31"/>
      <c r="X18" s="31"/>
      <c r="Y18" s="31"/>
      <c r="Z18" s="31"/>
      <c r="AA18" s="31"/>
      <c r="AB18" s="31"/>
      <c r="AC18" s="31"/>
      <c r="AD18" s="31"/>
      <c r="AE18" s="31"/>
      <c r="AF18" s="31"/>
      <c r="AG18" s="31"/>
      <c r="AH18" s="31"/>
      <c r="AI18" s="31"/>
      <c r="AJ18" s="31"/>
      <c r="AK18" s="31"/>
      <c r="AL18" s="31"/>
    </row>
    <row r="19" spans="1:38">
      <c r="A19" s="32"/>
      <c r="B19" s="12"/>
      <c r="C19" s="31"/>
      <c r="D19" s="31"/>
      <c r="E19" s="31"/>
      <c r="F19" s="31"/>
      <c r="G19" s="31"/>
      <c r="H19" s="31"/>
      <c r="I19" s="31"/>
      <c r="J19" s="31"/>
      <c r="K19" s="31"/>
      <c r="L19" s="31"/>
      <c r="M19" s="31"/>
      <c r="N19" s="31"/>
      <c r="O19" s="31"/>
      <c r="P19" s="31"/>
      <c r="Q19" s="31"/>
      <c r="R19" s="36"/>
      <c r="S19" s="31"/>
      <c r="T19" s="31"/>
      <c r="U19" s="31"/>
      <c r="V19" s="31"/>
      <c r="W19" s="31"/>
      <c r="X19" s="31"/>
      <c r="Y19" s="31"/>
      <c r="Z19" s="31"/>
      <c r="AA19" s="31"/>
      <c r="AB19" s="31"/>
      <c r="AC19" s="31"/>
      <c r="AD19" s="31"/>
      <c r="AE19" s="31"/>
      <c r="AF19" s="31"/>
      <c r="AG19" s="31"/>
      <c r="AH19" s="31"/>
      <c r="AI19" s="31"/>
      <c r="AJ19" s="31"/>
      <c r="AK19" s="31"/>
      <c r="AL19" s="31"/>
    </row>
    <row r="20" spans="1:38">
      <c r="A20" s="32"/>
      <c r="B20" s="12" t="s">
        <v>1038</v>
      </c>
      <c r="C20" s="31"/>
      <c r="D20" s="31"/>
      <c r="E20" s="31"/>
      <c r="F20" s="31"/>
      <c r="G20" s="31"/>
      <c r="H20" s="31"/>
      <c r="I20" s="31"/>
      <c r="J20" s="31"/>
      <c r="K20" s="31"/>
      <c r="L20" s="31"/>
      <c r="M20" s="31"/>
      <c r="N20" s="31"/>
      <c r="O20" s="31"/>
      <c r="P20" s="31"/>
      <c r="Q20" s="31"/>
      <c r="R20" s="36"/>
      <c r="S20" s="31"/>
      <c r="T20" s="31"/>
      <c r="U20" s="31"/>
      <c r="V20" s="31"/>
      <c r="W20" s="31"/>
      <c r="X20" s="31"/>
      <c r="Y20" s="31"/>
      <c r="Z20" s="31"/>
      <c r="AA20" s="31"/>
      <c r="AB20" s="31"/>
      <c r="AC20" s="31"/>
      <c r="AD20" s="31"/>
      <c r="AE20" s="31"/>
      <c r="AF20" s="31"/>
      <c r="AG20" s="31"/>
      <c r="AH20" s="31"/>
      <c r="AI20" s="31"/>
      <c r="AJ20" s="31"/>
      <c r="AK20" s="31"/>
      <c r="AL20" s="31"/>
    </row>
    <row r="21" spans="1:38">
      <c r="A21" s="32"/>
      <c r="B21" s="12"/>
      <c r="C21" s="31"/>
      <c r="D21" s="31"/>
      <c r="E21" s="31"/>
      <c r="F21" s="31"/>
      <c r="G21" s="31"/>
      <c r="H21" s="31"/>
      <c r="I21" s="31"/>
      <c r="J21" s="31"/>
      <c r="K21" s="31"/>
      <c r="L21" s="31"/>
      <c r="M21" s="31"/>
      <c r="N21" s="31"/>
      <c r="O21" s="31"/>
      <c r="P21" s="31"/>
      <c r="Q21" s="31"/>
      <c r="R21" s="36"/>
      <c r="S21" s="31"/>
      <c r="T21" s="31"/>
      <c r="U21" s="31"/>
      <c r="V21" s="31"/>
      <c r="W21" s="31"/>
      <c r="X21" s="31"/>
      <c r="Y21" s="31"/>
      <c r="Z21" s="31"/>
      <c r="AA21" s="31"/>
      <c r="AB21" s="31"/>
      <c r="AC21" s="31"/>
      <c r="AD21" s="31"/>
      <c r="AE21" s="31"/>
      <c r="AF21" s="31"/>
      <c r="AG21" s="31"/>
      <c r="AH21" s="31"/>
      <c r="AI21" s="31"/>
      <c r="AJ21" s="31"/>
      <c r="AK21" s="31"/>
      <c r="AL21" s="31"/>
    </row>
    <row r="22" spans="1:38" ht="240.75" customHeight="1">
      <c r="A22" s="32"/>
      <c r="B22" s="12"/>
      <c r="C22" s="31"/>
      <c r="D22" s="31"/>
      <c r="E22" s="31"/>
      <c r="F22" s="31"/>
      <c r="G22" s="31"/>
      <c r="H22" s="31"/>
      <c r="I22" s="31"/>
      <c r="J22" s="31"/>
      <c r="K22" s="31"/>
      <c r="L22" s="31"/>
      <c r="M22" s="31"/>
      <c r="N22" s="31"/>
      <c r="O22" s="31"/>
      <c r="P22" s="31"/>
      <c r="Q22" s="31"/>
      <c r="R22" s="36"/>
      <c r="S22" s="31"/>
      <c r="T22" s="31"/>
      <c r="U22" s="31"/>
      <c r="V22" s="31"/>
      <c r="W22" s="31"/>
      <c r="X22" s="31"/>
      <c r="Y22" s="31"/>
      <c r="Z22" s="31"/>
      <c r="AA22" s="31"/>
      <c r="AB22" s="31"/>
      <c r="AC22" s="31"/>
      <c r="AD22" s="31"/>
      <c r="AE22" s="31"/>
      <c r="AF22" s="31"/>
      <c r="AG22" s="31"/>
      <c r="AH22" s="31"/>
      <c r="AI22" s="31"/>
      <c r="AJ22" s="31"/>
      <c r="AK22" s="31"/>
      <c r="AL22" s="31"/>
    </row>
    <row r="23" spans="1:38" ht="67.5">
      <c r="A23" s="32" t="s">
        <v>900</v>
      </c>
      <c r="B23" s="33" t="s">
        <v>1400</v>
      </c>
      <c r="C23" s="34"/>
      <c r="D23" s="31"/>
      <c r="E23" s="31"/>
      <c r="F23" s="31"/>
      <c r="G23" s="31"/>
      <c r="H23" s="31"/>
      <c r="I23" s="31"/>
      <c r="J23" s="31"/>
      <c r="K23" s="31"/>
      <c r="L23" s="34"/>
      <c r="M23" s="34"/>
      <c r="N23" s="34"/>
      <c r="O23" s="34"/>
      <c r="P23" s="34"/>
      <c r="Q23" s="31"/>
      <c r="R23" s="31"/>
      <c r="S23" s="31"/>
      <c r="T23" s="31"/>
      <c r="U23" s="31"/>
      <c r="V23" s="38"/>
      <c r="W23" s="34"/>
      <c r="X23" s="34"/>
      <c r="Y23" s="34"/>
      <c r="Z23" s="34"/>
      <c r="AA23" s="34"/>
      <c r="AB23" s="34"/>
      <c r="AC23" s="34"/>
      <c r="AD23" s="34"/>
      <c r="AE23" s="31"/>
      <c r="AF23" s="31"/>
      <c r="AG23" s="31"/>
      <c r="AH23" s="31"/>
      <c r="AI23" s="31"/>
      <c r="AJ23" s="31"/>
      <c r="AK23" s="31"/>
      <c r="AL23" s="31"/>
    </row>
    <row r="24" spans="1:38">
      <c r="A24" s="286"/>
      <c r="B24" s="241"/>
      <c r="C24" s="34"/>
      <c r="D24" s="31"/>
      <c r="E24" s="31"/>
      <c r="F24" s="31"/>
      <c r="G24" s="31"/>
      <c r="H24" s="31"/>
      <c r="I24" s="31"/>
      <c r="J24" s="31"/>
      <c r="K24" s="31"/>
      <c r="L24" s="34"/>
      <c r="M24" s="34"/>
      <c r="N24" s="34"/>
      <c r="O24" s="34"/>
      <c r="P24" s="34"/>
      <c r="Q24" s="31"/>
      <c r="R24" s="31"/>
      <c r="S24" s="31"/>
      <c r="T24" s="31"/>
      <c r="U24" s="31"/>
      <c r="V24" s="38"/>
      <c r="W24" s="34"/>
      <c r="X24" s="34"/>
      <c r="Y24" s="34"/>
      <c r="Z24" s="34"/>
      <c r="AA24" s="34"/>
      <c r="AB24" s="34"/>
      <c r="AC24" s="34"/>
      <c r="AD24" s="34"/>
      <c r="AE24" s="31"/>
      <c r="AF24" s="31"/>
      <c r="AG24" s="31"/>
      <c r="AH24" s="31"/>
      <c r="AI24" s="31"/>
      <c r="AJ24" s="31"/>
      <c r="AK24" s="31"/>
      <c r="AL24" s="31"/>
    </row>
    <row r="25" spans="1:38">
      <c r="A25" s="32"/>
      <c r="B25" s="12" t="s">
        <v>1039</v>
      </c>
      <c r="C25" s="31"/>
      <c r="D25" s="31"/>
      <c r="E25" s="31"/>
      <c r="F25" s="31"/>
      <c r="G25" s="31"/>
      <c r="H25" s="31"/>
      <c r="I25" s="31"/>
      <c r="J25" s="31"/>
      <c r="K25" s="31"/>
      <c r="L25" s="31"/>
      <c r="M25" s="31"/>
      <c r="N25" s="31"/>
      <c r="O25" s="31"/>
      <c r="P25" s="31"/>
      <c r="Q25" s="31"/>
      <c r="R25" s="36"/>
      <c r="S25" s="31"/>
      <c r="T25" s="31"/>
      <c r="U25" s="31"/>
      <c r="V25" s="31"/>
      <c r="W25" s="31"/>
      <c r="X25" s="31"/>
      <c r="Y25" s="31"/>
      <c r="Z25" s="31"/>
      <c r="AA25" s="31"/>
      <c r="AB25" s="31"/>
      <c r="AC25" s="31"/>
      <c r="AD25" s="31"/>
      <c r="AE25" s="31"/>
      <c r="AF25" s="31"/>
      <c r="AG25" s="31"/>
      <c r="AH25" s="31"/>
      <c r="AI25" s="31"/>
      <c r="AJ25" s="31"/>
      <c r="AK25" s="31"/>
      <c r="AL25" s="31"/>
    </row>
    <row r="26" spans="1:38" ht="198" customHeight="1">
      <c r="A26" s="32"/>
      <c r="B26" s="12"/>
      <c r="C26" s="31"/>
      <c r="D26" s="31"/>
      <c r="E26" s="31"/>
      <c r="F26" s="31"/>
      <c r="G26" s="31"/>
      <c r="H26" s="31"/>
      <c r="I26" s="31"/>
      <c r="J26" s="31"/>
      <c r="K26" s="31"/>
      <c r="L26" s="31"/>
      <c r="M26" s="31"/>
      <c r="N26" s="31"/>
      <c r="O26" s="31"/>
      <c r="P26" s="31"/>
      <c r="Q26" s="31"/>
      <c r="R26" s="36"/>
      <c r="S26" s="31"/>
      <c r="T26" s="31"/>
      <c r="U26" s="31"/>
      <c r="V26" s="31"/>
      <c r="W26" s="31"/>
      <c r="X26" s="31"/>
      <c r="Y26" s="31"/>
      <c r="Z26" s="31"/>
      <c r="AA26" s="31"/>
      <c r="AB26" s="31"/>
      <c r="AC26" s="31"/>
      <c r="AD26" s="31"/>
      <c r="AE26" s="31"/>
      <c r="AF26" s="31"/>
      <c r="AG26" s="31"/>
      <c r="AH26" s="31"/>
      <c r="AI26" s="31"/>
      <c r="AJ26" s="31"/>
      <c r="AK26" s="31"/>
      <c r="AL26" s="31"/>
    </row>
    <row r="27" spans="1:38" ht="22.5">
      <c r="A27" s="32" t="s">
        <v>901</v>
      </c>
      <c r="B27" s="33" t="s">
        <v>1090</v>
      </c>
      <c r="C27" s="31"/>
      <c r="D27" s="31"/>
      <c r="E27" s="31"/>
      <c r="F27" s="31"/>
      <c r="G27" s="31"/>
      <c r="H27" s="31"/>
      <c r="I27" s="31"/>
      <c r="J27" s="31"/>
      <c r="K27" s="31"/>
      <c r="L27" s="31"/>
      <c r="M27" s="31"/>
      <c r="N27" s="31"/>
      <c r="O27" s="31"/>
      <c r="P27" s="31"/>
      <c r="Q27" s="31"/>
      <c r="R27" s="36"/>
      <c r="S27" s="31"/>
      <c r="T27" s="31"/>
      <c r="U27" s="31"/>
      <c r="V27" s="31"/>
      <c r="W27" s="31"/>
      <c r="X27" s="31"/>
      <c r="Y27" s="31"/>
      <c r="Z27" s="31"/>
      <c r="AA27" s="31"/>
      <c r="AB27" s="31"/>
      <c r="AC27" s="31"/>
      <c r="AD27" s="31"/>
      <c r="AE27" s="31"/>
      <c r="AF27" s="31"/>
      <c r="AG27" s="31"/>
      <c r="AH27" s="31"/>
      <c r="AI27" s="31"/>
      <c r="AJ27" s="31"/>
      <c r="AK27" s="31"/>
      <c r="AL27" s="31"/>
    </row>
    <row r="28" spans="1:38" ht="33.75">
      <c r="A28" s="32" t="s">
        <v>902</v>
      </c>
      <c r="B28" s="33" t="s">
        <v>1091</v>
      </c>
      <c r="C28" s="31"/>
      <c r="D28" s="31"/>
      <c r="E28" s="31"/>
      <c r="F28" s="31"/>
      <c r="G28" s="31"/>
      <c r="H28" s="31"/>
      <c r="I28" s="31"/>
      <c r="J28" s="31"/>
      <c r="K28" s="31"/>
      <c r="L28" s="31"/>
      <c r="M28" s="31"/>
      <c r="N28" s="31"/>
      <c r="O28" s="31"/>
      <c r="P28" s="31"/>
      <c r="Q28" s="31"/>
      <c r="R28" s="36"/>
      <c r="S28" s="31"/>
      <c r="T28" s="31"/>
      <c r="U28" s="31"/>
      <c r="V28" s="31"/>
      <c r="W28" s="31"/>
      <c r="X28" s="31"/>
      <c r="Y28" s="31"/>
      <c r="Z28" s="31"/>
      <c r="AA28" s="31"/>
      <c r="AB28" s="31"/>
      <c r="AC28" s="31"/>
      <c r="AD28" s="31"/>
      <c r="AE28" s="31"/>
      <c r="AF28" s="31"/>
      <c r="AG28" s="31"/>
      <c r="AH28" s="31"/>
      <c r="AI28" s="31"/>
      <c r="AJ28" s="31"/>
      <c r="AK28" s="31"/>
      <c r="AL28" s="31"/>
    </row>
    <row r="29" spans="1:38" ht="22.5">
      <c r="A29" s="32" t="s">
        <v>903</v>
      </c>
      <c r="B29" s="33" t="s">
        <v>1092</v>
      </c>
      <c r="C29" s="31"/>
      <c r="D29" s="31"/>
      <c r="E29" s="31"/>
      <c r="F29" s="31"/>
      <c r="G29" s="31"/>
      <c r="H29" s="31"/>
      <c r="I29" s="31"/>
      <c r="J29" s="31"/>
      <c r="K29" s="31"/>
      <c r="L29" s="31"/>
      <c r="M29" s="31"/>
      <c r="N29" s="31"/>
      <c r="O29" s="31"/>
      <c r="P29" s="31"/>
      <c r="Q29" s="31"/>
      <c r="R29" s="36"/>
      <c r="S29" s="31"/>
      <c r="T29" s="31"/>
      <c r="U29" s="31"/>
      <c r="V29" s="31"/>
      <c r="W29" s="31"/>
      <c r="X29" s="31"/>
      <c r="Y29" s="31"/>
      <c r="Z29" s="31"/>
      <c r="AA29" s="31"/>
      <c r="AB29" s="31"/>
      <c r="AC29" s="31"/>
      <c r="AD29" s="31"/>
      <c r="AE29" s="31"/>
      <c r="AF29" s="31"/>
      <c r="AG29" s="31"/>
      <c r="AH29" s="31"/>
      <c r="AI29" s="31"/>
      <c r="AJ29" s="31"/>
      <c r="AK29" s="31"/>
      <c r="AL29" s="31"/>
    </row>
    <row r="30" spans="1:38">
      <c r="A30" s="32" t="s">
        <v>905</v>
      </c>
      <c r="B30" s="33" t="s">
        <v>1083</v>
      </c>
      <c r="C30" s="31"/>
      <c r="D30" s="31"/>
      <c r="E30" s="31"/>
      <c r="F30" s="31"/>
      <c r="G30" s="31"/>
      <c r="H30" s="31"/>
      <c r="I30" s="31"/>
      <c r="J30" s="31"/>
      <c r="K30" s="31"/>
      <c r="L30" s="31"/>
      <c r="M30" s="31"/>
      <c r="N30" s="31"/>
      <c r="O30" s="31"/>
      <c r="P30" s="31"/>
      <c r="Q30" s="31"/>
      <c r="R30" s="31"/>
      <c r="S30" s="31"/>
      <c r="T30" s="31"/>
      <c r="U30" s="31"/>
      <c r="V30" s="31"/>
      <c r="W30" s="34"/>
      <c r="X30" s="34"/>
      <c r="Y30" s="34"/>
      <c r="Z30" s="34"/>
      <c r="AA30" s="34"/>
      <c r="AB30" s="34"/>
      <c r="AC30" s="34"/>
      <c r="AD30" s="34"/>
      <c r="AE30" s="31"/>
      <c r="AF30" s="31"/>
      <c r="AG30" s="31"/>
      <c r="AH30" s="31"/>
      <c r="AI30" s="31"/>
      <c r="AJ30" s="31"/>
      <c r="AK30" s="31"/>
      <c r="AL30" s="31"/>
    </row>
    <row r="31" spans="1:38">
      <c r="A31" s="32" t="s">
        <v>951</v>
      </c>
      <c r="B31" s="33" t="s">
        <v>1093</v>
      </c>
      <c r="C31" s="31"/>
      <c r="D31" s="31"/>
      <c r="E31" s="31"/>
      <c r="F31" s="31"/>
      <c r="G31" s="31"/>
      <c r="H31" s="31"/>
      <c r="I31" s="31"/>
      <c r="J31" s="31"/>
      <c r="K31" s="31"/>
      <c r="L31" s="31"/>
      <c r="M31" s="31"/>
      <c r="N31" s="31"/>
      <c r="O31" s="31"/>
      <c r="P31" s="31"/>
      <c r="Q31" s="31"/>
      <c r="R31" s="31"/>
      <c r="S31" s="31"/>
      <c r="T31" s="31"/>
      <c r="U31" s="31"/>
      <c r="V31" s="31"/>
      <c r="W31" s="34"/>
      <c r="X31" s="34"/>
      <c r="Y31" s="34"/>
      <c r="Z31" s="34"/>
      <c r="AA31" s="34"/>
      <c r="AB31" s="34"/>
      <c r="AC31" s="34"/>
      <c r="AD31" s="34"/>
      <c r="AE31" s="31"/>
      <c r="AF31" s="31"/>
      <c r="AG31" s="31"/>
      <c r="AH31" s="31"/>
      <c r="AI31" s="31"/>
      <c r="AJ31" s="31"/>
      <c r="AK31" s="31"/>
      <c r="AL31" s="31"/>
    </row>
    <row r="32" spans="1:38" ht="22.5">
      <c r="A32" s="32" t="s">
        <v>952</v>
      </c>
      <c r="B32" s="33" t="s">
        <v>1401</v>
      </c>
      <c r="C32" s="31"/>
      <c r="D32" s="31"/>
      <c r="E32" s="31"/>
      <c r="F32" s="31"/>
      <c r="G32" s="31"/>
      <c r="H32" s="31"/>
      <c r="I32" s="31"/>
      <c r="J32" s="31"/>
      <c r="K32" s="31"/>
      <c r="L32" s="31"/>
      <c r="M32" s="31"/>
      <c r="N32" s="31"/>
      <c r="O32" s="31"/>
      <c r="P32" s="31"/>
      <c r="Q32" s="31"/>
      <c r="R32" s="31"/>
      <c r="S32" s="31"/>
      <c r="T32" s="31"/>
      <c r="U32" s="31"/>
      <c r="V32" s="31"/>
      <c r="W32" s="34"/>
      <c r="X32" s="34"/>
      <c r="Y32" s="34"/>
      <c r="Z32" s="34"/>
      <c r="AA32" s="34"/>
      <c r="AB32" s="34"/>
      <c r="AC32" s="34"/>
      <c r="AD32" s="34"/>
      <c r="AE32" s="31"/>
      <c r="AF32" s="31"/>
      <c r="AG32" s="31"/>
      <c r="AH32" s="31"/>
      <c r="AI32" s="31"/>
      <c r="AJ32" s="31"/>
      <c r="AK32" s="31"/>
      <c r="AL32" s="31"/>
    </row>
    <row r="33" spans="1:38" ht="22.5">
      <c r="A33" s="32" t="s">
        <v>1026</v>
      </c>
      <c r="B33" s="33" t="s">
        <v>1127</v>
      </c>
      <c r="C33" s="31"/>
      <c r="D33" s="31"/>
      <c r="E33" s="31"/>
      <c r="F33" s="31"/>
      <c r="G33" s="31"/>
      <c r="H33" s="31"/>
      <c r="I33" s="31"/>
      <c r="J33" s="31"/>
      <c r="K33" s="31"/>
      <c r="L33" s="31"/>
      <c r="M33" s="31"/>
      <c r="N33" s="31"/>
      <c r="O33" s="31"/>
      <c r="P33" s="31"/>
      <c r="Q33" s="31"/>
      <c r="R33" s="31"/>
      <c r="S33" s="31"/>
      <c r="T33" s="31"/>
      <c r="U33" s="31"/>
      <c r="V33" s="31"/>
      <c r="W33" s="34"/>
      <c r="X33" s="34"/>
      <c r="Y33" s="34"/>
      <c r="Z33" s="34"/>
      <c r="AA33" s="34"/>
      <c r="AB33" s="34"/>
      <c r="AC33" s="34"/>
      <c r="AD33" s="34"/>
      <c r="AE33" s="31"/>
      <c r="AF33" s="31"/>
      <c r="AG33" s="31"/>
      <c r="AH33" s="31"/>
      <c r="AI33" s="31"/>
      <c r="AJ33" s="31"/>
      <c r="AK33" s="31"/>
      <c r="AL33" s="31"/>
    </row>
    <row r="34" spans="1:38">
      <c r="A34" s="32" t="s">
        <v>1027</v>
      </c>
      <c r="B34" s="33" t="s">
        <v>1402</v>
      </c>
      <c r="C34" s="31"/>
      <c r="D34" s="31"/>
      <c r="E34" s="31"/>
      <c r="F34" s="31"/>
      <c r="G34" s="31"/>
      <c r="H34" s="31"/>
      <c r="I34" s="31"/>
      <c r="J34" s="31"/>
      <c r="K34" s="31"/>
      <c r="L34" s="31"/>
      <c r="M34" s="31"/>
      <c r="N34" s="31"/>
      <c r="O34" s="31"/>
      <c r="P34" s="31"/>
      <c r="Q34" s="31"/>
      <c r="R34" s="31"/>
      <c r="S34" s="31"/>
      <c r="T34" s="31"/>
      <c r="U34" s="31"/>
      <c r="V34" s="31"/>
      <c r="W34" s="34"/>
      <c r="X34" s="34"/>
      <c r="Y34" s="34"/>
      <c r="Z34" s="34"/>
      <c r="AA34" s="34"/>
      <c r="AB34" s="34"/>
      <c r="AC34" s="34"/>
      <c r="AD34" s="34"/>
      <c r="AE34" s="31"/>
      <c r="AF34" s="31"/>
      <c r="AG34" s="31"/>
      <c r="AH34" s="31"/>
      <c r="AI34" s="31"/>
      <c r="AJ34" s="31"/>
      <c r="AK34" s="31"/>
      <c r="AL34" s="31"/>
    </row>
    <row r="35" spans="1:38" ht="33.75">
      <c r="A35" s="32" t="s">
        <v>1028</v>
      </c>
      <c r="B35" s="33" t="s">
        <v>1403</v>
      </c>
      <c r="C35" s="31"/>
      <c r="D35" s="31"/>
      <c r="E35" s="31"/>
      <c r="F35" s="31"/>
      <c r="G35" s="31"/>
      <c r="H35" s="31"/>
      <c r="I35" s="31"/>
      <c r="J35" s="31"/>
      <c r="K35" s="31"/>
      <c r="L35" s="31"/>
      <c r="M35" s="31"/>
      <c r="N35" s="31"/>
      <c r="O35" s="31"/>
      <c r="P35" s="31"/>
      <c r="Q35" s="31"/>
      <c r="R35" s="31"/>
      <c r="S35" s="31"/>
      <c r="T35" s="31"/>
      <c r="U35" s="31"/>
      <c r="V35" s="31"/>
      <c r="W35" s="34"/>
      <c r="X35" s="34"/>
      <c r="Y35" s="34"/>
      <c r="Z35" s="34"/>
      <c r="AA35" s="34"/>
      <c r="AB35" s="34"/>
      <c r="AC35" s="34"/>
      <c r="AD35" s="34"/>
      <c r="AE35" s="31"/>
      <c r="AF35" s="31"/>
      <c r="AG35" s="31"/>
      <c r="AH35" s="31"/>
      <c r="AI35" s="31"/>
      <c r="AJ35" s="31"/>
      <c r="AK35" s="31"/>
      <c r="AL35" s="31"/>
    </row>
    <row r="36" spans="1:38" ht="53.25" customHeight="1">
      <c r="A36" s="32" t="s">
        <v>1029</v>
      </c>
      <c r="B36" s="33" t="s">
        <v>1040</v>
      </c>
      <c r="C36" s="31"/>
      <c r="D36" s="31"/>
      <c r="E36" s="31"/>
      <c r="F36" s="31"/>
      <c r="G36" s="31"/>
      <c r="H36" s="31"/>
      <c r="I36" s="31"/>
      <c r="J36" s="31"/>
      <c r="K36" s="31"/>
      <c r="L36" s="31"/>
      <c r="M36" s="31"/>
      <c r="N36" s="31"/>
      <c r="O36" s="31"/>
      <c r="P36" s="31"/>
      <c r="Q36" s="31"/>
      <c r="R36" s="31"/>
      <c r="S36" s="31"/>
      <c r="T36" s="31"/>
      <c r="U36" s="31"/>
      <c r="V36" s="31"/>
      <c r="W36" s="34"/>
      <c r="X36" s="34"/>
      <c r="Y36" s="34"/>
      <c r="Z36" s="34"/>
      <c r="AA36" s="34"/>
      <c r="AB36" s="34"/>
      <c r="AC36" s="34"/>
      <c r="AD36" s="34"/>
      <c r="AE36" s="31"/>
      <c r="AF36" s="31"/>
      <c r="AG36" s="31"/>
      <c r="AH36" s="31"/>
      <c r="AI36" s="31"/>
      <c r="AJ36" s="31"/>
      <c r="AK36" s="31"/>
      <c r="AL36" s="31"/>
    </row>
    <row r="37" spans="1:38" ht="45">
      <c r="A37" s="32" t="s">
        <v>1030</v>
      </c>
      <c r="B37" s="33" t="s">
        <v>1094</v>
      </c>
      <c r="C37" s="31"/>
      <c r="D37" s="31"/>
      <c r="E37" s="31"/>
      <c r="F37" s="31"/>
      <c r="G37" s="31"/>
      <c r="H37" s="31"/>
      <c r="I37" s="31"/>
      <c r="J37" s="31"/>
      <c r="K37" s="31"/>
      <c r="L37" s="31"/>
      <c r="M37" s="31"/>
      <c r="N37" s="31"/>
      <c r="O37" s="31"/>
      <c r="P37" s="31"/>
      <c r="Q37" s="31"/>
      <c r="R37" s="31"/>
      <c r="S37" s="31"/>
      <c r="T37" s="31"/>
      <c r="U37" s="31"/>
      <c r="V37" s="31"/>
      <c r="W37" s="34"/>
      <c r="X37" s="34"/>
      <c r="Y37" s="34"/>
      <c r="Z37" s="34"/>
      <c r="AA37" s="34"/>
      <c r="AB37" s="34"/>
      <c r="AC37" s="34"/>
      <c r="AD37" s="34"/>
      <c r="AE37" s="31"/>
      <c r="AF37" s="31"/>
      <c r="AG37" s="31"/>
      <c r="AH37" s="31"/>
      <c r="AI37" s="31"/>
      <c r="AJ37" s="31"/>
      <c r="AK37" s="31"/>
      <c r="AL37" s="31"/>
    </row>
    <row r="38" spans="1:38" ht="12.75" customHeight="1">
      <c r="B38" s="288"/>
      <c r="C38" s="31"/>
      <c r="D38" s="31"/>
      <c r="E38" s="31"/>
      <c r="F38" s="31"/>
      <c r="G38" s="31"/>
      <c r="H38" s="31"/>
      <c r="I38" s="31"/>
      <c r="J38" s="31"/>
      <c r="K38" s="31"/>
      <c r="L38" s="31"/>
      <c r="M38" s="31"/>
      <c r="N38" s="31"/>
      <c r="O38" s="31"/>
      <c r="P38" s="31"/>
      <c r="Q38" s="31"/>
      <c r="R38" s="31"/>
      <c r="S38" s="31"/>
      <c r="T38" s="31"/>
      <c r="U38" s="31"/>
      <c r="V38" s="31"/>
      <c r="W38" s="34"/>
      <c r="X38" s="34"/>
      <c r="Y38" s="34"/>
      <c r="Z38" s="34"/>
      <c r="AA38" s="34"/>
      <c r="AB38" s="34"/>
      <c r="AC38" s="34"/>
      <c r="AD38" s="34"/>
      <c r="AE38" s="31"/>
      <c r="AF38" s="31"/>
      <c r="AG38" s="31"/>
      <c r="AH38" s="31"/>
      <c r="AI38" s="31"/>
      <c r="AJ38" s="31"/>
      <c r="AK38" s="31"/>
      <c r="AL38" s="31"/>
    </row>
    <row r="39" spans="1:38" ht="12.75" customHeight="1">
      <c r="B39" s="31"/>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1"/>
    </row>
    <row r="40" spans="1:38" ht="12.75" customHeight="1">
      <c r="B40" s="3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1"/>
    </row>
    <row r="41" spans="1:38" ht="12.75" customHeight="1">
      <c r="B41" s="3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1"/>
    </row>
    <row r="42" spans="1:38" ht="12.75" customHeight="1">
      <c r="B42" s="37"/>
      <c r="C42" s="34"/>
      <c r="D42" s="31"/>
      <c r="E42" s="31"/>
      <c r="F42" s="31"/>
      <c r="G42" s="31"/>
      <c r="H42" s="31"/>
      <c r="I42" s="31"/>
      <c r="J42" s="31"/>
      <c r="K42" s="31"/>
      <c r="L42" s="34"/>
      <c r="M42" s="34"/>
      <c r="N42" s="34"/>
      <c r="O42" s="34"/>
      <c r="P42" s="31"/>
      <c r="Q42" s="31"/>
      <c r="R42" s="31"/>
      <c r="S42" s="31"/>
      <c r="T42" s="31"/>
      <c r="U42" s="31"/>
      <c r="V42" s="31"/>
      <c r="W42" s="34"/>
      <c r="X42" s="34"/>
      <c r="Y42" s="34"/>
      <c r="Z42" s="34"/>
      <c r="AA42" s="34"/>
      <c r="AB42" s="34"/>
      <c r="AC42" s="34"/>
      <c r="AD42" s="34"/>
      <c r="AE42" s="31"/>
      <c r="AF42" s="31"/>
      <c r="AG42" s="31"/>
      <c r="AH42" s="31"/>
      <c r="AI42" s="31"/>
      <c r="AJ42" s="31"/>
      <c r="AK42" s="31"/>
      <c r="AL42" s="31"/>
    </row>
    <row r="43" spans="1:38" ht="12.75" customHeight="1">
      <c r="B43" s="31"/>
      <c r="C43" s="34"/>
      <c r="D43" s="34"/>
      <c r="E43" s="34"/>
      <c r="F43" s="34"/>
      <c r="G43" s="34"/>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2.75" customHeight="1">
      <c r="B44" s="3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1"/>
    </row>
    <row r="45" spans="1:38" ht="12.75" customHeight="1">
      <c r="B45" s="31"/>
      <c r="C45" s="34"/>
      <c r="D45" s="34"/>
      <c r="E45" s="34"/>
      <c r="F45" s="34"/>
      <c r="G45" s="34"/>
      <c r="H45" s="34"/>
      <c r="I45" s="34"/>
      <c r="J45" s="34"/>
      <c r="K45" s="34"/>
      <c r="L45" s="34"/>
      <c r="M45" s="34"/>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ht="12.75" customHeight="1">
      <c r="B46" s="35"/>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2.75" customHeight="1">
      <c r="B47" s="31"/>
      <c r="C47" s="34"/>
      <c r="D47" s="31"/>
      <c r="E47" s="31"/>
      <c r="F47" s="31"/>
      <c r="G47" s="31"/>
      <c r="H47" s="31"/>
      <c r="I47" s="31"/>
      <c r="J47" s="31"/>
      <c r="K47" s="31"/>
      <c r="L47" s="34"/>
      <c r="M47" s="34"/>
      <c r="N47" s="34"/>
      <c r="O47" s="34"/>
      <c r="P47" s="34"/>
      <c r="Q47" s="31"/>
      <c r="R47" s="31"/>
      <c r="S47" s="31"/>
      <c r="T47" s="31"/>
      <c r="U47" s="31"/>
      <c r="V47" s="38"/>
      <c r="W47" s="34"/>
      <c r="X47" s="34"/>
      <c r="Y47" s="34"/>
      <c r="Z47" s="34"/>
      <c r="AA47" s="34"/>
      <c r="AB47" s="34"/>
      <c r="AC47" s="34"/>
      <c r="AD47" s="34"/>
      <c r="AE47" s="31"/>
      <c r="AF47" s="31"/>
      <c r="AG47" s="31"/>
      <c r="AH47" s="31"/>
      <c r="AI47" s="31"/>
      <c r="AJ47" s="31"/>
      <c r="AK47" s="31"/>
      <c r="AL47" s="31"/>
    </row>
    <row r="48" spans="1:38" ht="12.75" customHeight="1">
      <c r="B48" s="31"/>
      <c r="C48" s="31"/>
      <c r="D48" s="31"/>
      <c r="E48" s="31"/>
      <c r="F48" s="31"/>
      <c r="G48" s="31"/>
      <c r="H48" s="31"/>
      <c r="I48" s="31"/>
      <c r="J48" s="31"/>
      <c r="K48" s="31"/>
      <c r="L48" s="31"/>
      <c r="M48" s="31"/>
      <c r="N48" s="31"/>
      <c r="O48" s="31"/>
      <c r="P48" s="31"/>
      <c r="Q48" s="31"/>
      <c r="R48" s="31"/>
      <c r="S48" s="31"/>
      <c r="T48" s="31"/>
      <c r="U48" s="31"/>
      <c r="V48" s="38"/>
      <c r="W48" s="34"/>
      <c r="X48" s="34"/>
      <c r="Y48" s="34"/>
      <c r="Z48" s="34"/>
      <c r="AA48" s="34"/>
      <c r="AB48" s="34"/>
      <c r="AC48" s="34"/>
      <c r="AD48" s="34"/>
      <c r="AE48" s="31"/>
      <c r="AF48" s="31"/>
      <c r="AG48" s="31"/>
      <c r="AH48" s="31"/>
      <c r="AI48" s="31"/>
      <c r="AJ48" s="31"/>
      <c r="AK48" s="31"/>
      <c r="AL48" s="31"/>
    </row>
    <row r="49" spans="2:38" ht="12.75" customHeight="1">
      <c r="B49" s="31"/>
      <c r="C49" s="31"/>
      <c r="D49" s="31"/>
      <c r="E49" s="31"/>
      <c r="F49" s="31"/>
      <c r="G49" s="31"/>
      <c r="H49" s="31"/>
      <c r="I49" s="31"/>
      <c r="J49" s="31"/>
      <c r="K49" s="31"/>
      <c r="L49" s="31"/>
      <c r="M49" s="31"/>
      <c r="N49" s="31"/>
      <c r="O49" s="31"/>
      <c r="P49" s="31"/>
      <c r="Q49" s="31"/>
      <c r="R49" s="31"/>
      <c r="S49" s="31"/>
      <c r="T49" s="31"/>
      <c r="U49" s="31"/>
      <c r="V49" s="38"/>
      <c r="W49" s="34"/>
      <c r="X49" s="34"/>
      <c r="Y49" s="34"/>
      <c r="Z49" s="34"/>
      <c r="AA49" s="34"/>
      <c r="AB49" s="34"/>
      <c r="AC49" s="34"/>
      <c r="AD49" s="34"/>
      <c r="AE49" s="31"/>
      <c r="AF49" s="31"/>
      <c r="AG49" s="31"/>
      <c r="AH49" s="31"/>
      <c r="AI49" s="31"/>
      <c r="AJ49" s="31"/>
      <c r="AK49" s="31"/>
      <c r="AL49" s="31"/>
    </row>
    <row r="50" spans="2:38" ht="12.75" customHeight="1">
      <c r="B50" s="31"/>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1"/>
    </row>
    <row r="51" spans="2:38" ht="12.75" customHeight="1">
      <c r="B51" s="31"/>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1"/>
    </row>
    <row r="52" spans="2:38" ht="12.75" customHeight="1">
      <c r="B52" s="3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1"/>
    </row>
    <row r="53" spans="2:38" ht="12.75" customHeight="1">
      <c r="B53" s="3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1"/>
    </row>
    <row r="54" spans="2:38" ht="12.75" customHeight="1">
      <c r="B54" s="3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1"/>
    </row>
    <row r="55" spans="2:38" ht="12.75" customHeight="1">
      <c r="B55" s="3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1"/>
    </row>
    <row r="56" spans="2:38" ht="12.75" customHeight="1">
      <c r="B56" s="3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1"/>
    </row>
    <row r="57" spans="2:38" ht="12.75" customHeight="1">
      <c r="B57" s="3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1"/>
    </row>
    <row r="58" spans="2:38" ht="12.75" customHeight="1">
      <c r="B58" s="3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1"/>
    </row>
    <row r="59" spans="2:38" ht="12.75" customHeight="1">
      <c r="B59" s="3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1"/>
    </row>
    <row r="60" spans="2:38" ht="12.75" customHeight="1">
      <c r="B60" s="3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1"/>
    </row>
    <row r="61" spans="2:38" ht="12.75" customHeight="1">
      <c r="B61" s="3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1"/>
    </row>
    <row r="62" spans="2:38" ht="12.75" customHeight="1">
      <c r="B62" s="3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1"/>
    </row>
    <row r="63" spans="2:38" ht="12.75" customHeight="1">
      <c r="B63" s="3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1"/>
    </row>
    <row r="64" spans="2:38" ht="12.75" customHeight="1">
      <c r="B64" s="3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1"/>
    </row>
    <row r="65" spans="2:38" ht="12.75" customHeight="1">
      <c r="B65" s="3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1"/>
    </row>
    <row r="66" spans="2:38" ht="12.75" customHeight="1">
      <c r="B66" s="3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1"/>
    </row>
    <row r="67" spans="2:38" ht="12.75" customHeight="1">
      <c r="B67" s="3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1"/>
    </row>
    <row r="68" spans="2:38" ht="12.75" customHeight="1">
      <c r="B68" s="3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1"/>
    </row>
    <row r="69" spans="2:38" ht="12.75" customHeight="1">
      <c r="B69" s="3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1"/>
    </row>
    <row r="70" spans="2:38" ht="10.5" customHeight="1">
      <c r="B70" s="3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1"/>
    </row>
    <row r="71" spans="2:38" ht="10.5" customHeight="1">
      <c r="B71" s="3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1"/>
    </row>
    <row r="72" spans="2:38" ht="10.5" customHeight="1">
      <c r="B72" s="3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1"/>
    </row>
    <row r="73" spans="2:38" ht="10.5" customHeight="1">
      <c r="B73" s="3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1"/>
    </row>
    <row r="74" spans="2:38" ht="10.5" customHeight="1">
      <c r="B74" s="3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1"/>
    </row>
    <row r="75" spans="2:38" ht="10.5" customHeight="1">
      <c r="B75" s="3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1"/>
    </row>
    <row r="76" spans="2:38" ht="12" customHeight="1">
      <c r="B76" s="3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1"/>
    </row>
    <row r="77" spans="2:38" ht="12" customHeight="1">
      <c r="B77" s="31"/>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1"/>
    </row>
    <row r="78" spans="2:38" ht="12" customHeight="1">
      <c r="B78" s="31"/>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1"/>
    </row>
    <row r="79" spans="2:38" ht="12" customHeight="1">
      <c r="B79" s="31"/>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1"/>
    </row>
    <row r="80" spans="2:38" ht="12" customHeight="1">
      <c r="B80" s="31"/>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1"/>
    </row>
    <row r="81" spans="2:38" ht="12" customHeight="1">
      <c r="B81" s="31"/>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1"/>
    </row>
    <row r="82" spans="2:38" ht="12" customHeight="1">
      <c r="B82" s="31"/>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1"/>
    </row>
    <row r="83" spans="2:38" ht="12" customHeight="1">
      <c r="B83" s="31"/>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1"/>
    </row>
    <row r="84" spans="2:38" ht="12" customHeight="1">
      <c r="B84" s="31"/>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1"/>
    </row>
    <row r="85" spans="2:38" ht="12" customHeight="1">
      <c r="B85" s="31"/>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1"/>
    </row>
    <row r="86" spans="2:38" ht="12" customHeight="1">
      <c r="B86" s="31"/>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1"/>
    </row>
    <row r="87" spans="2:38" ht="12" customHeight="1">
      <c r="B87" s="31"/>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1"/>
    </row>
    <row r="88" spans="2:38" ht="12" customHeight="1">
      <c r="B88" s="31"/>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1"/>
    </row>
    <row r="89" spans="2:38" ht="12" customHeight="1">
      <c r="B89" s="31"/>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1"/>
    </row>
    <row r="90" spans="2:38" ht="12" customHeight="1">
      <c r="B90" s="31"/>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1"/>
    </row>
    <row r="91" spans="2:38" ht="12" customHeight="1">
      <c r="B91" s="31"/>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1"/>
    </row>
    <row r="92" spans="2:38" ht="12" customHeight="1">
      <c r="B92" s="31"/>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1"/>
    </row>
    <row r="93" spans="2:38" ht="12" customHeight="1">
      <c r="B93" s="31"/>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1"/>
    </row>
    <row r="94" spans="2:38" ht="12" customHeight="1">
      <c r="B94" s="31"/>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1"/>
    </row>
    <row r="95" spans="2:38" ht="12.75" customHeight="1">
      <c r="B95" s="31"/>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1"/>
    </row>
    <row r="96" spans="2:38" ht="12.75" customHeight="1">
      <c r="B96" s="37"/>
      <c r="C96" s="34"/>
      <c r="D96" s="31"/>
      <c r="E96" s="31"/>
      <c r="F96" s="31"/>
      <c r="G96" s="31"/>
      <c r="H96" s="31"/>
      <c r="I96" s="31"/>
      <c r="J96" s="31"/>
      <c r="K96" s="31"/>
      <c r="L96" s="34"/>
      <c r="M96" s="34"/>
      <c r="N96" s="34"/>
      <c r="O96" s="34"/>
      <c r="P96" s="31"/>
      <c r="Q96" s="31"/>
      <c r="R96" s="31"/>
      <c r="S96" s="31"/>
      <c r="T96" s="31"/>
      <c r="U96" s="31"/>
      <c r="V96" s="38"/>
      <c r="W96" s="34"/>
      <c r="X96" s="34"/>
      <c r="Y96" s="34"/>
      <c r="Z96" s="34"/>
      <c r="AA96" s="34"/>
      <c r="AB96" s="34"/>
      <c r="AC96" s="34"/>
      <c r="AD96" s="34"/>
      <c r="AE96" s="31"/>
      <c r="AF96" s="31"/>
      <c r="AG96" s="31"/>
      <c r="AH96" s="31"/>
      <c r="AI96" s="31"/>
      <c r="AJ96" s="31"/>
      <c r="AK96" s="31"/>
      <c r="AL96" s="31"/>
    </row>
    <row r="97" spans="2:38" ht="12.75" customHeight="1">
      <c r="B97" s="31"/>
      <c r="C97" s="34"/>
      <c r="D97" s="34"/>
      <c r="E97" s="34"/>
      <c r="F97" s="34"/>
      <c r="G97" s="34"/>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row>
    <row r="98" spans="2:38" ht="12.75" customHeight="1">
      <c r="B98" s="31"/>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1"/>
    </row>
    <row r="99" spans="2:38" ht="12.75" customHeight="1">
      <c r="B99" s="31"/>
      <c r="C99" s="34"/>
      <c r="D99" s="34"/>
      <c r="E99" s="34"/>
      <c r="F99" s="34"/>
      <c r="G99" s="34"/>
      <c r="H99" s="34"/>
      <c r="I99" s="34"/>
      <c r="J99" s="34"/>
      <c r="K99" s="34"/>
      <c r="L99" s="34"/>
      <c r="M99" s="34"/>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row>
    <row r="100" spans="2:38" ht="12.7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row>
    <row r="101" spans="2:38" ht="12.75" customHeight="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row>
    <row r="102" spans="2:38" ht="12.75" customHeight="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row>
    <row r="103" spans="2:38" ht="12.75" customHeight="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row>
    <row r="104" spans="2:38" ht="12.75" customHeight="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row>
    <row r="105" spans="2:38" ht="12.75" customHeight="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row>
    <row r="106" spans="2:38" ht="12.75" customHeight="1">
      <c r="B106" s="31"/>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1"/>
    </row>
    <row r="107" spans="2:38" ht="12.75" customHeight="1">
      <c r="B107" s="31"/>
      <c r="C107" s="34"/>
      <c r="D107" s="34"/>
      <c r="E107" s="34"/>
      <c r="F107" s="34"/>
      <c r="G107" s="34"/>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row>
    <row r="108" spans="2:38" ht="12.75" customHeight="1">
      <c r="B108" s="31"/>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1"/>
    </row>
    <row r="109" spans="2:38" ht="12.75" customHeight="1">
      <c r="B109" s="31"/>
      <c r="C109" s="34"/>
      <c r="D109" s="34"/>
      <c r="E109" s="34"/>
      <c r="F109" s="34"/>
      <c r="G109" s="34"/>
      <c r="H109" s="34"/>
      <c r="I109" s="34"/>
      <c r="J109" s="34"/>
      <c r="K109" s="34"/>
      <c r="L109" s="34"/>
      <c r="M109" s="34"/>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row>
    <row r="110" spans="2:38" ht="12.75" customHeight="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row>
    <row r="111" spans="2:38" ht="12.75" customHeight="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row>
    <row r="112" spans="2:38" ht="12.75" customHeight="1">
      <c r="B112" s="31"/>
      <c r="C112" s="34"/>
      <c r="D112" s="34"/>
      <c r="E112" s="34"/>
      <c r="F112" s="34"/>
      <c r="G112" s="34"/>
      <c r="H112" s="34"/>
      <c r="I112" s="34"/>
      <c r="J112" s="34"/>
      <c r="K112" s="34"/>
      <c r="L112" s="34"/>
      <c r="M112" s="34"/>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row>
    <row r="113" spans="2:38" ht="12.75" customHeight="1">
      <c r="B113" s="31"/>
      <c r="C113" s="31"/>
      <c r="D113" s="31"/>
      <c r="E113" s="31"/>
      <c r="F113" s="34"/>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row>
    <row r="114" spans="2:38" ht="12.75" customHeight="1">
      <c r="B114" s="31"/>
      <c r="C114" s="31"/>
      <c r="D114" s="31"/>
      <c r="E114" s="31"/>
      <c r="F114" s="31"/>
      <c r="G114" s="31"/>
      <c r="H114" s="34"/>
      <c r="I114" s="31"/>
      <c r="J114" s="31"/>
      <c r="K114" s="31"/>
      <c r="L114" s="31"/>
      <c r="M114" s="34"/>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row>
    <row r="115" spans="2:38" ht="12.75" customHeight="1">
      <c r="B115" s="31"/>
      <c r="C115" s="31"/>
      <c r="D115" s="31"/>
      <c r="E115" s="31"/>
      <c r="F115" s="34"/>
      <c r="G115" s="31"/>
      <c r="H115" s="31"/>
      <c r="I115" s="31"/>
      <c r="J115" s="31"/>
      <c r="K115" s="31"/>
      <c r="L115" s="34"/>
      <c r="M115" s="31"/>
      <c r="N115" s="31"/>
      <c r="O115" s="31"/>
      <c r="P115" s="31"/>
      <c r="Q115" s="31"/>
      <c r="R115" s="34"/>
      <c r="S115" s="34"/>
      <c r="T115" s="34"/>
      <c r="U115" s="34"/>
      <c r="V115" s="34"/>
      <c r="W115" s="34"/>
      <c r="X115" s="34"/>
      <c r="Y115" s="34"/>
      <c r="Z115" s="31"/>
      <c r="AA115" s="31"/>
      <c r="AB115" s="31"/>
      <c r="AC115" s="31"/>
      <c r="AD115" s="31"/>
      <c r="AE115" s="31"/>
      <c r="AF115" s="31"/>
      <c r="AG115" s="31"/>
      <c r="AH115" s="31"/>
      <c r="AI115" s="31"/>
      <c r="AJ115" s="31"/>
      <c r="AK115" s="31"/>
      <c r="AL115" s="31"/>
    </row>
    <row r="116" spans="2:38" ht="12.75" customHeight="1">
      <c r="B116" s="31"/>
      <c r="C116" s="31"/>
      <c r="D116" s="31"/>
      <c r="E116" s="34"/>
      <c r="F116" s="31"/>
      <c r="G116" s="31"/>
      <c r="H116" s="31"/>
      <c r="I116" s="31"/>
      <c r="J116" s="31"/>
      <c r="K116" s="34"/>
      <c r="L116" s="31"/>
      <c r="M116" s="31"/>
      <c r="N116" s="31"/>
      <c r="O116" s="31"/>
      <c r="P116" s="31"/>
      <c r="Q116" s="31"/>
      <c r="R116" s="34"/>
      <c r="S116" s="31"/>
      <c r="T116" s="31"/>
      <c r="U116" s="31"/>
      <c r="V116" s="31"/>
      <c r="W116" s="31"/>
      <c r="X116" s="34"/>
      <c r="Y116" s="31"/>
      <c r="Z116" s="31"/>
      <c r="AA116" s="31"/>
      <c r="AB116" s="31"/>
      <c r="AC116" s="31"/>
      <c r="AD116" s="31"/>
      <c r="AE116" s="31"/>
      <c r="AF116" s="31"/>
      <c r="AG116" s="34"/>
      <c r="AH116" s="31"/>
      <c r="AI116" s="31"/>
      <c r="AJ116" s="31"/>
      <c r="AK116" s="31"/>
      <c r="AL116" s="31"/>
    </row>
    <row r="117" spans="2:38" ht="12.75" customHeight="1">
      <c r="B117" s="31"/>
      <c r="C117" s="31"/>
      <c r="D117" s="31"/>
      <c r="E117" s="34"/>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row>
    <row r="118" spans="2:38" ht="12.75" customHeight="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row>
    <row r="119" spans="2:38" ht="12.75" customHeight="1">
      <c r="B119" s="37"/>
      <c r="C119" s="31"/>
      <c r="D119" s="31"/>
      <c r="E119" s="31"/>
      <c r="F119" s="31"/>
      <c r="G119" s="34"/>
      <c r="H119" s="34"/>
      <c r="I119" s="34"/>
      <c r="J119" s="31"/>
      <c r="K119" s="31"/>
      <c r="L119" s="31"/>
      <c r="M119" s="31"/>
      <c r="N119" s="34"/>
      <c r="O119" s="34"/>
      <c r="P119" s="34"/>
      <c r="Q119" s="34"/>
      <c r="R119" s="31"/>
      <c r="S119" s="31"/>
      <c r="T119" s="31"/>
      <c r="U119" s="34"/>
      <c r="V119" s="34"/>
      <c r="W119" s="34"/>
      <c r="X119" s="31"/>
      <c r="Y119" s="31"/>
      <c r="Z119" s="31"/>
      <c r="AA119" s="34"/>
      <c r="AB119" s="34"/>
      <c r="AC119" s="34"/>
      <c r="AD119" s="31"/>
      <c r="AE119" s="31"/>
      <c r="AF119" s="31"/>
      <c r="AG119" s="31"/>
      <c r="AH119" s="34"/>
      <c r="AI119" s="34"/>
      <c r="AJ119" s="31"/>
      <c r="AK119" s="31"/>
      <c r="AL119" s="31"/>
    </row>
    <row r="120" spans="2:38" ht="12.75" customHeight="1">
      <c r="B120" s="37"/>
      <c r="C120" s="31"/>
      <c r="D120" s="31"/>
      <c r="E120" s="31"/>
      <c r="F120" s="31"/>
      <c r="G120" s="34"/>
      <c r="H120" s="34"/>
      <c r="I120" s="34"/>
      <c r="J120" s="31"/>
      <c r="K120" s="31"/>
      <c r="L120" s="31"/>
      <c r="M120" s="31"/>
      <c r="N120" s="34"/>
      <c r="O120" s="34"/>
      <c r="P120" s="34"/>
      <c r="Q120" s="34"/>
      <c r="R120" s="31"/>
      <c r="S120" s="31"/>
      <c r="T120" s="31"/>
      <c r="U120" s="34"/>
      <c r="V120" s="34"/>
      <c r="W120" s="34"/>
      <c r="X120" s="31"/>
      <c r="Y120" s="31"/>
      <c r="Z120" s="31"/>
      <c r="AA120" s="34"/>
      <c r="AB120" s="34"/>
      <c r="AC120" s="34"/>
      <c r="AD120" s="31"/>
      <c r="AE120" s="31"/>
      <c r="AF120" s="31"/>
      <c r="AG120" s="31"/>
      <c r="AH120" s="34"/>
      <c r="AI120" s="34"/>
      <c r="AJ120" s="31"/>
      <c r="AK120" s="31"/>
      <c r="AL120" s="31"/>
    </row>
    <row r="121" spans="2:38" ht="12.75" customHeight="1">
      <c r="B121" s="37"/>
      <c r="C121" s="31"/>
      <c r="D121" s="31"/>
      <c r="E121" s="31"/>
      <c r="F121" s="31"/>
      <c r="G121" s="34"/>
      <c r="H121" s="34"/>
      <c r="I121" s="34"/>
      <c r="J121" s="31"/>
      <c r="K121" s="31"/>
      <c r="L121" s="31"/>
      <c r="M121" s="31"/>
      <c r="N121" s="34"/>
      <c r="O121" s="34"/>
      <c r="P121" s="34"/>
      <c r="Q121" s="34"/>
      <c r="R121" s="31"/>
      <c r="S121" s="31"/>
      <c r="T121" s="31"/>
      <c r="U121" s="34"/>
      <c r="V121" s="34"/>
      <c r="W121" s="34"/>
      <c r="X121" s="31"/>
      <c r="Y121" s="31"/>
      <c r="Z121" s="31"/>
      <c r="AA121" s="34"/>
      <c r="AB121" s="34"/>
      <c r="AC121" s="34"/>
      <c r="AD121" s="31"/>
      <c r="AE121" s="31"/>
      <c r="AF121" s="31"/>
      <c r="AG121" s="31"/>
      <c r="AH121" s="34"/>
      <c r="AI121" s="34"/>
      <c r="AJ121" s="31"/>
      <c r="AK121" s="31"/>
      <c r="AL121" s="31"/>
    </row>
    <row r="122" spans="2:38" ht="12.75" customHeight="1">
      <c r="B122" s="37"/>
      <c r="C122" s="31"/>
      <c r="D122" s="31"/>
      <c r="E122" s="31"/>
      <c r="F122" s="31"/>
      <c r="G122" s="34"/>
      <c r="H122" s="34"/>
      <c r="I122" s="34"/>
      <c r="J122" s="31"/>
      <c r="K122" s="31"/>
      <c r="L122" s="31"/>
      <c r="M122" s="31"/>
      <c r="N122" s="34"/>
      <c r="O122" s="34"/>
      <c r="P122" s="34"/>
      <c r="Q122" s="34"/>
      <c r="R122" s="31"/>
      <c r="S122" s="31"/>
      <c r="T122" s="31"/>
      <c r="U122" s="34"/>
      <c r="V122" s="34"/>
      <c r="W122" s="34"/>
      <c r="X122" s="31"/>
      <c r="Y122" s="31"/>
      <c r="Z122" s="31"/>
      <c r="AA122" s="34"/>
      <c r="AB122" s="34"/>
      <c r="AC122" s="34"/>
      <c r="AD122" s="31"/>
      <c r="AE122" s="31"/>
      <c r="AF122" s="31"/>
      <c r="AG122" s="31"/>
      <c r="AH122" s="34"/>
      <c r="AI122" s="34"/>
      <c r="AJ122" s="31"/>
      <c r="AK122" s="31"/>
      <c r="AL122" s="31"/>
    </row>
    <row r="123" spans="2:38" ht="12.75" customHeight="1">
      <c r="B123" s="31"/>
      <c r="C123" s="34"/>
      <c r="D123" s="34"/>
      <c r="E123" s="34"/>
      <c r="F123" s="34"/>
      <c r="G123" s="34"/>
      <c r="H123" s="34"/>
      <c r="I123" s="31"/>
      <c r="J123" s="31"/>
      <c r="K123" s="31"/>
      <c r="L123" s="31"/>
      <c r="M123" s="31"/>
      <c r="N123" s="31"/>
      <c r="O123" s="31"/>
      <c r="P123" s="34"/>
      <c r="Q123" s="34"/>
      <c r="R123" s="34"/>
      <c r="S123" s="34"/>
      <c r="T123" s="34"/>
      <c r="U123" s="31"/>
      <c r="V123" s="31"/>
      <c r="W123" s="31"/>
      <c r="X123" s="31"/>
      <c r="Y123" s="31"/>
      <c r="Z123" s="31"/>
      <c r="AA123" s="31"/>
      <c r="AB123" s="31"/>
      <c r="AC123" s="31"/>
      <c r="AD123" s="31"/>
      <c r="AE123" s="31"/>
      <c r="AF123" s="31"/>
      <c r="AG123" s="31"/>
      <c r="AH123" s="31"/>
      <c r="AI123" s="31"/>
      <c r="AJ123" s="31"/>
      <c r="AK123" s="31"/>
      <c r="AL123" s="31"/>
    </row>
    <row r="124" spans="2:38" ht="10.5" customHeight="1">
      <c r="B124" s="31"/>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1"/>
    </row>
    <row r="125" spans="2:38" ht="10.5" customHeight="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row>
    <row r="126" spans="2:38" ht="10.5" customHeight="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row>
    <row r="127" spans="2:38" ht="10.5" customHeight="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row>
    <row r="128" spans="2:38" ht="10.5" customHeight="1">
      <c r="B128" s="31"/>
      <c r="C128" s="31"/>
      <c r="D128" s="31"/>
      <c r="E128" s="31"/>
      <c r="F128" s="31"/>
      <c r="G128" s="31"/>
      <c r="H128" s="31"/>
      <c r="I128" s="31"/>
      <c r="J128" s="31"/>
      <c r="K128" s="34"/>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row>
    <row r="129" spans="2:38" ht="10.5" customHeight="1">
      <c r="B129" s="37"/>
      <c r="C129" s="31"/>
      <c r="D129" s="31"/>
      <c r="E129" s="31"/>
      <c r="F129" s="31"/>
      <c r="G129" s="31"/>
      <c r="H129" s="31"/>
      <c r="I129" s="31"/>
      <c r="J129" s="31"/>
      <c r="K129" s="34"/>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row>
    <row r="130" spans="2:38" ht="10.5" customHeight="1">
      <c r="B130" s="31"/>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31"/>
    </row>
    <row r="131" spans="2:38" ht="10.5" customHeight="1">
      <c r="B131" s="31"/>
      <c r="C131" s="31"/>
      <c r="D131" s="31"/>
      <c r="E131" s="34"/>
      <c r="F131" s="34"/>
      <c r="G131" s="31"/>
      <c r="H131" s="34"/>
      <c r="I131" s="34"/>
      <c r="J131" s="31"/>
      <c r="K131" s="31"/>
      <c r="L131" s="31"/>
      <c r="M131" s="31"/>
      <c r="N131" s="31"/>
      <c r="O131" s="31"/>
      <c r="P131" s="31"/>
      <c r="Q131" s="31"/>
      <c r="R131" s="31"/>
      <c r="S131" s="31"/>
      <c r="T131" s="34"/>
      <c r="U131" s="31"/>
      <c r="V131" s="31"/>
      <c r="W131" s="31"/>
      <c r="X131" s="31"/>
      <c r="Y131" s="31"/>
      <c r="Z131" s="31"/>
      <c r="AA131" s="31"/>
      <c r="AB131" s="31"/>
      <c r="AC131" s="31"/>
      <c r="AD131" s="31"/>
      <c r="AE131" s="31"/>
      <c r="AF131" s="31"/>
      <c r="AG131" s="31"/>
      <c r="AH131" s="31"/>
      <c r="AI131" s="31"/>
      <c r="AJ131" s="31"/>
      <c r="AK131" s="31"/>
      <c r="AL131" s="31"/>
    </row>
    <row r="132" spans="2:38" ht="14.25" customHeight="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row>
    <row r="133" spans="2:38" ht="14.25" customHeight="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row>
    <row r="134" spans="2:38" ht="14.25" customHeight="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row>
    <row r="135" spans="2:38" ht="14.25" customHeight="1">
      <c r="B135" s="31"/>
      <c r="C135" s="31"/>
      <c r="D135" s="31"/>
      <c r="E135" s="34"/>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row>
    <row r="136" spans="2:38" ht="14.25" customHeight="1">
      <c r="B136" s="31"/>
      <c r="C136" s="31"/>
      <c r="D136" s="31"/>
      <c r="E136" s="34"/>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2:38" ht="14.25" customHeight="1">
      <c r="B137" s="31"/>
      <c r="C137" s="31"/>
      <c r="D137" s="31"/>
      <c r="E137" s="34"/>
      <c r="F137" s="31"/>
      <c r="G137" s="31"/>
      <c r="H137" s="31"/>
      <c r="I137" s="31"/>
      <c r="J137" s="31"/>
      <c r="K137" s="31"/>
      <c r="L137" s="31"/>
      <c r="M137" s="34"/>
      <c r="N137" s="34"/>
      <c r="O137" s="31"/>
      <c r="P137" s="34"/>
      <c r="Q137" s="34"/>
      <c r="R137" s="31"/>
      <c r="S137" s="31"/>
      <c r="T137" s="31"/>
      <c r="U137" s="31"/>
      <c r="V137" s="31"/>
      <c r="W137" s="31"/>
      <c r="X137" s="31"/>
      <c r="Y137" s="31"/>
      <c r="Z137" s="34"/>
      <c r="AA137" s="31"/>
      <c r="AB137" s="31"/>
      <c r="AC137" s="31"/>
      <c r="AD137" s="31"/>
      <c r="AE137" s="31"/>
      <c r="AF137" s="31"/>
      <c r="AG137" s="31"/>
      <c r="AH137" s="31"/>
      <c r="AI137" s="31"/>
      <c r="AJ137" s="31"/>
      <c r="AK137" s="31"/>
      <c r="AL137" s="31"/>
    </row>
    <row r="138" spans="2:38" ht="14.25" customHeight="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row>
    <row r="139" spans="2:38" ht="14.25" customHeight="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row>
    <row r="140" spans="2:38" ht="14.25" customHeight="1">
      <c r="B140" s="31"/>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31"/>
    </row>
    <row r="141" spans="2:38" ht="14.25" customHeight="1">
      <c r="B141" s="31"/>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31"/>
    </row>
    <row r="142" spans="2:38" ht="14.25" customHeight="1">
      <c r="B142" s="31"/>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31"/>
    </row>
    <row r="143" spans="2:38" ht="14.25" customHeight="1">
      <c r="B143" s="31"/>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31"/>
    </row>
    <row r="144" spans="2:38" ht="14.25" customHeight="1"/>
    <row r="145" ht="14.25" customHeight="1"/>
    <row r="146" ht="14.25" customHeight="1"/>
    <row r="147" ht="14.25" customHeight="1"/>
    <row r="148" ht="14.25" customHeight="1"/>
    <row r="149" ht="14.25" customHeight="1"/>
    <row r="150" ht="14.25" customHeight="1"/>
    <row r="151" ht="14.25" customHeight="1"/>
    <row r="152" ht="14.25" customHeight="1"/>
  </sheetData>
  <mergeCells count="2">
    <mergeCell ref="A2:B2"/>
    <mergeCell ref="A1:B1"/>
  </mergeCells>
  <phoneticPr fontId="2"/>
  <printOptions horizontalCentered="1" verticalCentered="1"/>
  <pageMargins left="0.7" right="0.7" top="0.75" bottom="0.75" header="0.3" footer="0.3"/>
  <pageSetup paperSize="9" fitToWidth="0" fitToHeight="2"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149"/>
  <sheetViews>
    <sheetView view="pageBreakPreview" zoomScaleNormal="85" zoomScaleSheetLayoutView="100" workbookViewId="0"/>
  </sheetViews>
  <sheetFormatPr defaultRowHeight="12"/>
  <cols>
    <col min="1" max="1" width="5.125" style="21" customWidth="1"/>
    <col min="2" max="3" width="1.125" style="21" customWidth="1"/>
    <col min="4" max="5" width="2" style="21" customWidth="1"/>
    <col min="6" max="7" width="1.125" style="21" customWidth="1"/>
    <col min="8" max="11" width="2.125" style="21" customWidth="1"/>
    <col min="12" max="13" width="1.125" style="21" customWidth="1"/>
    <col min="14" max="15" width="2" style="21" customWidth="1"/>
    <col min="16" max="17" width="1.125" style="21" customWidth="1"/>
    <col min="18" max="22" width="2" style="21" customWidth="1"/>
    <col min="23" max="26" width="2.25" style="21" customWidth="1"/>
    <col min="27" max="37" width="1.625" style="21" customWidth="1"/>
    <col min="38" max="52" width="1.75" style="21" customWidth="1"/>
    <col min="53" max="53" width="1.75" style="21" hidden="1" customWidth="1"/>
    <col min="54" max="61" width="1.75" style="21" customWidth="1"/>
    <col min="62" max="16384" width="9" style="21"/>
  </cols>
  <sheetData>
    <row r="1" spans="1:52" ht="12.75" customHeight="1">
      <c r="A1" s="217" t="s">
        <v>1390</v>
      </c>
      <c r="B1" s="81"/>
      <c r="C1" s="81"/>
      <c r="D1" s="81"/>
      <c r="E1" s="81"/>
      <c r="F1" s="81"/>
      <c r="G1" s="81"/>
      <c r="H1" s="81"/>
      <c r="I1" s="81"/>
      <c r="J1" s="81"/>
      <c r="K1" s="81"/>
      <c r="L1" s="81"/>
      <c r="M1" s="81"/>
      <c r="N1" s="81"/>
      <c r="O1" s="81"/>
      <c r="P1" s="81"/>
      <c r="Q1" s="81"/>
      <c r="R1" s="81"/>
      <c r="S1" s="81"/>
      <c r="T1" s="81"/>
      <c r="U1" s="81"/>
      <c r="V1" s="81"/>
      <c r="W1" s="82"/>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row>
    <row r="2" spans="1:52" ht="12.75" customHeight="1">
      <c r="A2" s="217"/>
      <c r="B2" s="81"/>
      <c r="C2" s="81"/>
      <c r="D2" s="81"/>
      <c r="E2" s="81"/>
      <c r="F2" s="81"/>
      <c r="G2" s="81"/>
      <c r="H2" s="81"/>
      <c r="I2" s="81"/>
      <c r="J2" s="81"/>
      <c r="K2" s="81"/>
      <c r="L2" s="81"/>
      <c r="M2" s="81"/>
      <c r="N2" s="81"/>
      <c r="O2" s="81"/>
      <c r="P2" s="81"/>
      <c r="Q2" s="81"/>
      <c r="R2" s="81"/>
      <c r="S2" s="81"/>
      <c r="T2" s="81"/>
      <c r="U2" s="81"/>
      <c r="V2" s="81"/>
      <c r="W2" s="82" t="s">
        <v>690</v>
      </c>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row>
    <row r="3" spans="1:52" ht="12.75" customHeight="1" thickBot="1">
      <c r="A3" s="814" t="s">
        <v>207</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row>
    <row r="4" spans="1:52" s="22" customFormat="1" ht="12.75" customHeight="1">
      <c r="A4" s="815" t="s">
        <v>692</v>
      </c>
      <c r="B4" s="816"/>
      <c r="C4" s="816"/>
      <c r="D4" s="816"/>
      <c r="E4" s="816"/>
      <c r="F4" s="816"/>
      <c r="G4" s="816"/>
      <c r="H4" s="816"/>
      <c r="I4" s="816"/>
      <c r="J4" s="817"/>
      <c r="K4" s="824"/>
      <c r="L4" s="825"/>
      <c r="M4" s="825"/>
      <c r="N4" s="825"/>
      <c r="O4" s="825"/>
      <c r="P4" s="825"/>
      <c r="Q4" s="825"/>
      <c r="R4" s="825"/>
      <c r="S4" s="825"/>
      <c r="T4" s="826"/>
      <c r="U4" s="827" t="s">
        <v>208</v>
      </c>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9"/>
      <c r="AT4" s="794" t="s">
        <v>209</v>
      </c>
      <c r="AU4" s="795"/>
      <c r="AV4" s="795"/>
      <c r="AW4" s="795"/>
      <c r="AX4" s="795"/>
      <c r="AY4" s="795"/>
      <c r="AZ4" s="830"/>
    </row>
    <row r="5" spans="1:52" ht="16.5" customHeight="1">
      <c r="A5" s="818"/>
      <c r="B5" s="819"/>
      <c r="C5" s="819"/>
      <c r="D5" s="819"/>
      <c r="E5" s="819"/>
      <c r="F5" s="819"/>
      <c r="G5" s="819"/>
      <c r="H5" s="819"/>
      <c r="I5" s="819"/>
      <c r="J5" s="820"/>
      <c r="K5" s="831" t="s">
        <v>210</v>
      </c>
      <c r="L5" s="832"/>
      <c r="M5" s="832"/>
      <c r="N5" s="832"/>
      <c r="O5" s="832"/>
      <c r="P5" s="832"/>
      <c r="Q5" s="832"/>
      <c r="R5" s="832"/>
      <c r="S5" s="832"/>
      <c r="T5" s="833"/>
      <c r="U5" s="1001"/>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3"/>
      <c r="AT5" s="1001"/>
      <c r="AU5" s="1002"/>
      <c r="AV5" s="1002"/>
      <c r="AW5" s="1002"/>
      <c r="AX5" s="1002"/>
      <c r="AY5" s="1002"/>
      <c r="AZ5" s="1004"/>
    </row>
    <row r="6" spans="1:52" ht="16.5" customHeight="1">
      <c r="A6" s="818"/>
      <c r="B6" s="819"/>
      <c r="C6" s="819"/>
      <c r="D6" s="819"/>
      <c r="E6" s="819"/>
      <c r="F6" s="819"/>
      <c r="G6" s="819"/>
      <c r="H6" s="819"/>
      <c r="I6" s="819"/>
      <c r="J6" s="820"/>
      <c r="K6" s="831" t="s">
        <v>211</v>
      </c>
      <c r="L6" s="832"/>
      <c r="M6" s="832"/>
      <c r="N6" s="832"/>
      <c r="O6" s="832"/>
      <c r="P6" s="832"/>
      <c r="Q6" s="832"/>
      <c r="R6" s="832"/>
      <c r="S6" s="832"/>
      <c r="T6" s="833"/>
      <c r="U6" s="1001"/>
      <c r="V6" s="1002"/>
      <c r="W6" s="1002"/>
      <c r="X6" s="1002"/>
      <c r="Y6" s="1002"/>
      <c r="Z6" s="1002"/>
      <c r="AA6" s="1002"/>
      <c r="AB6" s="1002"/>
      <c r="AC6" s="1002"/>
      <c r="AD6" s="1002"/>
      <c r="AE6" s="1002"/>
      <c r="AF6" s="1002"/>
      <c r="AG6" s="1002"/>
      <c r="AH6" s="1002"/>
      <c r="AI6" s="1002"/>
      <c r="AJ6" s="1002"/>
      <c r="AK6" s="1002"/>
      <c r="AL6" s="1002"/>
      <c r="AM6" s="1002"/>
      <c r="AN6" s="1002"/>
      <c r="AO6" s="1002"/>
      <c r="AP6" s="1002"/>
      <c r="AQ6" s="1002"/>
      <c r="AR6" s="1002"/>
      <c r="AS6" s="1003"/>
      <c r="AT6" s="1001"/>
      <c r="AU6" s="1002"/>
      <c r="AV6" s="1002"/>
      <c r="AW6" s="1002"/>
      <c r="AX6" s="1002"/>
      <c r="AY6" s="1002"/>
      <c r="AZ6" s="1004"/>
    </row>
    <row r="7" spans="1:52" ht="16.5" customHeight="1" thickBot="1">
      <c r="A7" s="821"/>
      <c r="B7" s="822"/>
      <c r="C7" s="822"/>
      <c r="D7" s="822"/>
      <c r="E7" s="822"/>
      <c r="F7" s="822"/>
      <c r="G7" s="822"/>
      <c r="H7" s="822"/>
      <c r="I7" s="822"/>
      <c r="J7" s="823"/>
      <c r="K7" s="837"/>
      <c r="L7" s="838"/>
      <c r="M7" s="838"/>
      <c r="N7" s="838"/>
      <c r="O7" s="838"/>
      <c r="P7" s="838"/>
      <c r="Q7" s="838"/>
      <c r="R7" s="838"/>
      <c r="S7" s="838"/>
      <c r="T7" s="839"/>
      <c r="U7" s="1005"/>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7"/>
      <c r="AT7" s="1005"/>
      <c r="AU7" s="1006"/>
      <c r="AV7" s="1006"/>
      <c r="AW7" s="1006"/>
      <c r="AX7" s="1006"/>
      <c r="AY7" s="1006"/>
      <c r="AZ7" s="1008"/>
    </row>
    <row r="8" spans="1:52" ht="13.5" customHeight="1" thickBot="1">
      <c r="A8" s="80"/>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row>
    <row r="9" spans="1:52" ht="15" customHeight="1" thickBot="1">
      <c r="A9" s="80"/>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213"/>
      <c r="AG9" s="213"/>
      <c r="AH9" s="81"/>
      <c r="AI9" s="81"/>
      <c r="AJ9" s="81"/>
      <c r="AK9" s="81"/>
      <c r="AL9" s="923" t="s">
        <v>212</v>
      </c>
      <c r="AM9" s="924"/>
      <c r="AN9" s="924"/>
      <c r="AO9" s="924"/>
      <c r="AP9" s="924"/>
      <c r="AQ9" s="924"/>
      <c r="AR9" s="1009"/>
      <c r="AS9" s="1009"/>
      <c r="AT9" s="1009"/>
      <c r="AU9" s="1009"/>
      <c r="AV9" s="1009"/>
      <c r="AW9" s="1009"/>
      <c r="AX9" s="1009"/>
      <c r="AY9" s="1009"/>
      <c r="AZ9" s="1010"/>
    </row>
    <row r="10" spans="1:52" ht="12.75" customHeight="1">
      <c r="A10" s="789" t="s">
        <v>698</v>
      </c>
      <c r="B10" s="791" t="s">
        <v>213</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4" t="s">
        <v>214</v>
      </c>
      <c r="AM10" s="795"/>
      <c r="AN10" s="795"/>
      <c r="AO10" s="795"/>
      <c r="AP10" s="795"/>
      <c r="AQ10" s="795"/>
      <c r="AR10" s="795"/>
      <c r="AS10" s="795"/>
      <c r="AT10" s="795"/>
      <c r="AU10" s="795"/>
      <c r="AV10" s="795"/>
      <c r="AW10" s="795"/>
      <c r="AX10" s="796" t="s">
        <v>215</v>
      </c>
      <c r="AY10" s="797"/>
      <c r="AZ10" s="798"/>
    </row>
    <row r="11" spans="1:52" ht="12.75" customHeight="1">
      <c r="A11" s="723"/>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803" t="s">
        <v>216</v>
      </c>
      <c r="AM11" s="803"/>
      <c r="AN11" s="803"/>
      <c r="AO11" s="803" t="s">
        <v>217</v>
      </c>
      <c r="AP11" s="803"/>
      <c r="AQ11" s="803"/>
      <c r="AR11" s="804"/>
      <c r="AS11" s="805"/>
      <c r="AT11" s="805"/>
      <c r="AU11" s="805"/>
      <c r="AV11" s="805"/>
      <c r="AW11" s="806"/>
      <c r="AX11" s="734"/>
      <c r="AY11" s="735"/>
      <c r="AZ11" s="799"/>
    </row>
    <row r="12" spans="1:52" ht="12.75" customHeight="1">
      <c r="A12" s="723"/>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35" t="s">
        <v>218</v>
      </c>
      <c r="AS12" s="735"/>
      <c r="AT12" s="735"/>
      <c r="AU12" s="731" t="s">
        <v>219</v>
      </c>
      <c r="AV12" s="732"/>
      <c r="AW12" s="733"/>
      <c r="AX12" s="734"/>
      <c r="AY12" s="735"/>
      <c r="AZ12" s="799"/>
    </row>
    <row r="13" spans="1:52" ht="12.75" customHeight="1" thickBot="1">
      <c r="A13" s="790"/>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808"/>
      <c r="AS13" s="809"/>
      <c r="AT13" s="810"/>
      <c r="AU13" s="800"/>
      <c r="AV13" s="801"/>
      <c r="AW13" s="807"/>
      <c r="AX13" s="800"/>
      <c r="AY13" s="801"/>
      <c r="AZ13" s="802"/>
    </row>
    <row r="14" spans="1:52" ht="12.75" customHeight="1">
      <c r="A14" s="50" t="s">
        <v>220</v>
      </c>
      <c r="B14" s="604" t="s">
        <v>221</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59"/>
      <c r="AM14" s="659"/>
      <c r="AN14" s="659"/>
      <c r="AO14" s="659"/>
      <c r="AP14" s="659"/>
      <c r="AQ14" s="659"/>
      <c r="AR14" s="659"/>
      <c r="AS14" s="659"/>
      <c r="AT14" s="659"/>
      <c r="AU14" s="659"/>
      <c r="AV14" s="659"/>
      <c r="AW14" s="659"/>
      <c r="AX14" s="659"/>
      <c r="AY14" s="659"/>
      <c r="AZ14" s="660"/>
    </row>
    <row r="15" spans="1:52" ht="12.75" customHeight="1">
      <c r="A15" s="242" t="s">
        <v>222</v>
      </c>
      <c r="B15" s="433" t="s">
        <v>223</v>
      </c>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1011"/>
      <c r="AM15" s="1012"/>
      <c r="AN15" s="1013"/>
      <c r="AO15" s="1011"/>
      <c r="AP15" s="1012"/>
      <c r="AQ15" s="1013"/>
      <c r="AR15" s="1011"/>
      <c r="AS15" s="1012"/>
      <c r="AT15" s="1013"/>
      <c r="AU15" s="772"/>
      <c r="AV15" s="773"/>
      <c r="AW15" s="774"/>
      <c r="AX15" s="1011"/>
      <c r="AY15" s="1012"/>
      <c r="AZ15" s="1014"/>
    </row>
    <row r="16" spans="1:52" ht="12.75" customHeight="1">
      <c r="A16" s="242" t="s">
        <v>710</v>
      </c>
      <c r="B16" s="433" t="s">
        <v>224</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1024"/>
      <c r="AL16" s="1011"/>
      <c r="AM16" s="1012"/>
      <c r="AN16" s="1013"/>
      <c r="AO16" s="1011"/>
      <c r="AP16" s="1012"/>
      <c r="AQ16" s="1013"/>
      <c r="AR16" s="1011"/>
      <c r="AS16" s="1012"/>
      <c r="AT16" s="1013"/>
      <c r="AU16" s="772"/>
      <c r="AV16" s="773"/>
      <c r="AW16" s="774"/>
      <c r="AX16" s="1011"/>
      <c r="AY16" s="1012"/>
      <c r="AZ16" s="1014"/>
    </row>
    <row r="17" spans="1:52" ht="12.75" customHeight="1">
      <c r="A17" s="421" t="s">
        <v>225</v>
      </c>
      <c r="B17" s="457" t="s">
        <v>226</v>
      </c>
      <c r="C17" s="458"/>
      <c r="D17" s="458"/>
      <c r="E17" s="458"/>
      <c r="F17" s="458"/>
      <c r="G17" s="458"/>
      <c r="H17" s="644"/>
      <c r="I17" s="479" t="s">
        <v>227</v>
      </c>
      <c r="J17" s="480"/>
      <c r="K17" s="480"/>
      <c r="L17" s="480"/>
      <c r="M17" s="480"/>
      <c r="N17" s="480"/>
      <c r="O17" s="480"/>
      <c r="P17" s="480"/>
      <c r="Q17" s="480"/>
      <c r="R17" s="480"/>
      <c r="S17" s="480"/>
      <c r="T17" s="480"/>
      <c r="U17" s="480"/>
      <c r="V17" s="480"/>
      <c r="W17" s="480"/>
      <c r="X17" s="480"/>
      <c r="Y17" s="480"/>
      <c r="Z17" s="480"/>
      <c r="AA17" s="480"/>
      <c r="AB17" s="480"/>
      <c r="AC17" s="479"/>
      <c r="AD17" s="480"/>
      <c r="AE17" s="480"/>
      <c r="AF17" s="480"/>
      <c r="AG17" s="480"/>
      <c r="AH17" s="480"/>
      <c r="AI17" s="480"/>
      <c r="AJ17" s="427" t="s">
        <v>437</v>
      </c>
      <c r="AK17" s="537"/>
      <c r="AL17" s="1015"/>
      <c r="AM17" s="1016"/>
      <c r="AN17" s="1017"/>
      <c r="AO17" s="1015"/>
      <c r="AP17" s="1016"/>
      <c r="AQ17" s="1017"/>
      <c r="AR17" s="1015"/>
      <c r="AS17" s="1016"/>
      <c r="AT17" s="1017"/>
      <c r="AU17" s="886"/>
      <c r="AV17" s="887"/>
      <c r="AW17" s="888"/>
      <c r="AX17" s="1015"/>
      <c r="AY17" s="1016"/>
      <c r="AZ17" s="1025"/>
    </row>
    <row r="18" spans="1:52" ht="12.75" customHeight="1">
      <c r="A18" s="422"/>
      <c r="B18" s="457"/>
      <c r="C18" s="458"/>
      <c r="D18" s="458"/>
      <c r="E18" s="458"/>
      <c r="F18" s="458"/>
      <c r="G18" s="458"/>
      <c r="H18" s="644"/>
      <c r="I18" s="457" t="s">
        <v>944</v>
      </c>
      <c r="J18" s="458"/>
      <c r="K18" s="458"/>
      <c r="L18" s="458"/>
      <c r="M18" s="458"/>
      <c r="N18" s="458"/>
      <c r="O18" s="458"/>
      <c r="P18" s="458"/>
      <c r="Q18" s="458"/>
      <c r="R18" s="458"/>
      <c r="S18" s="458"/>
      <c r="T18" s="458"/>
      <c r="U18" s="458"/>
      <c r="V18" s="458"/>
      <c r="W18" s="458"/>
      <c r="X18" s="458"/>
      <c r="Y18" s="458"/>
      <c r="Z18" s="458"/>
      <c r="AA18" s="458"/>
      <c r="AB18" s="458"/>
      <c r="AC18" s="457"/>
      <c r="AD18" s="458"/>
      <c r="AE18" s="458"/>
      <c r="AF18" s="458"/>
      <c r="AG18" s="458"/>
      <c r="AH18" s="458"/>
      <c r="AI18" s="458"/>
      <c r="AJ18" s="429"/>
      <c r="AK18" s="538"/>
      <c r="AL18" s="1018"/>
      <c r="AM18" s="1019"/>
      <c r="AN18" s="1020"/>
      <c r="AO18" s="1018"/>
      <c r="AP18" s="1019"/>
      <c r="AQ18" s="1020"/>
      <c r="AR18" s="1018"/>
      <c r="AS18" s="1019"/>
      <c r="AT18" s="1020"/>
      <c r="AU18" s="899"/>
      <c r="AV18" s="900"/>
      <c r="AW18" s="901"/>
      <c r="AX18" s="1018"/>
      <c r="AY18" s="1019"/>
      <c r="AZ18" s="1026"/>
    </row>
    <row r="19" spans="1:52" ht="12.75" customHeight="1">
      <c r="A19" s="422"/>
      <c r="B19" s="457"/>
      <c r="C19" s="458"/>
      <c r="D19" s="458"/>
      <c r="E19" s="458"/>
      <c r="F19" s="458"/>
      <c r="G19" s="458"/>
      <c r="H19" s="644"/>
      <c r="I19" s="457" t="s">
        <v>945</v>
      </c>
      <c r="J19" s="458"/>
      <c r="K19" s="458"/>
      <c r="L19" s="458"/>
      <c r="M19" s="458"/>
      <c r="N19" s="458"/>
      <c r="O19" s="458"/>
      <c r="P19" s="458"/>
      <c r="Q19" s="458"/>
      <c r="R19" s="458"/>
      <c r="S19" s="458"/>
      <c r="T19" s="458"/>
      <c r="U19" s="458"/>
      <c r="V19" s="458"/>
      <c r="W19" s="458"/>
      <c r="X19" s="458"/>
      <c r="Y19" s="458"/>
      <c r="Z19" s="458"/>
      <c r="AA19" s="458"/>
      <c r="AB19" s="458"/>
      <c r="AC19" s="457"/>
      <c r="AD19" s="458"/>
      <c r="AE19" s="458"/>
      <c r="AF19" s="458"/>
      <c r="AG19" s="458"/>
      <c r="AH19" s="458"/>
      <c r="AI19" s="458"/>
      <c r="AJ19" s="429"/>
      <c r="AK19" s="538"/>
      <c r="AL19" s="1018"/>
      <c r="AM19" s="1019"/>
      <c r="AN19" s="1020"/>
      <c r="AO19" s="1018"/>
      <c r="AP19" s="1019"/>
      <c r="AQ19" s="1020"/>
      <c r="AR19" s="1018"/>
      <c r="AS19" s="1019"/>
      <c r="AT19" s="1020"/>
      <c r="AU19" s="899"/>
      <c r="AV19" s="900"/>
      <c r="AW19" s="901"/>
      <c r="AX19" s="1018"/>
      <c r="AY19" s="1019"/>
      <c r="AZ19" s="1026"/>
    </row>
    <row r="20" spans="1:52" ht="15" customHeight="1">
      <c r="A20" s="422"/>
      <c r="B20" s="457"/>
      <c r="C20" s="458"/>
      <c r="D20" s="458"/>
      <c r="E20" s="458"/>
      <c r="F20" s="458"/>
      <c r="G20" s="458"/>
      <c r="H20" s="644"/>
      <c r="I20" s="457" t="s">
        <v>229</v>
      </c>
      <c r="J20" s="458"/>
      <c r="K20" s="458"/>
      <c r="L20" s="458"/>
      <c r="M20" s="458"/>
      <c r="N20" s="458"/>
      <c r="O20" s="458"/>
      <c r="P20" s="458"/>
      <c r="Q20" s="458"/>
      <c r="R20" s="458"/>
      <c r="S20" s="458"/>
      <c r="T20" s="458"/>
      <c r="U20" s="1028"/>
      <c r="V20" s="1029"/>
      <c r="W20" s="1029"/>
      <c r="X20" s="458" t="s">
        <v>1128</v>
      </c>
      <c r="Y20" s="458"/>
      <c r="Z20" s="458"/>
      <c r="AA20" s="458"/>
      <c r="AB20" s="458"/>
      <c r="AC20" s="457"/>
      <c r="AD20" s="458"/>
      <c r="AE20" s="458"/>
      <c r="AF20" s="458"/>
      <c r="AG20" s="458"/>
      <c r="AH20" s="458"/>
      <c r="AI20" s="458"/>
      <c r="AJ20" s="429"/>
      <c r="AK20" s="538"/>
      <c r="AL20" s="1018"/>
      <c r="AM20" s="1019"/>
      <c r="AN20" s="1020"/>
      <c r="AO20" s="1018"/>
      <c r="AP20" s="1019"/>
      <c r="AQ20" s="1020"/>
      <c r="AR20" s="1018"/>
      <c r="AS20" s="1019"/>
      <c r="AT20" s="1020"/>
      <c r="AU20" s="899"/>
      <c r="AV20" s="900"/>
      <c r="AW20" s="901"/>
      <c r="AX20" s="1018"/>
      <c r="AY20" s="1019"/>
      <c r="AZ20" s="1026"/>
    </row>
    <row r="21" spans="1:52" ht="15" customHeight="1">
      <c r="A21" s="422"/>
      <c r="B21" s="457"/>
      <c r="C21" s="458"/>
      <c r="D21" s="458"/>
      <c r="E21" s="458"/>
      <c r="F21" s="458"/>
      <c r="G21" s="458"/>
      <c r="H21" s="644"/>
      <c r="I21" s="541" t="s">
        <v>230</v>
      </c>
      <c r="J21" s="504"/>
      <c r="K21" s="504"/>
      <c r="L21" s="504"/>
      <c r="M21" s="504"/>
      <c r="N21" s="504"/>
      <c r="O21" s="504"/>
      <c r="P21" s="1029"/>
      <c r="Q21" s="1029"/>
      <c r="R21" s="1029"/>
      <c r="S21" s="1029"/>
      <c r="T21" s="458" t="s">
        <v>541</v>
      </c>
      <c r="U21" s="458"/>
      <c r="V21" s="458"/>
      <c r="W21" s="458"/>
      <c r="X21" s="1113"/>
      <c r="Y21" s="1113"/>
      <c r="Z21" s="1113"/>
      <c r="AA21" s="1113"/>
      <c r="AB21" s="1113"/>
      <c r="AC21" s="457"/>
      <c r="AD21" s="458"/>
      <c r="AE21" s="458"/>
      <c r="AF21" s="458"/>
      <c r="AG21" s="458"/>
      <c r="AH21" s="458"/>
      <c r="AI21" s="458"/>
      <c r="AJ21" s="429"/>
      <c r="AK21" s="538"/>
      <c r="AL21" s="1018"/>
      <c r="AM21" s="1019"/>
      <c r="AN21" s="1020"/>
      <c r="AO21" s="1018"/>
      <c r="AP21" s="1019"/>
      <c r="AQ21" s="1020"/>
      <c r="AR21" s="1018"/>
      <c r="AS21" s="1019"/>
      <c r="AT21" s="1020"/>
      <c r="AU21" s="899"/>
      <c r="AV21" s="900"/>
      <c r="AW21" s="901"/>
      <c r="AX21" s="1018"/>
      <c r="AY21" s="1019"/>
      <c r="AZ21" s="1026"/>
    </row>
    <row r="22" spans="1:52" ht="12.75" customHeight="1">
      <c r="A22" s="422"/>
      <c r="B22" s="457"/>
      <c r="C22" s="458"/>
      <c r="D22" s="458"/>
      <c r="E22" s="458"/>
      <c r="F22" s="458"/>
      <c r="G22" s="458"/>
      <c r="H22" s="644"/>
      <c r="I22" s="457" t="s">
        <v>946</v>
      </c>
      <c r="J22" s="458"/>
      <c r="K22" s="458"/>
      <c r="L22" s="458"/>
      <c r="M22" s="458"/>
      <c r="N22" s="458"/>
      <c r="O22" s="458"/>
      <c r="P22" s="458"/>
      <c r="Q22" s="458"/>
      <c r="R22" s="458"/>
      <c r="S22" s="458"/>
      <c r="T22" s="458"/>
      <c r="U22" s="458"/>
      <c r="V22" s="458"/>
      <c r="W22" s="458"/>
      <c r="X22" s="458"/>
      <c r="Y22" s="458"/>
      <c r="Z22" s="458"/>
      <c r="AA22" s="458"/>
      <c r="AB22" s="458"/>
      <c r="AC22" s="457"/>
      <c r="AD22" s="458"/>
      <c r="AE22" s="458"/>
      <c r="AF22" s="458"/>
      <c r="AG22" s="458"/>
      <c r="AH22" s="458"/>
      <c r="AI22" s="458"/>
      <c r="AJ22" s="429"/>
      <c r="AK22" s="538"/>
      <c r="AL22" s="1018"/>
      <c r="AM22" s="1019"/>
      <c r="AN22" s="1020"/>
      <c r="AO22" s="1018"/>
      <c r="AP22" s="1019"/>
      <c r="AQ22" s="1020"/>
      <c r="AR22" s="1018"/>
      <c r="AS22" s="1019"/>
      <c r="AT22" s="1020"/>
      <c r="AU22" s="899"/>
      <c r="AV22" s="900"/>
      <c r="AW22" s="901"/>
      <c r="AX22" s="1018"/>
      <c r="AY22" s="1019"/>
      <c r="AZ22" s="1026"/>
    </row>
    <row r="23" spans="1:52" ht="12.75" customHeight="1">
      <c r="A23" s="422"/>
      <c r="B23" s="457"/>
      <c r="C23" s="458"/>
      <c r="D23" s="458"/>
      <c r="E23" s="458"/>
      <c r="F23" s="458"/>
      <c r="G23" s="458"/>
      <c r="H23" s="644"/>
      <c r="I23" s="457" t="s">
        <v>947</v>
      </c>
      <c r="J23" s="458"/>
      <c r="K23" s="458"/>
      <c r="L23" s="458"/>
      <c r="M23" s="458"/>
      <c r="N23" s="458"/>
      <c r="O23" s="458"/>
      <c r="P23" s="458"/>
      <c r="Q23" s="458"/>
      <c r="R23" s="458"/>
      <c r="S23" s="458"/>
      <c r="T23" s="458"/>
      <c r="U23" s="458"/>
      <c r="V23" s="458"/>
      <c r="W23" s="458"/>
      <c r="X23" s="458"/>
      <c r="Y23" s="458"/>
      <c r="Z23" s="458"/>
      <c r="AA23" s="458"/>
      <c r="AB23" s="458"/>
      <c r="AC23" s="457"/>
      <c r="AD23" s="458"/>
      <c r="AE23" s="458"/>
      <c r="AF23" s="458"/>
      <c r="AG23" s="458"/>
      <c r="AH23" s="458"/>
      <c r="AI23" s="458"/>
      <c r="AJ23" s="429"/>
      <c r="AK23" s="538"/>
      <c r="AL23" s="1018"/>
      <c r="AM23" s="1019"/>
      <c r="AN23" s="1020"/>
      <c r="AO23" s="1018"/>
      <c r="AP23" s="1019"/>
      <c r="AQ23" s="1020"/>
      <c r="AR23" s="1018"/>
      <c r="AS23" s="1019"/>
      <c r="AT23" s="1020"/>
      <c r="AU23" s="899"/>
      <c r="AV23" s="900"/>
      <c r="AW23" s="901"/>
      <c r="AX23" s="1018"/>
      <c r="AY23" s="1019"/>
      <c r="AZ23" s="1026"/>
    </row>
    <row r="24" spans="1:52" ht="15.75" customHeight="1">
      <c r="A24" s="423"/>
      <c r="B24" s="662"/>
      <c r="C24" s="663"/>
      <c r="D24" s="663"/>
      <c r="E24" s="663"/>
      <c r="F24" s="663"/>
      <c r="G24" s="663"/>
      <c r="H24" s="664"/>
      <c r="I24" s="662" t="s">
        <v>232</v>
      </c>
      <c r="J24" s="663"/>
      <c r="K24" s="663"/>
      <c r="L24" s="663"/>
      <c r="M24" s="663"/>
      <c r="N24" s="663"/>
      <c r="O24" s="663"/>
      <c r="P24" s="663"/>
      <c r="Q24" s="663"/>
      <c r="R24" s="663"/>
      <c r="S24" s="663"/>
      <c r="T24" s="1030"/>
      <c r="U24" s="1030"/>
      <c r="V24" s="1030"/>
      <c r="W24" s="663" t="s">
        <v>1129</v>
      </c>
      <c r="X24" s="663"/>
      <c r="Y24" s="663"/>
      <c r="Z24" s="663"/>
      <c r="AA24" s="663"/>
      <c r="AB24" s="663"/>
      <c r="AC24" s="662"/>
      <c r="AD24" s="663"/>
      <c r="AE24" s="663"/>
      <c r="AF24" s="663"/>
      <c r="AG24" s="663"/>
      <c r="AH24" s="663"/>
      <c r="AI24" s="663"/>
      <c r="AJ24" s="431"/>
      <c r="AK24" s="539"/>
      <c r="AL24" s="1021"/>
      <c r="AM24" s="1022"/>
      <c r="AN24" s="1023"/>
      <c r="AO24" s="1021"/>
      <c r="AP24" s="1022"/>
      <c r="AQ24" s="1023"/>
      <c r="AR24" s="1021"/>
      <c r="AS24" s="1022"/>
      <c r="AT24" s="1023"/>
      <c r="AU24" s="902"/>
      <c r="AV24" s="903"/>
      <c r="AW24" s="904"/>
      <c r="AX24" s="1021"/>
      <c r="AY24" s="1022"/>
      <c r="AZ24" s="1027"/>
    </row>
    <row r="25" spans="1:52" ht="15.75" customHeight="1">
      <c r="A25" s="534" t="s">
        <v>114</v>
      </c>
      <c r="B25" s="426" t="s">
        <v>233</v>
      </c>
      <c r="C25" s="537"/>
      <c r="D25" s="477" t="s">
        <v>234</v>
      </c>
      <c r="E25" s="477"/>
      <c r="F25" s="478"/>
      <c r="G25" s="1031" t="s">
        <v>235</v>
      </c>
      <c r="H25" s="1032"/>
      <c r="I25" s="479" t="s">
        <v>922</v>
      </c>
      <c r="J25" s="480"/>
      <c r="K25" s="480"/>
      <c r="L25" s="480"/>
      <c r="M25" s="480"/>
      <c r="N25" s="480"/>
      <c r="O25" s="480"/>
      <c r="P25" s="480"/>
      <c r="Q25" s="480"/>
      <c r="R25" s="480"/>
      <c r="S25" s="480"/>
      <c r="T25" s="480"/>
      <c r="U25" s="480"/>
      <c r="V25" s="480"/>
      <c r="W25" s="480"/>
      <c r="X25" s="243"/>
      <c r="Y25" s="243"/>
      <c r="AA25" s="243" t="s">
        <v>994</v>
      </c>
      <c r="AB25" s="244"/>
      <c r="AC25" s="501"/>
      <c r="AD25" s="502"/>
      <c r="AE25" s="502"/>
      <c r="AF25" s="502"/>
      <c r="AG25" s="502"/>
      <c r="AH25" s="502"/>
      <c r="AI25" s="502"/>
      <c r="AJ25" s="424" t="s">
        <v>1130</v>
      </c>
      <c r="AK25" s="503"/>
      <c r="AL25" s="1015"/>
      <c r="AM25" s="1016"/>
      <c r="AN25" s="1017"/>
      <c r="AO25" s="1015"/>
      <c r="AP25" s="1016"/>
      <c r="AQ25" s="1017"/>
      <c r="AR25" s="1015"/>
      <c r="AS25" s="1016"/>
      <c r="AT25" s="1017"/>
      <c r="AU25" s="886"/>
      <c r="AV25" s="887"/>
      <c r="AW25" s="888"/>
      <c r="AX25" s="1015"/>
      <c r="AY25" s="1016"/>
      <c r="AZ25" s="1025"/>
    </row>
    <row r="26" spans="1:52" ht="15" customHeight="1">
      <c r="A26" s="535"/>
      <c r="B26" s="428"/>
      <c r="C26" s="538"/>
      <c r="D26" s="602"/>
      <c r="E26" s="602"/>
      <c r="F26" s="603"/>
      <c r="G26" s="1033"/>
      <c r="H26" s="1034"/>
      <c r="I26" s="630" t="s">
        <v>1125</v>
      </c>
      <c r="J26" s="482"/>
      <c r="K26" s="482"/>
      <c r="L26" s="482"/>
      <c r="M26" s="419"/>
      <c r="N26" s="419"/>
      <c r="O26" s="419"/>
      <c r="P26" s="425" t="s">
        <v>1124</v>
      </c>
      <c r="Q26" s="425"/>
      <c r="R26" s="425"/>
      <c r="S26" s="425"/>
      <c r="T26" s="425"/>
      <c r="U26" s="425"/>
      <c r="V26" s="425"/>
      <c r="W26" s="710"/>
      <c r="X26" s="710"/>
      <c r="Y26" s="245"/>
      <c r="Z26" s="504" t="s">
        <v>236</v>
      </c>
      <c r="AA26" s="504"/>
      <c r="AB26" s="505"/>
      <c r="AC26" s="418"/>
      <c r="AD26" s="419"/>
      <c r="AE26" s="419"/>
      <c r="AF26" s="419"/>
      <c r="AG26" s="419"/>
      <c r="AH26" s="419"/>
      <c r="AI26" s="419"/>
      <c r="AJ26" s="504"/>
      <c r="AK26" s="505"/>
      <c r="AL26" s="1018"/>
      <c r="AM26" s="1019"/>
      <c r="AN26" s="1020"/>
      <c r="AO26" s="1018"/>
      <c r="AP26" s="1019"/>
      <c r="AQ26" s="1020"/>
      <c r="AR26" s="1018"/>
      <c r="AS26" s="1019"/>
      <c r="AT26" s="1020"/>
      <c r="AU26" s="899"/>
      <c r="AV26" s="900"/>
      <c r="AW26" s="901"/>
      <c r="AX26" s="1018"/>
      <c r="AY26" s="1019"/>
      <c r="AZ26" s="1026"/>
    </row>
    <row r="27" spans="1:52" ht="15.75" customHeight="1">
      <c r="A27" s="535"/>
      <c r="B27" s="428"/>
      <c r="C27" s="538"/>
      <c r="D27" s="602"/>
      <c r="E27" s="602"/>
      <c r="F27" s="603"/>
      <c r="G27" s="1033"/>
      <c r="H27" s="1034"/>
      <c r="I27" s="540"/>
      <c r="J27" s="424"/>
      <c r="K27" s="424"/>
      <c r="L27" s="424"/>
      <c r="M27" s="424"/>
      <c r="N27" s="424"/>
      <c r="O27" s="424"/>
      <c r="P27" s="424"/>
      <c r="Q27" s="424"/>
      <c r="R27" s="424"/>
      <c r="S27" s="424"/>
      <c r="T27" s="424"/>
      <c r="U27" s="424"/>
      <c r="V27" s="424"/>
      <c r="W27" s="424"/>
      <c r="X27" s="424"/>
      <c r="Y27" s="424"/>
      <c r="Z27" s="424"/>
      <c r="AA27" s="424"/>
      <c r="AB27" s="503"/>
      <c r="AC27" s="631" t="s">
        <v>784</v>
      </c>
      <c r="AD27" s="632"/>
      <c r="AE27" s="632"/>
      <c r="AF27" s="632"/>
      <c r="AG27" s="632"/>
      <c r="AH27" s="632"/>
      <c r="AI27" s="632"/>
      <c r="AJ27" s="632"/>
      <c r="AK27" s="633"/>
      <c r="AL27" s="1018"/>
      <c r="AM27" s="1019"/>
      <c r="AN27" s="1020"/>
      <c r="AO27" s="1018"/>
      <c r="AP27" s="1019"/>
      <c r="AQ27" s="1020"/>
      <c r="AR27" s="1018"/>
      <c r="AS27" s="1019"/>
      <c r="AT27" s="1020"/>
      <c r="AU27" s="899"/>
      <c r="AV27" s="900"/>
      <c r="AW27" s="901"/>
      <c r="AX27" s="1018"/>
      <c r="AY27" s="1019"/>
      <c r="AZ27" s="1026"/>
    </row>
    <row r="28" spans="1:52" ht="15.75" customHeight="1">
      <c r="A28" s="535"/>
      <c r="B28" s="428"/>
      <c r="C28" s="538"/>
      <c r="D28" s="602"/>
      <c r="E28" s="602"/>
      <c r="F28" s="603"/>
      <c r="G28" s="1033"/>
      <c r="H28" s="1034"/>
      <c r="I28" s="457" t="s">
        <v>64</v>
      </c>
      <c r="J28" s="458"/>
      <c r="K28" s="458"/>
      <c r="L28" s="458"/>
      <c r="M28" s="504"/>
      <c r="N28" s="504"/>
      <c r="O28" s="504"/>
      <c r="P28" s="504"/>
      <c r="Q28" s="504"/>
      <c r="R28" s="504"/>
      <c r="S28" s="504"/>
      <c r="T28" s="504"/>
      <c r="U28" s="504"/>
      <c r="V28" s="504"/>
      <c r="W28" s="504"/>
      <c r="X28" s="504"/>
      <c r="Y28" s="504"/>
      <c r="Z28" s="504"/>
      <c r="AA28" s="504"/>
      <c r="AB28" s="505"/>
      <c r="AC28" s="634"/>
      <c r="AD28" s="635"/>
      <c r="AE28" s="635"/>
      <c r="AF28" s="635"/>
      <c r="AG28" s="635"/>
      <c r="AH28" s="635"/>
      <c r="AI28" s="635"/>
      <c r="AJ28" s="635"/>
      <c r="AK28" s="636"/>
      <c r="AL28" s="1018"/>
      <c r="AM28" s="1019"/>
      <c r="AN28" s="1020"/>
      <c r="AO28" s="1018"/>
      <c r="AP28" s="1019"/>
      <c r="AQ28" s="1020"/>
      <c r="AR28" s="1018"/>
      <c r="AS28" s="1019"/>
      <c r="AT28" s="1020"/>
      <c r="AU28" s="899"/>
      <c r="AV28" s="900"/>
      <c r="AW28" s="901"/>
      <c r="AX28" s="1018"/>
      <c r="AY28" s="1019"/>
      <c r="AZ28" s="1026"/>
    </row>
    <row r="29" spans="1:52" ht="15.75" customHeight="1">
      <c r="A29" s="535"/>
      <c r="B29" s="428"/>
      <c r="C29" s="538"/>
      <c r="D29" s="602"/>
      <c r="E29" s="602"/>
      <c r="F29" s="603"/>
      <c r="G29" s="1033"/>
      <c r="H29" s="1034"/>
      <c r="I29" s="457" t="s">
        <v>786</v>
      </c>
      <c r="J29" s="458"/>
      <c r="K29" s="458"/>
      <c r="L29" s="458"/>
      <c r="M29" s="458"/>
      <c r="N29" s="458"/>
      <c r="O29" s="458"/>
      <c r="P29" s="458"/>
      <c r="Q29" s="458"/>
      <c r="R29" s="458"/>
      <c r="S29" s="458"/>
      <c r="T29" s="458"/>
      <c r="U29" s="458"/>
      <c r="V29" s="245"/>
      <c r="W29" s="245"/>
      <c r="X29" s="245"/>
      <c r="Y29" s="245"/>
      <c r="Z29" s="245"/>
      <c r="AA29" s="458" t="s">
        <v>237</v>
      </c>
      <c r="AB29" s="644"/>
      <c r="AC29" s="437"/>
      <c r="AD29" s="438"/>
      <c r="AE29" s="438"/>
      <c r="AF29" s="438"/>
      <c r="AG29" s="438"/>
      <c r="AH29" s="438"/>
      <c r="AI29" s="425" t="s">
        <v>788</v>
      </c>
      <c r="AJ29" s="425"/>
      <c r="AK29" s="543"/>
      <c r="AL29" s="1018"/>
      <c r="AM29" s="1019"/>
      <c r="AN29" s="1020"/>
      <c r="AO29" s="1018"/>
      <c r="AP29" s="1019"/>
      <c r="AQ29" s="1020"/>
      <c r="AR29" s="1018"/>
      <c r="AS29" s="1019"/>
      <c r="AT29" s="1020"/>
      <c r="AU29" s="899"/>
      <c r="AV29" s="900"/>
      <c r="AW29" s="901"/>
      <c r="AX29" s="1018"/>
      <c r="AY29" s="1019"/>
      <c r="AZ29" s="1026"/>
    </row>
    <row r="30" spans="1:52" ht="15.75" customHeight="1">
      <c r="A30" s="535"/>
      <c r="B30" s="428"/>
      <c r="C30" s="538"/>
      <c r="D30" s="602"/>
      <c r="E30" s="602"/>
      <c r="F30" s="603"/>
      <c r="G30" s="1033"/>
      <c r="H30" s="1034"/>
      <c r="I30" s="457" t="s">
        <v>789</v>
      </c>
      <c r="J30" s="458"/>
      <c r="K30" s="458"/>
      <c r="L30" s="458"/>
      <c r="M30" s="458"/>
      <c r="N30" s="458"/>
      <c r="O30" s="458"/>
      <c r="P30" s="458"/>
      <c r="Q30" s="458"/>
      <c r="R30" s="458"/>
      <c r="S30" s="458"/>
      <c r="T30" s="458"/>
      <c r="U30" s="458"/>
      <c r="V30" s="245"/>
      <c r="W30" s="245"/>
      <c r="X30" s="245"/>
      <c r="Y30" s="245"/>
      <c r="Z30" s="245"/>
      <c r="AA30" s="458" t="s">
        <v>237</v>
      </c>
      <c r="AB30" s="644"/>
      <c r="AC30" s="631" t="s">
        <v>791</v>
      </c>
      <c r="AD30" s="632"/>
      <c r="AE30" s="632"/>
      <c r="AF30" s="632"/>
      <c r="AG30" s="632"/>
      <c r="AH30" s="632"/>
      <c r="AI30" s="632"/>
      <c r="AJ30" s="632"/>
      <c r="AK30" s="633"/>
      <c r="AL30" s="1018"/>
      <c r="AM30" s="1019"/>
      <c r="AN30" s="1020"/>
      <c r="AO30" s="1018"/>
      <c r="AP30" s="1019"/>
      <c r="AQ30" s="1020"/>
      <c r="AR30" s="1018"/>
      <c r="AS30" s="1019"/>
      <c r="AT30" s="1020"/>
      <c r="AU30" s="899"/>
      <c r="AV30" s="900"/>
      <c r="AW30" s="901"/>
      <c r="AX30" s="1018"/>
      <c r="AY30" s="1019"/>
      <c r="AZ30" s="1026"/>
    </row>
    <row r="31" spans="1:52" ht="15.75" customHeight="1">
      <c r="A31" s="535"/>
      <c r="B31" s="428"/>
      <c r="C31" s="538"/>
      <c r="D31" s="602"/>
      <c r="E31" s="602"/>
      <c r="F31" s="603"/>
      <c r="G31" s="1033"/>
      <c r="H31" s="1034"/>
      <c r="I31" s="457" t="s">
        <v>792</v>
      </c>
      <c r="J31" s="458"/>
      <c r="K31" s="458"/>
      <c r="L31" s="458"/>
      <c r="M31" s="458"/>
      <c r="N31" s="458"/>
      <c r="O31" s="458"/>
      <c r="P31" s="458"/>
      <c r="Q31" s="458"/>
      <c r="R31" s="458"/>
      <c r="S31" s="458"/>
      <c r="T31" s="458"/>
      <c r="U31" s="458"/>
      <c r="V31" s="458"/>
      <c r="W31" s="458"/>
      <c r="X31" s="458"/>
      <c r="Y31" s="504"/>
      <c r="Z31" s="504"/>
      <c r="AA31" s="504"/>
      <c r="AB31" s="505"/>
      <c r="AC31" s="634"/>
      <c r="AD31" s="635"/>
      <c r="AE31" s="635"/>
      <c r="AF31" s="635"/>
      <c r="AG31" s="635"/>
      <c r="AH31" s="635"/>
      <c r="AI31" s="635"/>
      <c r="AJ31" s="635"/>
      <c r="AK31" s="636"/>
      <c r="AL31" s="1018"/>
      <c r="AM31" s="1019"/>
      <c r="AN31" s="1020"/>
      <c r="AO31" s="1018"/>
      <c r="AP31" s="1019"/>
      <c r="AQ31" s="1020"/>
      <c r="AR31" s="1018"/>
      <c r="AS31" s="1019"/>
      <c r="AT31" s="1020"/>
      <c r="AU31" s="899"/>
      <c r="AV31" s="900"/>
      <c r="AW31" s="901"/>
      <c r="AX31" s="1018"/>
      <c r="AY31" s="1019"/>
      <c r="AZ31" s="1026"/>
    </row>
    <row r="32" spans="1:52" ht="12.75" customHeight="1">
      <c r="A32" s="535"/>
      <c r="B32" s="428"/>
      <c r="C32" s="538"/>
      <c r="D32" s="602"/>
      <c r="E32" s="602"/>
      <c r="F32" s="603"/>
      <c r="G32" s="1033"/>
      <c r="H32" s="1034"/>
      <c r="I32" s="246"/>
      <c r="J32" s="247"/>
      <c r="K32" s="247"/>
      <c r="L32" s="247"/>
      <c r="M32" s="247"/>
      <c r="N32" s="247"/>
      <c r="O32" s="247"/>
      <c r="P32" s="247"/>
      <c r="Q32" s="247"/>
      <c r="R32" s="247"/>
      <c r="S32" s="248" t="s">
        <v>268</v>
      </c>
      <c r="T32" s="248"/>
      <c r="U32" s="248"/>
      <c r="V32" s="249" t="s">
        <v>269</v>
      </c>
      <c r="W32" s="248" t="s">
        <v>270</v>
      </c>
      <c r="X32" s="248"/>
      <c r="Y32" s="248"/>
      <c r="Z32" s="247"/>
      <c r="AA32" s="247"/>
      <c r="AB32" s="250"/>
      <c r="AC32" s="437"/>
      <c r="AD32" s="438"/>
      <c r="AE32" s="438"/>
      <c r="AF32" s="438"/>
      <c r="AG32" s="438"/>
      <c r="AH32" s="438"/>
      <c r="AI32" s="425" t="s">
        <v>788</v>
      </c>
      <c r="AJ32" s="425"/>
      <c r="AK32" s="543"/>
      <c r="AL32" s="1018"/>
      <c r="AM32" s="1019"/>
      <c r="AN32" s="1020"/>
      <c r="AO32" s="1018"/>
      <c r="AP32" s="1019"/>
      <c r="AQ32" s="1020"/>
      <c r="AR32" s="1018"/>
      <c r="AS32" s="1019"/>
      <c r="AT32" s="1020"/>
      <c r="AU32" s="899"/>
      <c r="AV32" s="900"/>
      <c r="AW32" s="901"/>
      <c r="AX32" s="1018"/>
      <c r="AY32" s="1019"/>
      <c r="AZ32" s="1026"/>
    </row>
    <row r="33" spans="1:52" ht="15.75" customHeight="1">
      <c r="A33" s="535"/>
      <c r="B33" s="428"/>
      <c r="C33" s="538"/>
      <c r="D33" s="602"/>
      <c r="E33" s="602"/>
      <c r="F33" s="603"/>
      <c r="G33" s="1033"/>
      <c r="H33" s="1034"/>
      <c r="I33" s="251" t="s">
        <v>923</v>
      </c>
      <c r="J33" s="252"/>
      <c r="K33" s="252"/>
      <c r="L33" s="252"/>
      <c r="M33" s="252"/>
      <c r="N33" s="252"/>
      <c r="O33" s="252"/>
      <c r="P33" s="252"/>
      <c r="Q33" s="252"/>
      <c r="R33" s="252"/>
      <c r="S33" s="252"/>
      <c r="T33" s="252"/>
      <c r="U33" s="252"/>
      <c r="V33" s="252"/>
      <c r="W33" s="252"/>
      <c r="X33" s="252"/>
      <c r="Y33" s="252"/>
      <c r="Z33" s="252"/>
      <c r="AA33" s="252"/>
      <c r="AB33" s="252"/>
      <c r="AC33" s="501"/>
      <c r="AD33" s="502"/>
      <c r="AE33" s="502"/>
      <c r="AF33" s="502"/>
      <c r="AG33" s="502"/>
      <c r="AH33" s="502"/>
      <c r="AI33" s="502"/>
      <c r="AJ33" s="424" t="s">
        <v>1130</v>
      </c>
      <c r="AK33" s="503"/>
      <c r="AL33" s="1018"/>
      <c r="AM33" s="1019"/>
      <c r="AN33" s="1020"/>
      <c r="AO33" s="1018"/>
      <c r="AP33" s="1019"/>
      <c r="AQ33" s="1020"/>
      <c r="AR33" s="1018"/>
      <c r="AS33" s="1019"/>
      <c r="AT33" s="1020"/>
      <c r="AU33" s="899"/>
      <c r="AV33" s="900"/>
      <c r="AW33" s="901"/>
      <c r="AX33" s="1018"/>
      <c r="AY33" s="1019"/>
      <c r="AZ33" s="1026"/>
    </row>
    <row r="34" spans="1:52" ht="15.75" customHeight="1">
      <c r="A34" s="535"/>
      <c r="B34" s="428"/>
      <c r="C34" s="538"/>
      <c r="D34" s="602"/>
      <c r="E34" s="602"/>
      <c r="F34" s="603"/>
      <c r="G34" s="1033"/>
      <c r="H34" s="1034"/>
      <c r="I34" s="251"/>
      <c r="J34" s="252"/>
      <c r="K34" s="252"/>
      <c r="L34" s="252"/>
      <c r="M34" s="252"/>
      <c r="N34" s="252"/>
      <c r="O34" s="252"/>
      <c r="P34" s="252"/>
      <c r="Q34" s="252"/>
      <c r="R34" s="252"/>
      <c r="S34" s="252" t="s">
        <v>924</v>
      </c>
      <c r="T34" s="252"/>
      <c r="U34" s="252"/>
      <c r="V34" s="252"/>
      <c r="W34" s="252"/>
      <c r="X34" s="252"/>
      <c r="Y34" s="252"/>
      <c r="Z34" s="252"/>
      <c r="AA34" s="252"/>
      <c r="AB34" s="252"/>
      <c r="AC34" s="437"/>
      <c r="AD34" s="438"/>
      <c r="AE34" s="438"/>
      <c r="AF34" s="438"/>
      <c r="AG34" s="438"/>
      <c r="AH34" s="438"/>
      <c r="AI34" s="438"/>
      <c r="AJ34" s="425"/>
      <c r="AK34" s="543"/>
      <c r="AL34" s="1018"/>
      <c r="AM34" s="1019"/>
      <c r="AN34" s="1020"/>
      <c r="AO34" s="1018"/>
      <c r="AP34" s="1019"/>
      <c r="AQ34" s="1020"/>
      <c r="AR34" s="1018"/>
      <c r="AS34" s="1019"/>
      <c r="AT34" s="1020"/>
      <c r="AU34" s="899"/>
      <c r="AV34" s="900"/>
      <c r="AW34" s="901"/>
      <c r="AX34" s="1018"/>
      <c r="AY34" s="1019"/>
      <c r="AZ34" s="1026"/>
    </row>
    <row r="35" spans="1:52" ht="12.75" customHeight="1">
      <c r="A35" s="535"/>
      <c r="B35" s="428"/>
      <c r="C35" s="538"/>
      <c r="D35" s="602"/>
      <c r="E35" s="602"/>
      <c r="F35" s="603"/>
      <c r="G35" s="1033"/>
      <c r="H35" s="1034"/>
      <c r="I35" s="647" t="s">
        <v>925</v>
      </c>
      <c r="J35" s="648"/>
      <c r="K35" s="648"/>
      <c r="L35" s="648"/>
      <c r="M35" s="648"/>
      <c r="N35" s="648"/>
      <c r="O35" s="648"/>
      <c r="P35" s="648"/>
      <c r="Q35" s="648"/>
      <c r="R35" s="648"/>
      <c r="S35" s="648"/>
      <c r="T35" s="648"/>
      <c r="U35" s="648"/>
      <c r="V35" s="648"/>
      <c r="W35" s="648"/>
      <c r="X35" s="649"/>
      <c r="Y35" s="649"/>
      <c r="Z35" s="649"/>
      <c r="AA35" s="482" t="s">
        <v>238</v>
      </c>
      <c r="AB35" s="642"/>
      <c r="AC35" s="634" t="s">
        <v>791</v>
      </c>
      <c r="AD35" s="635"/>
      <c r="AE35" s="635"/>
      <c r="AF35" s="635"/>
      <c r="AG35" s="635"/>
      <c r="AH35" s="635"/>
      <c r="AI35" s="635"/>
      <c r="AJ35" s="635"/>
      <c r="AK35" s="636"/>
      <c r="AL35" s="1018"/>
      <c r="AM35" s="1019"/>
      <c r="AN35" s="1020"/>
      <c r="AO35" s="1018"/>
      <c r="AP35" s="1019"/>
      <c r="AQ35" s="1020"/>
      <c r="AR35" s="1018"/>
      <c r="AS35" s="1019"/>
      <c r="AT35" s="1020"/>
      <c r="AU35" s="899"/>
      <c r="AV35" s="900"/>
      <c r="AW35" s="901"/>
      <c r="AX35" s="1018"/>
      <c r="AY35" s="1019"/>
      <c r="AZ35" s="1026"/>
    </row>
    <row r="36" spans="1:52" ht="15" customHeight="1">
      <c r="A36" s="535"/>
      <c r="B36" s="428"/>
      <c r="C36" s="538"/>
      <c r="D36" s="602"/>
      <c r="E36" s="602"/>
      <c r="F36" s="603"/>
      <c r="G36" s="1033"/>
      <c r="H36" s="1034"/>
      <c r="I36" s="630" t="s">
        <v>1125</v>
      </c>
      <c r="J36" s="482"/>
      <c r="K36" s="482"/>
      <c r="L36" s="482"/>
      <c r="M36" s="481"/>
      <c r="N36" s="481"/>
      <c r="O36" s="481"/>
      <c r="P36" s="948" t="s">
        <v>1124</v>
      </c>
      <c r="Q36" s="948"/>
      <c r="R36" s="948"/>
      <c r="S36" s="948"/>
      <c r="T36" s="948"/>
      <c r="U36" s="948"/>
      <c r="V36" s="948"/>
      <c r="W36" s="949"/>
      <c r="X36" s="949"/>
      <c r="Y36" s="949"/>
      <c r="Z36" s="482" t="s">
        <v>236</v>
      </c>
      <c r="AA36" s="482"/>
      <c r="AB36" s="642"/>
      <c r="AC36" s="634"/>
      <c r="AD36" s="635"/>
      <c r="AE36" s="635"/>
      <c r="AF36" s="635"/>
      <c r="AG36" s="635"/>
      <c r="AH36" s="635"/>
      <c r="AI36" s="635"/>
      <c r="AJ36" s="635"/>
      <c r="AK36" s="636"/>
      <c r="AL36" s="1018"/>
      <c r="AM36" s="1019"/>
      <c r="AN36" s="1020"/>
      <c r="AO36" s="1018"/>
      <c r="AP36" s="1019"/>
      <c r="AQ36" s="1020"/>
      <c r="AR36" s="1018"/>
      <c r="AS36" s="1019"/>
      <c r="AT36" s="1020"/>
      <c r="AU36" s="899"/>
      <c r="AV36" s="900"/>
      <c r="AW36" s="901"/>
      <c r="AX36" s="1018"/>
      <c r="AY36" s="1019"/>
      <c r="AZ36" s="1026"/>
    </row>
    <row r="37" spans="1:52" ht="15" customHeight="1">
      <c r="A37" s="535"/>
      <c r="B37" s="428"/>
      <c r="C37" s="538"/>
      <c r="D37" s="602"/>
      <c r="E37" s="602"/>
      <c r="F37" s="603"/>
      <c r="G37" s="1033"/>
      <c r="H37" s="1034"/>
      <c r="I37" s="470" t="s">
        <v>1131</v>
      </c>
      <c r="J37" s="471"/>
      <c r="K37" s="471"/>
      <c r="L37" s="471"/>
      <c r="M37" s="471"/>
      <c r="N37" s="471"/>
      <c r="O37" s="471"/>
      <c r="P37" s="471"/>
      <c r="Q37" s="471"/>
      <c r="R37" s="471"/>
      <c r="S37" s="471"/>
      <c r="T37" s="471"/>
      <c r="U37" s="471"/>
      <c r="V37" s="471"/>
      <c r="W37" s="472"/>
      <c r="X37" s="472"/>
      <c r="Y37" s="472"/>
      <c r="Z37" s="472"/>
      <c r="AA37" s="482" t="s">
        <v>238</v>
      </c>
      <c r="AB37" s="642"/>
      <c r="AC37" s="437"/>
      <c r="AD37" s="438"/>
      <c r="AE37" s="438"/>
      <c r="AF37" s="438"/>
      <c r="AG37" s="438"/>
      <c r="AH37" s="438"/>
      <c r="AI37" s="431" t="s">
        <v>65</v>
      </c>
      <c r="AJ37" s="431"/>
      <c r="AK37" s="539"/>
      <c r="AL37" s="1018"/>
      <c r="AM37" s="1019"/>
      <c r="AN37" s="1020"/>
      <c r="AO37" s="1018"/>
      <c r="AP37" s="1019"/>
      <c r="AQ37" s="1020"/>
      <c r="AR37" s="1018"/>
      <c r="AS37" s="1019"/>
      <c r="AT37" s="1020"/>
      <c r="AU37" s="899"/>
      <c r="AV37" s="900"/>
      <c r="AW37" s="901"/>
      <c r="AX37" s="1018"/>
      <c r="AY37" s="1019"/>
      <c r="AZ37" s="1026"/>
    </row>
    <row r="38" spans="1:52" ht="15" customHeight="1">
      <c r="A38" s="535"/>
      <c r="B38" s="428"/>
      <c r="C38" s="538"/>
      <c r="D38" s="602"/>
      <c r="E38" s="602"/>
      <c r="F38" s="603"/>
      <c r="G38" s="1033"/>
      <c r="H38" s="1034"/>
      <c r="I38" s="626" t="s">
        <v>794</v>
      </c>
      <c r="J38" s="624"/>
      <c r="K38" s="624"/>
      <c r="L38" s="624"/>
      <c r="M38" s="502"/>
      <c r="N38" s="502"/>
      <c r="O38" s="502"/>
      <c r="P38" s="624" t="s">
        <v>795</v>
      </c>
      <c r="Q38" s="624"/>
      <c r="R38" s="640"/>
      <c r="S38" s="640"/>
      <c r="T38" s="640"/>
      <c r="U38" s="640"/>
      <c r="V38" s="640"/>
      <c r="W38" s="640"/>
      <c r="X38" s="640"/>
      <c r="Y38" s="640"/>
      <c r="Z38" s="640"/>
      <c r="AA38" s="640"/>
      <c r="AB38" s="640"/>
      <c r="AC38" s="640"/>
      <c r="AD38" s="640"/>
      <c r="AE38" s="640"/>
      <c r="AF38" s="640"/>
      <c r="AG38" s="640"/>
      <c r="AH38" s="640"/>
      <c r="AI38" s="640"/>
      <c r="AJ38" s="253"/>
      <c r="AK38" s="254"/>
      <c r="AL38" s="1018"/>
      <c r="AM38" s="1019"/>
      <c r="AN38" s="1020"/>
      <c r="AO38" s="1018"/>
      <c r="AP38" s="1019"/>
      <c r="AQ38" s="1020"/>
      <c r="AR38" s="1018"/>
      <c r="AS38" s="1019"/>
      <c r="AT38" s="1020"/>
      <c r="AU38" s="899"/>
      <c r="AV38" s="900"/>
      <c r="AW38" s="901"/>
      <c r="AX38" s="1018"/>
      <c r="AY38" s="1019"/>
      <c r="AZ38" s="1026"/>
    </row>
    <row r="39" spans="1:52" ht="15" customHeight="1">
      <c r="A39" s="535"/>
      <c r="B39" s="428"/>
      <c r="C39" s="538"/>
      <c r="D39" s="602"/>
      <c r="E39" s="602"/>
      <c r="F39" s="603"/>
      <c r="G39" s="1035"/>
      <c r="H39" s="1036"/>
      <c r="I39" s="470" t="s">
        <v>1391</v>
      </c>
      <c r="J39" s="471"/>
      <c r="K39" s="471"/>
      <c r="L39" s="471"/>
      <c r="M39" s="471"/>
      <c r="N39" s="471"/>
      <c r="O39" s="471"/>
      <c r="P39" s="471"/>
      <c r="Q39" s="471"/>
      <c r="R39" s="471"/>
      <c r="S39" s="472"/>
      <c r="T39" s="472"/>
      <c r="U39" s="1048" t="s">
        <v>796</v>
      </c>
      <c r="V39" s="1048"/>
      <c r="W39" s="1048"/>
      <c r="X39" s="1048"/>
      <c r="Y39" s="1048"/>
      <c r="Z39" s="1048"/>
      <c r="AA39" s="1048"/>
      <c r="AB39" s="1048"/>
      <c r="AC39" s="1048"/>
      <c r="AD39" s="1048"/>
      <c r="AE39" s="1048"/>
      <c r="AF39" s="419"/>
      <c r="AG39" s="419"/>
      <c r="AH39" s="419"/>
      <c r="AI39" s="255" t="s">
        <v>237</v>
      </c>
      <c r="AJ39" s="256"/>
      <c r="AK39" s="206"/>
      <c r="AL39" s="1018"/>
      <c r="AM39" s="1019"/>
      <c r="AN39" s="1020"/>
      <c r="AO39" s="1018"/>
      <c r="AP39" s="1019"/>
      <c r="AQ39" s="1020"/>
      <c r="AR39" s="1018"/>
      <c r="AS39" s="1019"/>
      <c r="AT39" s="1020"/>
      <c r="AU39" s="899"/>
      <c r="AV39" s="900"/>
      <c r="AW39" s="901"/>
      <c r="AX39" s="1018"/>
      <c r="AY39" s="1019"/>
      <c r="AZ39" s="1026"/>
    </row>
    <row r="40" spans="1:52" ht="12.75" customHeight="1">
      <c r="A40" s="535"/>
      <c r="B40" s="428"/>
      <c r="C40" s="538"/>
      <c r="D40" s="548" t="s">
        <v>239</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50"/>
      <c r="AL40" s="1018"/>
      <c r="AM40" s="1019"/>
      <c r="AN40" s="1020"/>
      <c r="AO40" s="1018"/>
      <c r="AP40" s="1019"/>
      <c r="AQ40" s="1020"/>
      <c r="AR40" s="1018"/>
      <c r="AS40" s="1019"/>
      <c r="AT40" s="1020"/>
      <c r="AU40" s="899"/>
      <c r="AV40" s="900"/>
      <c r="AW40" s="901"/>
      <c r="AX40" s="1018"/>
      <c r="AY40" s="1019"/>
      <c r="AZ40" s="1026"/>
    </row>
    <row r="41" spans="1:52" ht="12.75" customHeight="1">
      <c r="A41" s="535"/>
      <c r="B41" s="428"/>
      <c r="C41" s="538"/>
      <c r="D41" s="1041" t="s">
        <v>240</v>
      </c>
      <c r="E41" s="1041"/>
      <c r="F41" s="1041"/>
      <c r="G41" s="1041"/>
      <c r="H41" s="1042"/>
      <c r="I41" s="1037" t="s">
        <v>241</v>
      </c>
      <c r="J41" s="1038"/>
      <c r="K41" s="1038"/>
      <c r="L41" s="1038"/>
      <c r="M41" s="1038"/>
      <c r="N41" s="1038"/>
      <c r="O41" s="1038"/>
      <c r="P41" s="1038"/>
      <c r="Q41" s="1038"/>
      <c r="R41" s="1038"/>
      <c r="S41" s="1038"/>
      <c r="T41" s="1038"/>
      <c r="U41" s="1038"/>
      <c r="V41" s="1038"/>
      <c r="W41" s="1038"/>
      <c r="X41" s="1038"/>
      <c r="Y41" s="1038"/>
      <c r="Z41" s="1038"/>
      <c r="AA41" s="1038"/>
      <c r="AB41" s="1038"/>
      <c r="AC41" s="1038"/>
      <c r="AD41" s="1038"/>
      <c r="AE41" s="1038"/>
      <c r="AF41" s="1039"/>
      <c r="AG41" s="1045"/>
      <c r="AH41" s="1046"/>
      <c r="AI41" s="1046"/>
      <c r="AJ41" s="1046"/>
      <c r="AK41" s="503" t="s">
        <v>1133</v>
      </c>
      <c r="AL41" s="1018"/>
      <c r="AM41" s="1019"/>
      <c r="AN41" s="1020"/>
      <c r="AO41" s="1018"/>
      <c r="AP41" s="1019"/>
      <c r="AQ41" s="1020"/>
      <c r="AR41" s="1018"/>
      <c r="AS41" s="1019"/>
      <c r="AT41" s="1020"/>
      <c r="AU41" s="899"/>
      <c r="AV41" s="900"/>
      <c r="AW41" s="901"/>
      <c r="AX41" s="1018"/>
      <c r="AY41" s="1019"/>
      <c r="AZ41" s="1026"/>
    </row>
    <row r="42" spans="1:52" ht="15" customHeight="1">
      <c r="A42" s="535"/>
      <c r="B42" s="428"/>
      <c r="C42" s="538"/>
      <c r="D42" s="1043"/>
      <c r="E42" s="1043"/>
      <c r="F42" s="1043"/>
      <c r="G42" s="1043"/>
      <c r="H42" s="1044"/>
      <c r="I42" s="257" t="s">
        <v>242</v>
      </c>
      <c r="J42" s="249"/>
      <c r="K42" s="249"/>
      <c r="L42" s="249"/>
      <c r="M42" s="249"/>
      <c r="N42" s="258"/>
      <c r="O42" s="1030"/>
      <c r="P42" s="1030"/>
      <c r="Q42" s="1030"/>
      <c r="R42" s="1030"/>
      <c r="S42" s="663" t="s">
        <v>1142</v>
      </c>
      <c r="T42" s="663"/>
      <c r="U42" s="663"/>
      <c r="V42" s="663"/>
      <c r="W42" s="663"/>
      <c r="X42" s="663"/>
      <c r="Y42" s="1030"/>
      <c r="Z42" s="1030"/>
      <c r="AA42" s="1030"/>
      <c r="AB42" s="1030"/>
      <c r="AC42" s="663" t="s">
        <v>1132</v>
      </c>
      <c r="AD42" s="663"/>
      <c r="AE42" s="663"/>
      <c r="AF42" s="663"/>
      <c r="AG42" s="1047"/>
      <c r="AH42" s="1030"/>
      <c r="AI42" s="1030"/>
      <c r="AJ42" s="1030"/>
      <c r="AK42" s="505"/>
      <c r="AL42" s="1018"/>
      <c r="AM42" s="1019"/>
      <c r="AN42" s="1020"/>
      <c r="AO42" s="1018"/>
      <c r="AP42" s="1019"/>
      <c r="AQ42" s="1020"/>
      <c r="AR42" s="1018"/>
      <c r="AS42" s="1019"/>
      <c r="AT42" s="1020"/>
      <c r="AU42" s="899"/>
      <c r="AV42" s="900"/>
      <c r="AW42" s="901"/>
      <c r="AX42" s="1018"/>
      <c r="AY42" s="1019"/>
      <c r="AZ42" s="1026"/>
    </row>
    <row r="43" spans="1:52" ht="15.75" customHeight="1">
      <c r="A43" s="535"/>
      <c r="B43" s="428"/>
      <c r="C43" s="538"/>
      <c r="D43" s="1041" t="s">
        <v>243</v>
      </c>
      <c r="E43" s="1041"/>
      <c r="F43" s="1041"/>
      <c r="G43" s="1041"/>
      <c r="H43" s="1042"/>
      <c r="I43" s="1037" t="s">
        <v>241</v>
      </c>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8"/>
      <c r="AF43" s="1039"/>
      <c r="AG43" s="1045"/>
      <c r="AH43" s="1046"/>
      <c r="AI43" s="1046"/>
      <c r="AJ43" s="1046"/>
      <c r="AK43" s="503" t="s">
        <v>1133</v>
      </c>
      <c r="AL43" s="1018"/>
      <c r="AM43" s="1019"/>
      <c r="AN43" s="1020"/>
      <c r="AO43" s="1018"/>
      <c r="AP43" s="1019"/>
      <c r="AQ43" s="1020"/>
      <c r="AR43" s="1018"/>
      <c r="AS43" s="1019"/>
      <c r="AT43" s="1020"/>
      <c r="AU43" s="899"/>
      <c r="AV43" s="900"/>
      <c r="AW43" s="901"/>
      <c r="AX43" s="1018"/>
      <c r="AY43" s="1019"/>
      <c r="AZ43" s="1026"/>
    </row>
    <row r="44" spans="1:52" ht="15" customHeight="1" thickBot="1">
      <c r="A44" s="535"/>
      <c r="B44" s="428"/>
      <c r="C44" s="538"/>
      <c r="D44" s="1043"/>
      <c r="E44" s="1043"/>
      <c r="F44" s="1043"/>
      <c r="G44" s="1043"/>
      <c r="H44" s="1044"/>
      <c r="I44" s="257" t="s">
        <v>242</v>
      </c>
      <c r="J44" s="249"/>
      <c r="K44" s="249"/>
      <c r="L44" s="249"/>
      <c r="M44" s="249"/>
      <c r="N44" s="258"/>
      <c r="O44" s="1030"/>
      <c r="P44" s="1030"/>
      <c r="Q44" s="1030"/>
      <c r="R44" s="1030"/>
      <c r="S44" s="663" t="s">
        <v>1142</v>
      </c>
      <c r="T44" s="663"/>
      <c r="U44" s="663"/>
      <c r="V44" s="663"/>
      <c r="W44" s="663"/>
      <c r="X44" s="663"/>
      <c r="Y44" s="1030"/>
      <c r="Z44" s="1030"/>
      <c r="AA44" s="1030"/>
      <c r="AB44" s="1030"/>
      <c r="AC44" s="663" t="s">
        <v>1132</v>
      </c>
      <c r="AD44" s="663"/>
      <c r="AE44" s="663"/>
      <c r="AF44" s="663"/>
      <c r="AG44" s="1055"/>
      <c r="AH44" s="1029"/>
      <c r="AI44" s="1029"/>
      <c r="AJ44" s="1029"/>
      <c r="AK44" s="505"/>
      <c r="AL44" s="1018"/>
      <c r="AM44" s="1019"/>
      <c r="AN44" s="1020"/>
      <c r="AO44" s="1018"/>
      <c r="AP44" s="1019"/>
      <c r="AQ44" s="1020"/>
      <c r="AR44" s="1018"/>
      <c r="AS44" s="1019"/>
      <c r="AT44" s="1020"/>
      <c r="AU44" s="899"/>
      <c r="AV44" s="900"/>
      <c r="AW44" s="901"/>
      <c r="AX44" s="1018"/>
      <c r="AY44" s="1019"/>
      <c r="AZ44" s="1026"/>
    </row>
    <row r="45" spans="1:52" ht="12" customHeight="1">
      <c r="A45" s="50" t="s">
        <v>244</v>
      </c>
      <c r="B45" s="1052" t="s">
        <v>245</v>
      </c>
      <c r="C45" s="1053"/>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3"/>
      <c r="AZ45" s="1054"/>
    </row>
    <row r="46" spans="1:52" ht="12" customHeight="1">
      <c r="A46" s="259" t="s">
        <v>246</v>
      </c>
      <c r="B46" s="448" t="s">
        <v>247</v>
      </c>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50"/>
      <c r="AL46" s="1021"/>
      <c r="AM46" s="1022"/>
      <c r="AN46" s="1023"/>
      <c r="AO46" s="1021"/>
      <c r="AP46" s="1022"/>
      <c r="AQ46" s="1023"/>
      <c r="AR46" s="1021"/>
      <c r="AS46" s="1022"/>
      <c r="AT46" s="1023"/>
      <c r="AU46" s="902"/>
      <c r="AV46" s="903"/>
      <c r="AW46" s="904"/>
      <c r="AX46" s="1021"/>
      <c r="AY46" s="1022"/>
      <c r="AZ46" s="1027"/>
    </row>
    <row r="47" spans="1:52" ht="12" customHeight="1">
      <c r="A47" s="259" t="s">
        <v>111</v>
      </c>
      <c r="B47" s="731" t="s">
        <v>248</v>
      </c>
      <c r="C47" s="733"/>
      <c r="D47" s="448" t="s">
        <v>249</v>
      </c>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50"/>
      <c r="AL47" s="1011"/>
      <c r="AM47" s="1012"/>
      <c r="AN47" s="1013"/>
      <c r="AO47" s="1011"/>
      <c r="AP47" s="1012"/>
      <c r="AQ47" s="1013"/>
      <c r="AR47" s="1011"/>
      <c r="AS47" s="1012"/>
      <c r="AT47" s="1013"/>
      <c r="AU47" s="772"/>
      <c r="AV47" s="773"/>
      <c r="AW47" s="774"/>
      <c r="AX47" s="1011"/>
      <c r="AY47" s="1012"/>
      <c r="AZ47" s="1014"/>
    </row>
    <row r="48" spans="1:52" ht="12" customHeight="1">
      <c r="A48" s="259" t="s">
        <v>112</v>
      </c>
      <c r="B48" s="734"/>
      <c r="C48" s="736"/>
      <c r="D48" s="448" t="s">
        <v>31</v>
      </c>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50"/>
      <c r="AL48" s="1011"/>
      <c r="AM48" s="1012"/>
      <c r="AN48" s="1013"/>
      <c r="AO48" s="1011"/>
      <c r="AP48" s="1012"/>
      <c r="AQ48" s="1013"/>
      <c r="AR48" s="1011"/>
      <c r="AS48" s="1012"/>
      <c r="AT48" s="1013"/>
      <c r="AU48" s="772"/>
      <c r="AV48" s="773"/>
      <c r="AW48" s="774"/>
      <c r="AX48" s="1011"/>
      <c r="AY48" s="1012"/>
      <c r="AZ48" s="1014"/>
    </row>
    <row r="49" spans="1:52" ht="12" customHeight="1">
      <c r="A49" s="259" t="s">
        <v>114</v>
      </c>
      <c r="B49" s="734"/>
      <c r="C49" s="736"/>
      <c r="D49" s="448" t="s">
        <v>32</v>
      </c>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50"/>
      <c r="AL49" s="1011"/>
      <c r="AM49" s="1012"/>
      <c r="AN49" s="1013"/>
      <c r="AO49" s="1011"/>
      <c r="AP49" s="1012"/>
      <c r="AQ49" s="1013"/>
      <c r="AR49" s="1011"/>
      <c r="AS49" s="1012"/>
      <c r="AT49" s="1013"/>
      <c r="AU49" s="772"/>
      <c r="AV49" s="773"/>
      <c r="AW49" s="774"/>
      <c r="AX49" s="1011"/>
      <c r="AY49" s="1012"/>
      <c r="AZ49" s="1014"/>
    </row>
    <row r="50" spans="1:52" ht="15" customHeight="1">
      <c r="A50" s="421" t="s">
        <v>250</v>
      </c>
      <c r="B50" s="734"/>
      <c r="C50" s="736"/>
      <c r="D50" s="668" t="s">
        <v>251</v>
      </c>
      <c r="E50" s="669"/>
      <c r="F50" s="669"/>
      <c r="G50" s="669"/>
      <c r="H50" s="673"/>
      <c r="I50" s="668" t="s">
        <v>252</v>
      </c>
      <c r="J50" s="669"/>
      <c r="K50" s="669"/>
      <c r="L50" s="669"/>
      <c r="M50" s="669"/>
      <c r="N50" s="669"/>
      <c r="O50" s="669"/>
      <c r="P50" s="669"/>
      <c r="Q50" s="669"/>
      <c r="R50" s="669"/>
      <c r="S50" s="669"/>
      <c r="T50" s="669"/>
      <c r="U50" s="1046"/>
      <c r="V50" s="1046"/>
      <c r="W50" s="1046"/>
      <c r="X50" s="669" t="s">
        <v>1135</v>
      </c>
      <c r="Y50" s="669"/>
      <c r="Z50" s="669"/>
      <c r="AA50" s="805"/>
      <c r="AB50" s="805"/>
      <c r="AC50" s="805"/>
      <c r="AD50" s="805"/>
      <c r="AE50" s="805"/>
      <c r="AF50" s="806"/>
      <c r="AG50" s="668" t="s">
        <v>253</v>
      </c>
      <c r="AH50" s="669"/>
      <c r="AI50" s="669"/>
      <c r="AJ50" s="669"/>
      <c r="AK50" s="673"/>
      <c r="AL50" s="1015"/>
      <c r="AM50" s="1016"/>
      <c r="AN50" s="1017"/>
      <c r="AO50" s="1015"/>
      <c r="AP50" s="1016"/>
      <c r="AQ50" s="1017"/>
      <c r="AR50" s="1015"/>
      <c r="AS50" s="1016"/>
      <c r="AT50" s="1017"/>
      <c r="AU50" s="886"/>
      <c r="AV50" s="887"/>
      <c r="AW50" s="888"/>
      <c r="AX50" s="1015"/>
      <c r="AY50" s="1016"/>
      <c r="AZ50" s="1025"/>
    </row>
    <row r="51" spans="1:52" ht="15" customHeight="1">
      <c r="A51" s="422"/>
      <c r="B51" s="734"/>
      <c r="C51" s="736"/>
      <c r="D51" s="690"/>
      <c r="E51" s="689"/>
      <c r="F51" s="689"/>
      <c r="G51" s="689"/>
      <c r="H51" s="850"/>
      <c r="I51" s="690" t="s">
        <v>254</v>
      </c>
      <c r="J51" s="689"/>
      <c r="K51" s="689"/>
      <c r="L51" s="689"/>
      <c r="M51" s="689"/>
      <c r="N51" s="689"/>
      <c r="O51" s="689"/>
      <c r="P51" s="689"/>
      <c r="Q51" s="689"/>
      <c r="R51" s="689"/>
      <c r="S51" s="689"/>
      <c r="T51" s="689"/>
      <c r="U51" s="1029"/>
      <c r="V51" s="1029"/>
      <c r="W51" s="1029"/>
      <c r="X51" s="689" t="s">
        <v>1134</v>
      </c>
      <c r="Y51" s="689"/>
      <c r="Z51" s="689"/>
      <c r="AA51" s="727"/>
      <c r="AB51" s="727"/>
      <c r="AC51" s="727"/>
      <c r="AD51" s="727"/>
      <c r="AE51" s="727"/>
      <c r="AF51" s="1050"/>
      <c r="AG51" s="690"/>
      <c r="AH51" s="689"/>
      <c r="AI51" s="689"/>
      <c r="AJ51" s="689"/>
      <c r="AK51" s="850"/>
      <c r="AL51" s="1018"/>
      <c r="AM51" s="1019"/>
      <c r="AN51" s="1020"/>
      <c r="AO51" s="1018"/>
      <c r="AP51" s="1019"/>
      <c r="AQ51" s="1020"/>
      <c r="AR51" s="1018"/>
      <c r="AS51" s="1019"/>
      <c r="AT51" s="1020"/>
      <c r="AU51" s="899"/>
      <c r="AV51" s="900"/>
      <c r="AW51" s="901"/>
      <c r="AX51" s="1018"/>
      <c r="AY51" s="1019"/>
      <c r="AZ51" s="1026"/>
    </row>
    <row r="52" spans="1:52" ht="15" customHeight="1">
      <c r="A52" s="422"/>
      <c r="B52" s="734"/>
      <c r="C52" s="736"/>
      <c r="D52" s="699"/>
      <c r="E52" s="693"/>
      <c r="F52" s="693"/>
      <c r="G52" s="693"/>
      <c r="H52" s="905"/>
      <c r="I52" s="699" t="s">
        <v>255</v>
      </c>
      <c r="J52" s="693"/>
      <c r="K52" s="693"/>
      <c r="L52" s="693"/>
      <c r="M52" s="693"/>
      <c r="N52" s="693"/>
      <c r="O52" s="693"/>
      <c r="P52" s="693"/>
      <c r="Q52" s="693"/>
      <c r="R52" s="693"/>
      <c r="S52" s="693"/>
      <c r="T52" s="693"/>
      <c r="U52" s="1030"/>
      <c r="V52" s="1030"/>
      <c r="W52" s="1030"/>
      <c r="X52" s="693" t="s">
        <v>1135</v>
      </c>
      <c r="Y52" s="693"/>
      <c r="Z52" s="693"/>
      <c r="AA52" s="729"/>
      <c r="AB52" s="729"/>
      <c r="AC52" s="729"/>
      <c r="AD52" s="729"/>
      <c r="AE52" s="729"/>
      <c r="AF52" s="1051"/>
      <c r="AG52" s="1047"/>
      <c r="AH52" s="1030"/>
      <c r="AI52" s="1030"/>
      <c r="AJ52" s="1030"/>
      <c r="AK52" s="260" t="s">
        <v>1130</v>
      </c>
      <c r="AL52" s="1018"/>
      <c r="AM52" s="1019"/>
      <c r="AN52" s="1020"/>
      <c r="AO52" s="1018"/>
      <c r="AP52" s="1019"/>
      <c r="AQ52" s="1020"/>
      <c r="AR52" s="1018"/>
      <c r="AS52" s="1019"/>
      <c r="AT52" s="1020"/>
      <c r="AU52" s="899"/>
      <c r="AV52" s="900"/>
      <c r="AW52" s="901"/>
      <c r="AX52" s="1018"/>
      <c r="AY52" s="1019"/>
      <c r="AZ52" s="1026"/>
    </row>
    <row r="53" spans="1:52" ht="12" customHeight="1">
      <c r="A53" s="218" t="s">
        <v>78</v>
      </c>
      <c r="B53" s="734"/>
      <c r="C53" s="736"/>
      <c r="D53" s="451" t="s">
        <v>256</v>
      </c>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3"/>
      <c r="AL53" s="1011"/>
      <c r="AM53" s="1012"/>
      <c r="AN53" s="1013"/>
      <c r="AO53" s="1011"/>
      <c r="AP53" s="1012"/>
      <c r="AQ53" s="1013"/>
      <c r="AR53" s="1011"/>
      <c r="AS53" s="1012"/>
      <c r="AT53" s="1013"/>
      <c r="AU53" s="772"/>
      <c r="AV53" s="773"/>
      <c r="AW53" s="774"/>
      <c r="AX53" s="1011"/>
      <c r="AY53" s="1012"/>
      <c r="AZ53" s="1014"/>
    </row>
    <row r="54" spans="1:52" ht="12" customHeight="1">
      <c r="A54" s="259" t="s">
        <v>80</v>
      </c>
      <c r="B54" s="734"/>
      <c r="C54" s="736"/>
      <c r="D54" s="451" t="s">
        <v>257</v>
      </c>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3"/>
      <c r="AL54" s="1011"/>
      <c r="AM54" s="1012"/>
      <c r="AN54" s="1013"/>
      <c r="AO54" s="1011"/>
      <c r="AP54" s="1012"/>
      <c r="AQ54" s="1013"/>
      <c r="AR54" s="1011"/>
      <c r="AS54" s="1012"/>
      <c r="AT54" s="1013"/>
      <c r="AU54" s="772"/>
      <c r="AV54" s="773"/>
      <c r="AW54" s="774"/>
      <c r="AX54" s="1011"/>
      <c r="AY54" s="1012"/>
      <c r="AZ54" s="1014"/>
    </row>
    <row r="55" spans="1:52" ht="12" customHeight="1">
      <c r="A55" s="259" t="s">
        <v>82</v>
      </c>
      <c r="B55" s="734"/>
      <c r="C55" s="736"/>
      <c r="D55" s="451" t="s">
        <v>43</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3"/>
      <c r="AL55" s="1011"/>
      <c r="AM55" s="1012"/>
      <c r="AN55" s="1013"/>
      <c r="AO55" s="1011"/>
      <c r="AP55" s="1012"/>
      <c r="AQ55" s="1013"/>
      <c r="AR55" s="1011"/>
      <c r="AS55" s="1012"/>
      <c r="AT55" s="1013"/>
      <c r="AU55" s="772"/>
      <c r="AV55" s="773"/>
      <c r="AW55" s="774"/>
      <c r="AX55" s="1011"/>
      <c r="AY55" s="1012"/>
      <c r="AZ55" s="1014"/>
    </row>
    <row r="56" spans="1:52" ht="12" customHeight="1">
      <c r="A56" s="259" t="s">
        <v>84</v>
      </c>
      <c r="B56" s="737"/>
      <c r="C56" s="739"/>
      <c r="D56" s="451" t="s">
        <v>45</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3"/>
      <c r="AL56" s="1011"/>
      <c r="AM56" s="1012"/>
      <c r="AN56" s="1013"/>
      <c r="AO56" s="1011"/>
      <c r="AP56" s="1012"/>
      <c r="AQ56" s="1013"/>
      <c r="AR56" s="1011"/>
      <c r="AS56" s="1012"/>
      <c r="AT56" s="1013"/>
      <c r="AU56" s="772"/>
      <c r="AV56" s="773"/>
      <c r="AW56" s="774"/>
      <c r="AX56" s="1011"/>
      <c r="AY56" s="1012"/>
      <c r="AZ56" s="1014"/>
    </row>
    <row r="57" spans="1:52" ht="12" customHeight="1">
      <c r="A57" s="259" t="s">
        <v>86</v>
      </c>
      <c r="B57" s="451" t="s">
        <v>258</v>
      </c>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3"/>
      <c r="AL57" s="1011"/>
      <c r="AM57" s="1012"/>
      <c r="AN57" s="1013"/>
      <c r="AO57" s="1011"/>
      <c r="AP57" s="1012"/>
      <c r="AQ57" s="1013"/>
      <c r="AR57" s="1011"/>
      <c r="AS57" s="1012"/>
      <c r="AT57" s="1013"/>
      <c r="AU57" s="772"/>
      <c r="AV57" s="773"/>
      <c r="AW57" s="774"/>
      <c r="AX57" s="1011"/>
      <c r="AY57" s="1012"/>
      <c r="AZ57" s="1014"/>
    </row>
    <row r="58" spans="1:52" ht="12" customHeight="1">
      <c r="A58" s="259" t="s">
        <v>88</v>
      </c>
      <c r="B58" s="451" t="s">
        <v>259</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3"/>
      <c r="AL58" s="1011"/>
      <c r="AM58" s="1012"/>
      <c r="AN58" s="1013"/>
      <c r="AO58" s="1011"/>
      <c r="AP58" s="1012"/>
      <c r="AQ58" s="1013"/>
      <c r="AR58" s="1011"/>
      <c r="AS58" s="1012"/>
      <c r="AT58" s="1013"/>
      <c r="AU58" s="772"/>
      <c r="AV58" s="773"/>
      <c r="AW58" s="774"/>
      <c r="AX58" s="1011"/>
      <c r="AY58" s="1012"/>
      <c r="AZ58" s="1014"/>
    </row>
    <row r="59" spans="1:52" ht="12" customHeight="1">
      <c r="A59" s="259" t="s">
        <v>738</v>
      </c>
      <c r="B59" s="451" t="s">
        <v>54</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3"/>
      <c r="AL59" s="1011"/>
      <c r="AM59" s="1012"/>
      <c r="AN59" s="1013"/>
      <c r="AO59" s="1011"/>
      <c r="AP59" s="1012"/>
      <c r="AQ59" s="1013"/>
      <c r="AR59" s="1011"/>
      <c r="AS59" s="1012"/>
      <c r="AT59" s="1013"/>
      <c r="AU59" s="772"/>
      <c r="AV59" s="773"/>
      <c r="AW59" s="774"/>
      <c r="AX59" s="1011"/>
      <c r="AY59" s="1012"/>
      <c r="AZ59" s="1014"/>
    </row>
    <row r="60" spans="1:52" ht="12" customHeight="1">
      <c r="A60" s="259" t="s">
        <v>121</v>
      </c>
      <c r="B60" s="451" t="s">
        <v>260</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3"/>
      <c r="AL60" s="1011"/>
      <c r="AM60" s="1012"/>
      <c r="AN60" s="1013"/>
      <c r="AO60" s="1011"/>
      <c r="AP60" s="1012"/>
      <c r="AQ60" s="1013"/>
      <c r="AR60" s="1011"/>
      <c r="AS60" s="1012"/>
      <c r="AT60" s="1013"/>
      <c r="AU60" s="772"/>
      <c r="AV60" s="773"/>
      <c r="AW60" s="774"/>
      <c r="AX60" s="1011"/>
      <c r="AY60" s="1012"/>
      <c r="AZ60" s="1014"/>
    </row>
    <row r="61" spans="1:52" s="31" customFormat="1" ht="12" customHeight="1">
      <c r="A61" s="19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2"/>
      <c r="AM61" s="262"/>
      <c r="AN61" s="262"/>
      <c r="AO61" s="262"/>
      <c r="AP61" s="262"/>
      <c r="AQ61" s="263" t="s">
        <v>265</v>
      </c>
      <c r="AR61" s="262"/>
      <c r="AS61" s="262"/>
      <c r="AT61" s="262"/>
      <c r="AU61" s="264"/>
      <c r="AV61" s="264"/>
      <c r="AW61" s="264"/>
      <c r="AX61" s="262"/>
      <c r="AY61" s="262"/>
      <c r="AZ61" s="262"/>
    </row>
    <row r="62" spans="1:52" s="31" customFormat="1" ht="12" customHeight="1">
      <c r="A62" s="265"/>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7"/>
      <c r="AM62" s="267"/>
      <c r="AN62" s="267"/>
      <c r="AO62" s="267"/>
      <c r="AP62" s="267"/>
      <c r="AQ62" s="267"/>
      <c r="AR62" s="267"/>
      <c r="AS62" s="267"/>
      <c r="AT62" s="267"/>
      <c r="AU62" s="268"/>
      <c r="AV62" s="268"/>
      <c r="AW62" s="268"/>
      <c r="AX62" s="267"/>
      <c r="AY62" s="267"/>
      <c r="AZ62" s="267"/>
    </row>
    <row r="63" spans="1:52" ht="12" customHeight="1">
      <c r="A63" s="259" t="s">
        <v>38</v>
      </c>
      <c r="B63" s="451" t="s">
        <v>261</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3"/>
      <c r="AL63" s="1011"/>
      <c r="AM63" s="1012"/>
      <c r="AN63" s="1013"/>
      <c r="AO63" s="1011"/>
      <c r="AP63" s="1012"/>
      <c r="AQ63" s="1013"/>
      <c r="AR63" s="1011"/>
      <c r="AS63" s="1012"/>
      <c r="AT63" s="1013"/>
      <c r="AU63" s="772"/>
      <c r="AV63" s="773"/>
      <c r="AW63" s="774"/>
      <c r="AX63" s="1011"/>
      <c r="AY63" s="1012"/>
      <c r="AZ63" s="1014"/>
    </row>
    <row r="64" spans="1:52" ht="12" customHeight="1">
      <c r="A64" s="259" t="s">
        <v>40</v>
      </c>
      <c r="B64" s="451" t="s">
        <v>262</v>
      </c>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3"/>
      <c r="AL64" s="1011"/>
      <c r="AM64" s="1012"/>
      <c r="AN64" s="1013"/>
      <c r="AO64" s="1011"/>
      <c r="AP64" s="1012"/>
      <c r="AQ64" s="1013"/>
      <c r="AR64" s="1011"/>
      <c r="AS64" s="1012"/>
      <c r="AT64" s="1013"/>
      <c r="AU64" s="772"/>
      <c r="AV64" s="773"/>
      <c r="AW64" s="774"/>
      <c r="AX64" s="1011"/>
      <c r="AY64" s="1012"/>
      <c r="AZ64" s="1014"/>
    </row>
    <row r="65" spans="1:52" ht="12" customHeight="1">
      <c r="A65" s="218" t="s">
        <v>263</v>
      </c>
      <c r="B65" s="451" t="s">
        <v>264</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3"/>
      <c r="AL65" s="1011"/>
      <c r="AM65" s="1012"/>
      <c r="AN65" s="1013"/>
      <c r="AO65" s="1011"/>
      <c r="AP65" s="1012"/>
      <c r="AQ65" s="1013"/>
      <c r="AR65" s="1011"/>
      <c r="AS65" s="1012"/>
      <c r="AT65" s="1013"/>
      <c r="AU65" s="772"/>
      <c r="AV65" s="773"/>
      <c r="AW65" s="774"/>
      <c r="AX65" s="1011"/>
      <c r="AY65" s="1012"/>
      <c r="AZ65" s="1014"/>
    </row>
    <row r="66" spans="1:52" ht="14.25" customHeight="1">
      <c r="A66" s="1073" t="s">
        <v>266</v>
      </c>
      <c r="B66" s="864" t="s">
        <v>267</v>
      </c>
      <c r="C66" s="865"/>
      <c r="D66" s="866"/>
      <c r="E66" s="473" t="s">
        <v>781</v>
      </c>
      <c r="F66" s="475"/>
      <c r="G66" s="475"/>
      <c r="H66" s="607" t="s">
        <v>993</v>
      </c>
      <c r="I66" s="1040"/>
      <c r="J66" s="1040"/>
      <c r="K66" s="1040"/>
      <c r="L66" s="1040"/>
      <c r="M66" s="1040"/>
      <c r="N66" s="1040"/>
      <c r="O66" s="1040"/>
      <c r="P66" s="1040"/>
      <c r="Q66" s="1040"/>
      <c r="R66" s="1040"/>
      <c r="S66" s="1040"/>
      <c r="T66" s="1040"/>
      <c r="U66" s="1040"/>
      <c r="V66" s="1040"/>
      <c r="W66" s="1040"/>
      <c r="X66" s="1040"/>
      <c r="Y66" s="1040"/>
      <c r="Z66" s="1049" t="s">
        <v>995</v>
      </c>
      <c r="AA66" s="1049"/>
      <c r="AB66" s="1049"/>
      <c r="AC66" s="424"/>
      <c r="AD66" s="424"/>
      <c r="AE66" s="503"/>
      <c r="AF66" s="501"/>
      <c r="AG66" s="502"/>
      <c r="AH66" s="502"/>
      <c r="AI66" s="502"/>
      <c r="AJ66" s="424" t="s">
        <v>1130</v>
      </c>
      <c r="AK66" s="503"/>
      <c r="AL66" s="1065"/>
      <c r="AM66" s="1065"/>
      <c r="AN66" s="1065"/>
      <c r="AO66" s="1065"/>
      <c r="AP66" s="1065"/>
      <c r="AQ66" s="1065"/>
      <c r="AR66" s="1065"/>
      <c r="AS66" s="1065"/>
      <c r="AT66" s="1065"/>
      <c r="AU66" s="1062"/>
      <c r="AV66" s="1062"/>
      <c r="AW66" s="1062"/>
      <c r="AX66" s="1065"/>
      <c r="AY66" s="1065"/>
      <c r="AZ66" s="1070"/>
    </row>
    <row r="67" spans="1:52" ht="14.25" customHeight="1">
      <c r="A67" s="1074"/>
      <c r="B67" s="487"/>
      <c r="C67" s="488"/>
      <c r="D67" s="867"/>
      <c r="E67" s="473"/>
      <c r="F67" s="475"/>
      <c r="G67" s="475"/>
      <c r="H67" s="630" t="s">
        <v>1125</v>
      </c>
      <c r="I67" s="482"/>
      <c r="J67" s="482"/>
      <c r="K67" s="482"/>
      <c r="L67" s="419"/>
      <c r="M67" s="419"/>
      <c r="N67" s="419"/>
      <c r="O67" s="425" t="s">
        <v>1124</v>
      </c>
      <c r="P67" s="425"/>
      <c r="Q67" s="425"/>
      <c r="R67" s="425"/>
      <c r="S67" s="425"/>
      <c r="T67" s="425"/>
      <c r="U67" s="425"/>
      <c r="V67" s="710"/>
      <c r="W67" s="710"/>
      <c r="X67" s="245"/>
      <c r="Y67" s="425" t="s">
        <v>236</v>
      </c>
      <c r="Z67" s="425"/>
      <c r="AA67" s="425"/>
      <c r="AB67" s="710"/>
      <c r="AC67" s="710"/>
      <c r="AD67" s="269"/>
      <c r="AE67" s="270"/>
      <c r="AF67" s="418"/>
      <c r="AG67" s="419"/>
      <c r="AH67" s="419"/>
      <c r="AI67" s="419"/>
      <c r="AJ67" s="504"/>
      <c r="AK67" s="505"/>
      <c r="AL67" s="1066"/>
      <c r="AM67" s="1066"/>
      <c r="AN67" s="1066"/>
      <c r="AO67" s="1066"/>
      <c r="AP67" s="1066"/>
      <c r="AQ67" s="1066"/>
      <c r="AR67" s="1066"/>
      <c r="AS67" s="1066"/>
      <c r="AT67" s="1066"/>
      <c r="AU67" s="1063"/>
      <c r="AV67" s="1063"/>
      <c r="AW67" s="1063"/>
      <c r="AX67" s="1066"/>
      <c r="AY67" s="1066"/>
      <c r="AZ67" s="1071"/>
    </row>
    <row r="68" spans="1:52" ht="12" customHeight="1">
      <c r="A68" s="1074"/>
      <c r="B68" s="487"/>
      <c r="C68" s="488"/>
      <c r="D68" s="867"/>
      <c r="E68" s="473"/>
      <c r="F68" s="475"/>
      <c r="G68" s="475"/>
      <c r="H68" s="479" t="s">
        <v>64</v>
      </c>
      <c r="I68" s="480"/>
      <c r="J68" s="480"/>
      <c r="K68" s="480"/>
      <c r="L68" s="243"/>
      <c r="M68" s="243"/>
      <c r="N68" s="243"/>
      <c r="O68" s="243"/>
      <c r="P68" s="243"/>
      <c r="Q68" s="243"/>
      <c r="R68" s="243"/>
      <c r="S68" s="243"/>
      <c r="T68" s="243"/>
      <c r="U68" s="243"/>
      <c r="V68" s="243"/>
      <c r="W68" s="243"/>
      <c r="X68" s="243"/>
      <c r="Y68" s="243"/>
      <c r="Z68" s="244"/>
      <c r="AA68" s="631" t="s">
        <v>784</v>
      </c>
      <c r="AB68" s="632"/>
      <c r="AC68" s="632"/>
      <c r="AD68" s="632"/>
      <c r="AE68" s="632"/>
      <c r="AF68" s="632"/>
      <c r="AG68" s="632"/>
      <c r="AH68" s="632"/>
      <c r="AI68" s="632"/>
      <c r="AJ68" s="632"/>
      <c r="AK68" s="633"/>
      <c r="AL68" s="1066"/>
      <c r="AM68" s="1066"/>
      <c r="AN68" s="1066"/>
      <c r="AO68" s="1066"/>
      <c r="AP68" s="1066"/>
      <c r="AQ68" s="1066"/>
      <c r="AR68" s="1066"/>
      <c r="AS68" s="1066"/>
      <c r="AT68" s="1066"/>
      <c r="AU68" s="1063"/>
      <c r="AV68" s="1063"/>
      <c r="AW68" s="1063"/>
      <c r="AX68" s="1066"/>
      <c r="AY68" s="1066"/>
      <c r="AZ68" s="1071"/>
    </row>
    <row r="69" spans="1:52" ht="12" customHeight="1">
      <c r="A69" s="1074"/>
      <c r="B69" s="487"/>
      <c r="C69" s="488"/>
      <c r="D69" s="867"/>
      <c r="E69" s="473"/>
      <c r="F69" s="475"/>
      <c r="G69" s="475"/>
      <c r="H69" s="457" t="s">
        <v>786</v>
      </c>
      <c r="I69" s="458"/>
      <c r="J69" s="458"/>
      <c r="K69" s="458"/>
      <c r="L69" s="458"/>
      <c r="M69" s="458"/>
      <c r="N69" s="458"/>
      <c r="O69" s="458"/>
      <c r="P69" s="458"/>
      <c r="Q69" s="458"/>
      <c r="R69" s="458"/>
      <c r="S69" s="458"/>
      <c r="T69" s="458"/>
      <c r="U69" s="252"/>
      <c r="V69" s="252"/>
      <c r="W69" s="252"/>
      <c r="X69" s="252"/>
      <c r="Y69" s="252"/>
      <c r="Z69" s="271" t="s">
        <v>237</v>
      </c>
      <c r="AA69" s="783"/>
      <c r="AB69" s="766"/>
      <c r="AC69" s="766"/>
      <c r="AD69" s="766"/>
      <c r="AE69" s="766"/>
      <c r="AF69" s="766"/>
      <c r="AG69" s="766"/>
      <c r="AH69" s="766"/>
      <c r="AI69" s="766"/>
      <c r="AJ69" s="766"/>
      <c r="AK69" s="751"/>
      <c r="AL69" s="1066"/>
      <c r="AM69" s="1066"/>
      <c r="AN69" s="1066"/>
      <c r="AO69" s="1066"/>
      <c r="AP69" s="1066"/>
      <c r="AQ69" s="1066"/>
      <c r="AR69" s="1066"/>
      <c r="AS69" s="1066"/>
      <c r="AT69" s="1066"/>
      <c r="AU69" s="1063"/>
      <c r="AV69" s="1063"/>
      <c r="AW69" s="1063"/>
      <c r="AX69" s="1066"/>
      <c r="AY69" s="1066"/>
      <c r="AZ69" s="1071"/>
    </row>
    <row r="70" spans="1:52" ht="14.25" customHeight="1">
      <c r="A70" s="1074"/>
      <c r="B70" s="487"/>
      <c r="C70" s="488"/>
      <c r="D70" s="867"/>
      <c r="E70" s="473"/>
      <c r="F70" s="475"/>
      <c r="G70" s="475"/>
      <c r="H70" s="457" t="s">
        <v>789</v>
      </c>
      <c r="I70" s="458"/>
      <c r="J70" s="458"/>
      <c r="K70" s="458"/>
      <c r="L70" s="458"/>
      <c r="M70" s="458"/>
      <c r="N70" s="458"/>
      <c r="O70" s="458"/>
      <c r="P70" s="458"/>
      <c r="Q70" s="458"/>
      <c r="R70" s="458"/>
      <c r="S70" s="458"/>
      <c r="T70" s="458"/>
      <c r="U70" s="459"/>
      <c r="V70" s="459"/>
      <c r="W70" s="459"/>
      <c r="X70" s="459"/>
      <c r="Y70" s="459"/>
      <c r="Z70" s="271" t="s">
        <v>237</v>
      </c>
      <c r="AA70" s="662"/>
      <c r="AB70" s="663"/>
      <c r="AC70" s="663"/>
      <c r="AD70" s="663"/>
      <c r="AE70" s="663"/>
      <c r="AF70" s="663"/>
      <c r="AG70" s="663"/>
      <c r="AH70" s="663"/>
      <c r="AI70" s="425" t="s">
        <v>788</v>
      </c>
      <c r="AJ70" s="425"/>
      <c r="AK70" s="543"/>
      <c r="AL70" s="1066"/>
      <c r="AM70" s="1066"/>
      <c r="AN70" s="1066"/>
      <c r="AO70" s="1066"/>
      <c r="AP70" s="1066"/>
      <c r="AQ70" s="1066"/>
      <c r="AR70" s="1066"/>
      <c r="AS70" s="1066"/>
      <c r="AT70" s="1066"/>
      <c r="AU70" s="1063"/>
      <c r="AV70" s="1063"/>
      <c r="AW70" s="1063"/>
      <c r="AX70" s="1066"/>
      <c r="AY70" s="1066"/>
      <c r="AZ70" s="1071"/>
    </row>
    <row r="71" spans="1:52" ht="14.25" customHeight="1">
      <c r="A71" s="1074"/>
      <c r="B71" s="487"/>
      <c r="C71" s="488"/>
      <c r="D71" s="867"/>
      <c r="E71" s="473"/>
      <c r="F71" s="475"/>
      <c r="G71" s="475"/>
      <c r="H71" s="457" t="s">
        <v>792</v>
      </c>
      <c r="I71" s="458"/>
      <c r="J71" s="458"/>
      <c r="K71" s="458"/>
      <c r="L71" s="458"/>
      <c r="M71" s="458"/>
      <c r="N71" s="458"/>
      <c r="O71" s="458"/>
      <c r="P71" s="458"/>
      <c r="Q71" s="458"/>
      <c r="R71" s="458"/>
      <c r="S71" s="458"/>
      <c r="T71" s="458"/>
      <c r="U71" s="458"/>
      <c r="V71" s="458"/>
      <c r="W71" s="458"/>
      <c r="X71" s="458"/>
      <c r="Y71" s="245"/>
      <c r="Z71" s="272"/>
      <c r="AA71" s="1058" t="s">
        <v>927</v>
      </c>
      <c r="AB71" s="1059"/>
      <c r="AC71" s="1059"/>
      <c r="AD71" s="1059"/>
      <c r="AE71" s="1059"/>
      <c r="AF71" s="1059"/>
      <c r="AG71" s="1059"/>
      <c r="AH71" s="1059"/>
      <c r="AI71" s="1059"/>
      <c r="AJ71" s="1059"/>
      <c r="AK71" s="1060"/>
      <c r="AL71" s="1066"/>
      <c r="AM71" s="1066"/>
      <c r="AN71" s="1066"/>
      <c r="AO71" s="1066"/>
      <c r="AP71" s="1066"/>
      <c r="AQ71" s="1066"/>
      <c r="AR71" s="1066"/>
      <c r="AS71" s="1066"/>
      <c r="AT71" s="1066"/>
      <c r="AU71" s="1063"/>
      <c r="AV71" s="1063"/>
      <c r="AW71" s="1063"/>
      <c r="AX71" s="1066"/>
      <c r="AY71" s="1066"/>
      <c r="AZ71" s="1071"/>
    </row>
    <row r="72" spans="1:52" ht="14.25" customHeight="1">
      <c r="A72" s="1074"/>
      <c r="B72" s="487"/>
      <c r="C72" s="488"/>
      <c r="D72" s="867"/>
      <c r="E72" s="473"/>
      <c r="F72" s="475"/>
      <c r="G72" s="475"/>
      <c r="H72" s="273"/>
      <c r="I72" s="266"/>
      <c r="J72" s="266"/>
      <c r="K72" s="266"/>
      <c r="L72" s="274"/>
      <c r="M72" s="274"/>
      <c r="N72" s="274"/>
      <c r="O72" s="274"/>
      <c r="P72" s="274"/>
      <c r="Q72" s="274"/>
      <c r="R72" s="274"/>
      <c r="S72" s="248" t="s">
        <v>268</v>
      </c>
      <c r="T72" s="248"/>
      <c r="U72" s="248"/>
      <c r="V72" s="249" t="s">
        <v>269</v>
      </c>
      <c r="W72" s="248" t="s">
        <v>270</v>
      </c>
      <c r="X72" s="274"/>
      <c r="Y72" s="274"/>
      <c r="Z72" s="137"/>
      <c r="AA72" s="1061" t="s">
        <v>928</v>
      </c>
      <c r="AB72" s="989"/>
      <c r="AC72" s="989"/>
      <c r="AD72" s="989"/>
      <c r="AE72" s="989"/>
      <c r="AF72" s="438"/>
      <c r="AG72" s="438"/>
      <c r="AH72" s="438"/>
      <c r="AI72" s="431" t="s">
        <v>65</v>
      </c>
      <c r="AJ72" s="431"/>
      <c r="AK72" s="539"/>
      <c r="AL72" s="1066"/>
      <c r="AM72" s="1066"/>
      <c r="AN72" s="1066"/>
      <c r="AO72" s="1066"/>
      <c r="AP72" s="1066"/>
      <c r="AQ72" s="1066"/>
      <c r="AR72" s="1066"/>
      <c r="AS72" s="1066"/>
      <c r="AT72" s="1066"/>
      <c r="AU72" s="1063"/>
      <c r="AV72" s="1063"/>
      <c r="AW72" s="1063"/>
      <c r="AX72" s="1066"/>
      <c r="AY72" s="1066"/>
      <c r="AZ72" s="1071"/>
    </row>
    <row r="73" spans="1:52" ht="14.25" customHeight="1">
      <c r="A73" s="1074"/>
      <c r="B73" s="487"/>
      <c r="C73" s="488"/>
      <c r="D73" s="867"/>
      <c r="E73" s="473"/>
      <c r="F73" s="475"/>
      <c r="G73" s="475"/>
      <c r="H73" s="275" t="s">
        <v>923</v>
      </c>
      <c r="I73" s="261"/>
      <c r="J73" s="261"/>
      <c r="K73" s="261"/>
      <c r="L73" s="253"/>
      <c r="M73" s="243"/>
      <c r="N73" s="243"/>
      <c r="O73" s="243"/>
      <c r="P73" s="243"/>
      <c r="Q73" s="243"/>
      <c r="R73" s="243"/>
      <c r="S73" s="243"/>
      <c r="T73" s="243"/>
      <c r="U73" s="243"/>
      <c r="V73" s="243"/>
      <c r="W73" s="243"/>
      <c r="X73" s="243"/>
      <c r="Y73" s="243"/>
      <c r="Z73" s="244"/>
      <c r="AA73" s="540"/>
      <c r="AB73" s="424"/>
      <c r="AC73" s="424"/>
      <c r="AD73" s="424"/>
      <c r="AE73" s="424"/>
      <c r="AF73" s="424"/>
      <c r="AG73" s="424"/>
      <c r="AH73" s="424"/>
      <c r="AI73" s="424"/>
      <c r="AJ73" s="640" t="s">
        <v>1130</v>
      </c>
      <c r="AK73" s="641"/>
      <c r="AL73" s="1066"/>
      <c r="AM73" s="1066"/>
      <c r="AN73" s="1066"/>
      <c r="AO73" s="1066"/>
      <c r="AP73" s="1066"/>
      <c r="AQ73" s="1066"/>
      <c r="AR73" s="1066"/>
      <c r="AS73" s="1066"/>
      <c r="AT73" s="1066"/>
      <c r="AU73" s="1063"/>
      <c r="AV73" s="1063"/>
      <c r="AW73" s="1063"/>
      <c r="AX73" s="1066"/>
      <c r="AY73" s="1066"/>
      <c r="AZ73" s="1071"/>
    </row>
    <row r="74" spans="1:52" ht="14.25" customHeight="1">
      <c r="A74" s="1074"/>
      <c r="B74" s="487"/>
      <c r="C74" s="488"/>
      <c r="D74" s="867"/>
      <c r="E74" s="473"/>
      <c r="F74" s="475"/>
      <c r="G74" s="475"/>
      <c r="H74" s="276"/>
      <c r="I74" s="277"/>
      <c r="J74" s="277"/>
      <c r="K74" s="277"/>
      <c r="L74" s="206"/>
      <c r="M74" s="252"/>
      <c r="N74" s="252"/>
      <c r="O74" s="252"/>
      <c r="P74" s="252"/>
      <c r="Q74" s="252"/>
      <c r="R74" s="252"/>
      <c r="S74" s="252"/>
      <c r="T74" s="252"/>
      <c r="U74" s="252"/>
      <c r="V74" s="252" t="s">
        <v>924</v>
      </c>
      <c r="W74" s="252"/>
      <c r="X74" s="252"/>
      <c r="Y74" s="252"/>
      <c r="Z74" s="278"/>
      <c r="AA74" s="542"/>
      <c r="AB74" s="425"/>
      <c r="AC74" s="425"/>
      <c r="AD74" s="425"/>
      <c r="AE74" s="425"/>
      <c r="AF74" s="425"/>
      <c r="AG74" s="425"/>
      <c r="AH74" s="425"/>
      <c r="AI74" s="425"/>
      <c r="AJ74" s="469"/>
      <c r="AK74" s="643"/>
      <c r="AL74" s="1066"/>
      <c r="AM74" s="1066"/>
      <c r="AN74" s="1066"/>
      <c r="AO74" s="1066"/>
      <c r="AP74" s="1066"/>
      <c r="AQ74" s="1066"/>
      <c r="AR74" s="1066"/>
      <c r="AS74" s="1066"/>
      <c r="AT74" s="1066"/>
      <c r="AU74" s="1063"/>
      <c r="AV74" s="1063"/>
      <c r="AW74" s="1063"/>
      <c r="AX74" s="1066"/>
      <c r="AY74" s="1066"/>
      <c r="AZ74" s="1071"/>
    </row>
    <row r="75" spans="1:52" ht="14.25" customHeight="1">
      <c r="A75" s="1074"/>
      <c r="B75" s="487"/>
      <c r="C75" s="488"/>
      <c r="D75" s="867"/>
      <c r="E75" s="473"/>
      <c r="F75" s="475"/>
      <c r="G75" s="475"/>
      <c r="H75" s="647" t="s">
        <v>925</v>
      </c>
      <c r="I75" s="648"/>
      <c r="J75" s="648"/>
      <c r="K75" s="648"/>
      <c r="L75" s="648"/>
      <c r="M75" s="648"/>
      <c r="N75" s="648"/>
      <c r="O75" s="648"/>
      <c r="P75" s="648"/>
      <c r="Q75" s="648"/>
      <c r="R75" s="648"/>
      <c r="S75" s="648"/>
      <c r="T75" s="648"/>
      <c r="U75" s="648"/>
      <c r="V75" s="648"/>
      <c r="W75" s="252"/>
      <c r="X75" s="252"/>
      <c r="Y75" s="252"/>
      <c r="Z75" s="271" t="s">
        <v>997</v>
      </c>
      <c r="AA75" s="631" t="s">
        <v>996</v>
      </c>
      <c r="AB75" s="468"/>
      <c r="AC75" s="468"/>
      <c r="AD75" s="468"/>
      <c r="AE75" s="468"/>
      <c r="AF75" s="468"/>
      <c r="AG75" s="468"/>
      <c r="AH75" s="468"/>
      <c r="AI75" s="468"/>
      <c r="AJ75" s="468"/>
      <c r="AK75" s="1056"/>
      <c r="AL75" s="1066"/>
      <c r="AM75" s="1066"/>
      <c r="AN75" s="1066"/>
      <c r="AO75" s="1066"/>
      <c r="AP75" s="1066"/>
      <c r="AQ75" s="1066"/>
      <c r="AR75" s="1066"/>
      <c r="AS75" s="1066"/>
      <c r="AT75" s="1066"/>
      <c r="AU75" s="1063"/>
      <c r="AV75" s="1063"/>
      <c r="AW75" s="1063"/>
      <c r="AX75" s="1066"/>
      <c r="AY75" s="1066"/>
      <c r="AZ75" s="1071"/>
    </row>
    <row r="76" spans="1:52" ht="14.25" customHeight="1">
      <c r="A76" s="1074"/>
      <c r="B76" s="487"/>
      <c r="C76" s="488"/>
      <c r="D76" s="867"/>
      <c r="E76" s="473"/>
      <c r="F76" s="475"/>
      <c r="G76" s="475"/>
      <c r="H76" s="483" t="s">
        <v>929</v>
      </c>
      <c r="I76" s="484"/>
      <c r="J76" s="484"/>
      <c r="K76" s="481"/>
      <c r="L76" s="481"/>
      <c r="M76" s="481"/>
      <c r="N76" s="482" t="s">
        <v>1124</v>
      </c>
      <c r="O76" s="482"/>
      <c r="P76" s="482"/>
      <c r="Q76" s="482"/>
      <c r="R76" s="482"/>
      <c r="S76" s="482"/>
      <c r="T76" s="482"/>
      <c r="U76" s="482"/>
      <c r="V76" s="481"/>
      <c r="W76" s="481"/>
      <c r="X76" s="481"/>
      <c r="Y76" s="482" t="s">
        <v>236</v>
      </c>
      <c r="Z76" s="642"/>
      <c r="AA76" s="1057"/>
      <c r="AB76" s="464"/>
      <c r="AC76" s="464"/>
      <c r="AD76" s="464"/>
      <c r="AE76" s="464"/>
      <c r="AF76" s="464"/>
      <c r="AG76" s="464"/>
      <c r="AH76" s="464"/>
      <c r="AI76" s="464"/>
      <c r="AJ76" s="464"/>
      <c r="AK76" s="465"/>
      <c r="AL76" s="1066"/>
      <c r="AM76" s="1066"/>
      <c r="AN76" s="1066"/>
      <c r="AO76" s="1066"/>
      <c r="AP76" s="1066"/>
      <c r="AQ76" s="1066"/>
      <c r="AR76" s="1066"/>
      <c r="AS76" s="1066"/>
      <c r="AT76" s="1066"/>
      <c r="AU76" s="1063"/>
      <c r="AV76" s="1063"/>
      <c r="AW76" s="1063"/>
      <c r="AX76" s="1066"/>
      <c r="AY76" s="1066"/>
      <c r="AZ76" s="1071"/>
    </row>
    <row r="77" spans="1:52" ht="14.25" customHeight="1">
      <c r="A77" s="1074"/>
      <c r="B77" s="487"/>
      <c r="C77" s="488"/>
      <c r="D77" s="867"/>
      <c r="E77" s="473"/>
      <c r="F77" s="475"/>
      <c r="G77" s="475"/>
      <c r="H77" s="470" t="s">
        <v>1131</v>
      </c>
      <c r="I77" s="471"/>
      <c r="J77" s="471"/>
      <c r="K77" s="471"/>
      <c r="L77" s="471"/>
      <c r="M77" s="471"/>
      <c r="N77" s="471"/>
      <c r="O77" s="471"/>
      <c r="P77" s="471"/>
      <c r="Q77" s="471"/>
      <c r="R77" s="471"/>
      <c r="S77" s="471"/>
      <c r="T77" s="471"/>
      <c r="U77" s="472"/>
      <c r="V77" s="472"/>
      <c r="W77" s="472"/>
      <c r="X77" s="472"/>
      <c r="Y77" s="279"/>
      <c r="Z77" s="280" t="s">
        <v>995</v>
      </c>
      <c r="AA77" s="1061"/>
      <c r="AB77" s="989"/>
      <c r="AC77" s="989"/>
      <c r="AD77" s="989"/>
      <c r="AE77" s="989"/>
      <c r="AF77" s="438"/>
      <c r="AG77" s="438"/>
      <c r="AH77" s="438"/>
      <c r="AI77" s="431" t="s">
        <v>65</v>
      </c>
      <c r="AJ77" s="431"/>
      <c r="AK77" s="539"/>
      <c r="AL77" s="1066"/>
      <c r="AM77" s="1066"/>
      <c r="AN77" s="1066"/>
      <c r="AO77" s="1066"/>
      <c r="AP77" s="1066"/>
      <c r="AQ77" s="1066"/>
      <c r="AR77" s="1066"/>
      <c r="AS77" s="1066"/>
      <c r="AT77" s="1066"/>
      <c r="AU77" s="1063"/>
      <c r="AV77" s="1063"/>
      <c r="AW77" s="1063"/>
      <c r="AX77" s="1066"/>
      <c r="AY77" s="1066"/>
      <c r="AZ77" s="1071"/>
    </row>
    <row r="78" spans="1:52" ht="14.25" customHeight="1">
      <c r="A78" s="1074"/>
      <c r="B78" s="487"/>
      <c r="C78" s="488"/>
      <c r="D78" s="867"/>
      <c r="E78" s="473"/>
      <c r="F78" s="475"/>
      <c r="G78" s="1076"/>
      <c r="H78" s="479" t="s">
        <v>66</v>
      </c>
      <c r="I78" s="480"/>
      <c r="J78" s="480"/>
      <c r="K78" s="480"/>
      <c r="L78" s="1046"/>
      <c r="M78" s="1046"/>
      <c r="N78" s="1046"/>
      <c r="O78" s="480" t="s">
        <v>795</v>
      </c>
      <c r="P78" s="480"/>
      <c r="Q78" s="480"/>
      <c r="R78" s="424"/>
      <c r="S78" s="424"/>
      <c r="T78" s="424"/>
      <c r="U78" s="424"/>
      <c r="V78" s="424"/>
      <c r="W78" s="424"/>
      <c r="X78" s="424"/>
      <c r="Y78" s="424"/>
      <c r="Z78" s="424"/>
      <c r="AA78" s="424"/>
      <c r="AB78" s="424"/>
      <c r="AC78" s="424"/>
      <c r="AD78" s="424"/>
      <c r="AE78" s="424"/>
      <c r="AF78" s="424"/>
      <c r="AG78" s="424"/>
      <c r="AH78" s="424"/>
      <c r="AI78" s="424"/>
      <c r="AJ78" s="424"/>
      <c r="AK78" s="503"/>
      <c r="AL78" s="1066"/>
      <c r="AM78" s="1066"/>
      <c r="AN78" s="1066"/>
      <c r="AO78" s="1066"/>
      <c r="AP78" s="1066"/>
      <c r="AQ78" s="1066"/>
      <c r="AR78" s="1066"/>
      <c r="AS78" s="1066"/>
      <c r="AT78" s="1066"/>
      <c r="AU78" s="1063"/>
      <c r="AV78" s="1063"/>
      <c r="AW78" s="1063"/>
      <c r="AX78" s="1066"/>
      <c r="AY78" s="1066"/>
      <c r="AZ78" s="1071"/>
    </row>
    <row r="79" spans="1:52" ht="14.25" customHeight="1">
      <c r="A79" s="1074"/>
      <c r="B79" s="487"/>
      <c r="C79" s="488"/>
      <c r="D79" s="867"/>
      <c r="E79" s="473"/>
      <c r="F79" s="475"/>
      <c r="G79" s="1076"/>
      <c r="H79" s="662" t="s">
        <v>67</v>
      </c>
      <c r="I79" s="663"/>
      <c r="J79" s="663"/>
      <c r="K79" s="663"/>
      <c r="L79" s="663"/>
      <c r="M79" s="663"/>
      <c r="N79" s="663"/>
      <c r="O79" s="663"/>
      <c r="P79" s="663"/>
      <c r="Q79" s="663"/>
      <c r="R79" s="663"/>
      <c r="S79" s="663"/>
      <c r="T79" s="1030"/>
      <c r="U79" s="1030"/>
      <c r="V79" s="663" t="s">
        <v>271</v>
      </c>
      <c r="W79" s="663"/>
      <c r="X79" s="663"/>
      <c r="Y79" s="663"/>
      <c r="Z79" s="663"/>
      <c r="AA79" s="663"/>
      <c r="AB79" s="663"/>
      <c r="AC79" s="663"/>
      <c r="AD79" s="663"/>
      <c r="AE79" s="663"/>
      <c r="AF79" s="663"/>
      <c r="AG79" s="1030"/>
      <c r="AH79" s="1030"/>
      <c r="AI79" s="1030"/>
      <c r="AJ79" s="663" t="s">
        <v>669</v>
      </c>
      <c r="AK79" s="664"/>
      <c r="AL79" s="1066"/>
      <c r="AM79" s="1066"/>
      <c r="AN79" s="1066"/>
      <c r="AO79" s="1066"/>
      <c r="AP79" s="1066"/>
      <c r="AQ79" s="1066"/>
      <c r="AR79" s="1066"/>
      <c r="AS79" s="1066"/>
      <c r="AT79" s="1066"/>
      <c r="AU79" s="1063"/>
      <c r="AV79" s="1063"/>
      <c r="AW79" s="1063"/>
      <c r="AX79" s="1066"/>
      <c r="AY79" s="1066"/>
      <c r="AZ79" s="1071"/>
    </row>
    <row r="80" spans="1:52" ht="14.25" customHeight="1">
      <c r="A80" s="1074"/>
      <c r="B80" s="487"/>
      <c r="C80" s="488"/>
      <c r="D80" s="867"/>
      <c r="E80" s="473" t="s">
        <v>797</v>
      </c>
      <c r="F80" s="475"/>
      <c r="G80" s="1076"/>
      <c r="H80" s="999" t="s">
        <v>798</v>
      </c>
      <c r="I80" s="1000"/>
      <c r="J80" s="1000"/>
      <c r="K80" s="1000"/>
      <c r="L80" s="1000"/>
      <c r="M80" s="1000"/>
      <c r="N80" s="1000"/>
      <c r="O80" s="1000"/>
      <c r="P80" s="1000"/>
      <c r="Q80" s="1000"/>
      <c r="R80" s="1000"/>
      <c r="S80" s="1000"/>
      <c r="T80" s="1046"/>
      <c r="U80" s="1046"/>
      <c r="V80" s="480" t="s">
        <v>799</v>
      </c>
      <c r="W80" s="480"/>
      <c r="X80" s="480"/>
      <c r="Y80" s="480"/>
      <c r="Z80" s="480"/>
      <c r="AA80" s="480"/>
      <c r="AB80" s="480"/>
      <c r="AC80" s="661"/>
      <c r="AD80" s="540" t="s">
        <v>800</v>
      </c>
      <c r="AE80" s="424"/>
      <c r="AF80" s="424"/>
      <c r="AG80" s="1046"/>
      <c r="AH80" s="1046"/>
      <c r="AI80" s="1046"/>
      <c r="AJ80" s="1046"/>
      <c r="AK80" s="503" t="s">
        <v>1130</v>
      </c>
      <c r="AL80" s="1066"/>
      <c r="AM80" s="1066"/>
      <c r="AN80" s="1066"/>
      <c r="AO80" s="1066"/>
      <c r="AP80" s="1066"/>
      <c r="AQ80" s="1066"/>
      <c r="AR80" s="1066"/>
      <c r="AS80" s="1066"/>
      <c r="AT80" s="1066"/>
      <c r="AU80" s="1063"/>
      <c r="AV80" s="1063"/>
      <c r="AW80" s="1063"/>
      <c r="AX80" s="1066"/>
      <c r="AY80" s="1066"/>
      <c r="AZ80" s="1071"/>
    </row>
    <row r="81" spans="1:52" ht="14.25" customHeight="1">
      <c r="A81" s="1074"/>
      <c r="B81" s="487"/>
      <c r="C81" s="488"/>
      <c r="D81" s="867"/>
      <c r="E81" s="473"/>
      <c r="F81" s="475"/>
      <c r="G81" s="1076"/>
      <c r="H81" s="662" t="s">
        <v>1392</v>
      </c>
      <c r="I81" s="663"/>
      <c r="J81" s="663"/>
      <c r="K81" s="663"/>
      <c r="L81" s="663"/>
      <c r="M81" s="663"/>
      <c r="N81" s="1029"/>
      <c r="O81" s="1029"/>
      <c r="P81" s="1029"/>
      <c r="Q81" s="1029"/>
      <c r="R81" s="997" t="s">
        <v>1143</v>
      </c>
      <c r="S81" s="997"/>
      <c r="T81" s="997"/>
      <c r="U81" s="997"/>
      <c r="V81" s="997"/>
      <c r="W81" s="997"/>
      <c r="X81" s="1029"/>
      <c r="Y81" s="1029"/>
      <c r="Z81" s="1029"/>
      <c r="AA81" s="1068" t="s">
        <v>801</v>
      </c>
      <c r="AB81" s="1068"/>
      <c r="AC81" s="1069"/>
      <c r="AD81" s="542"/>
      <c r="AE81" s="425"/>
      <c r="AF81" s="425"/>
      <c r="AG81" s="1030"/>
      <c r="AH81" s="1030"/>
      <c r="AI81" s="1030"/>
      <c r="AJ81" s="1030"/>
      <c r="AK81" s="543"/>
      <c r="AL81" s="1066"/>
      <c r="AM81" s="1066"/>
      <c r="AN81" s="1066"/>
      <c r="AO81" s="1066"/>
      <c r="AP81" s="1066"/>
      <c r="AQ81" s="1066"/>
      <c r="AR81" s="1066"/>
      <c r="AS81" s="1066"/>
      <c r="AT81" s="1066"/>
      <c r="AU81" s="1063"/>
      <c r="AV81" s="1063"/>
      <c r="AW81" s="1063"/>
      <c r="AX81" s="1066"/>
      <c r="AY81" s="1066"/>
      <c r="AZ81" s="1071"/>
    </row>
    <row r="82" spans="1:52" ht="14.25" customHeight="1">
      <c r="A82" s="1074"/>
      <c r="B82" s="487"/>
      <c r="C82" s="488"/>
      <c r="D82" s="867"/>
      <c r="E82" s="473"/>
      <c r="F82" s="475"/>
      <c r="G82" s="1076"/>
      <c r="H82" s="479" t="s">
        <v>272</v>
      </c>
      <c r="I82" s="480"/>
      <c r="J82" s="480"/>
      <c r="K82" s="480"/>
      <c r="L82" s="1046"/>
      <c r="M82" s="1046"/>
      <c r="N82" s="1046"/>
      <c r="O82" s="480" t="s">
        <v>795</v>
      </c>
      <c r="P82" s="480"/>
      <c r="Q82" s="480"/>
      <c r="R82" s="424"/>
      <c r="S82" s="424"/>
      <c r="T82" s="424"/>
      <c r="U82" s="424"/>
      <c r="V82" s="424"/>
      <c r="W82" s="424"/>
      <c r="X82" s="424"/>
      <c r="Y82" s="424"/>
      <c r="Z82" s="424"/>
      <c r="AA82" s="424"/>
      <c r="AB82" s="424"/>
      <c r="AC82" s="424"/>
      <c r="AD82" s="424"/>
      <c r="AE82" s="424"/>
      <c r="AF82" s="424"/>
      <c r="AG82" s="424"/>
      <c r="AH82" s="424"/>
      <c r="AI82" s="424"/>
      <c r="AJ82" s="424"/>
      <c r="AK82" s="503"/>
      <c r="AL82" s="1066"/>
      <c r="AM82" s="1066"/>
      <c r="AN82" s="1066"/>
      <c r="AO82" s="1066"/>
      <c r="AP82" s="1066"/>
      <c r="AQ82" s="1066"/>
      <c r="AR82" s="1066"/>
      <c r="AS82" s="1066"/>
      <c r="AT82" s="1066"/>
      <c r="AU82" s="1063"/>
      <c r="AV82" s="1063"/>
      <c r="AW82" s="1063"/>
      <c r="AX82" s="1066"/>
      <c r="AY82" s="1066"/>
      <c r="AZ82" s="1071"/>
    </row>
    <row r="83" spans="1:52" ht="14.25" customHeight="1">
      <c r="A83" s="1075"/>
      <c r="B83" s="489"/>
      <c r="C83" s="490"/>
      <c r="D83" s="868"/>
      <c r="E83" s="473"/>
      <c r="F83" s="475"/>
      <c r="G83" s="1076"/>
      <c r="H83" s="662" t="s">
        <v>71</v>
      </c>
      <c r="I83" s="663"/>
      <c r="J83" s="663"/>
      <c r="K83" s="663"/>
      <c r="L83" s="663"/>
      <c r="M83" s="663"/>
      <c r="N83" s="663"/>
      <c r="O83" s="663"/>
      <c r="P83" s="663"/>
      <c r="Q83" s="663"/>
      <c r="R83" s="663"/>
      <c r="S83" s="663"/>
      <c r="T83" s="1030"/>
      <c r="U83" s="1030"/>
      <c r="V83" s="663" t="s">
        <v>273</v>
      </c>
      <c r="W83" s="663"/>
      <c r="X83" s="663"/>
      <c r="Y83" s="663"/>
      <c r="Z83" s="663"/>
      <c r="AA83" s="663"/>
      <c r="AB83" s="663"/>
      <c r="AC83" s="663"/>
      <c r="AD83" s="663"/>
      <c r="AE83" s="663"/>
      <c r="AF83" s="663"/>
      <c r="AG83" s="1030"/>
      <c r="AH83" s="1030"/>
      <c r="AI83" s="1030"/>
      <c r="AJ83" s="663" t="s">
        <v>274</v>
      </c>
      <c r="AK83" s="664"/>
      <c r="AL83" s="1067"/>
      <c r="AM83" s="1067"/>
      <c r="AN83" s="1067"/>
      <c r="AO83" s="1067"/>
      <c r="AP83" s="1067"/>
      <c r="AQ83" s="1067"/>
      <c r="AR83" s="1067"/>
      <c r="AS83" s="1067"/>
      <c r="AT83" s="1067"/>
      <c r="AU83" s="1064"/>
      <c r="AV83" s="1064"/>
      <c r="AW83" s="1064"/>
      <c r="AX83" s="1067"/>
      <c r="AY83" s="1067"/>
      <c r="AZ83" s="1072"/>
    </row>
    <row r="84" spans="1:52" ht="14.25" customHeight="1">
      <c r="A84" s="259" t="s">
        <v>275</v>
      </c>
      <c r="B84" s="451" t="s">
        <v>276</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3"/>
      <c r="AL84" s="1011"/>
      <c r="AM84" s="1012"/>
      <c r="AN84" s="1012"/>
      <c r="AO84" s="1011"/>
      <c r="AP84" s="1012"/>
      <c r="AQ84" s="1012"/>
      <c r="AR84" s="1011"/>
      <c r="AS84" s="1012"/>
      <c r="AT84" s="1012"/>
      <c r="AU84" s="1011"/>
      <c r="AV84" s="1012"/>
      <c r="AW84" s="1013"/>
      <c r="AX84" s="1011"/>
      <c r="AY84" s="1012"/>
      <c r="AZ84" s="1014"/>
    </row>
    <row r="85" spans="1:52" ht="14.25" customHeight="1">
      <c r="A85" s="259" t="s">
        <v>48</v>
      </c>
      <c r="B85" s="451" t="s">
        <v>277</v>
      </c>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3"/>
      <c r="AL85" s="1011"/>
      <c r="AM85" s="1012"/>
      <c r="AN85" s="1012"/>
      <c r="AO85" s="1011"/>
      <c r="AP85" s="1012"/>
      <c r="AQ85" s="1012"/>
      <c r="AR85" s="1011"/>
      <c r="AS85" s="1012"/>
      <c r="AT85" s="1012"/>
      <c r="AU85" s="1011"/>
      <c r="AV85" s="1012"/>
      <c r="AW85" s="1013"/>
      <c r="AX85" s="1011"/>
      <c r="AY85" s="1012"/>
      <c r="AZ85" s="1014"/>
    </row>
    <row r="86" spans="1:52" ht="14.25" customHeight="1">
      <c r="A86" s="259" t="s">
        <v>50</v>
      </c>
      <c r="B86" s="451" t="s">
        <v>278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3"/>
      <c r="AL86" s="1011"/>
      <c r="AM86" s="1012"/>
      <c r="AN86" s="1012"/>
      <c r="AO86" s="1011"/>
      <c r="AP86" s="1012"/>
      <c r="AQ86" s="1012"/>
      <c r="AR86" s="1011"/>
      <c r="AS86" s="1012"/>
      <c r="AT86" s="1012"/>
      <c r="AU86" s="1011"/>
      <c r="AV86" s="1012"/>
      <c r="AW86" s="1013"/>
      <c r="AX86" s="1011"/>
      <c r="AY86" s="1012"/>
      <c r="AZ86" s="1014"/>
    </row>
    <row r="87" spans="1:52" ht="14.25" customHeight="1" thickBot="1">
      <c r="A87" s="259" t="s">
        <v>279</v>
      </c>
      <c r="B87" s="454" t="s">
        <v>280</v>
      </c>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6"/>
      <c r="AL87" s="1011"/>
      <c r="AM87" s="1012"/>
      <c r="AN87" s="1012"/>
      <c r="AO87" s="1011"/>
      <c r="AP87" s="1012"/>
      <c r="AQ87" s="1012"/>
      <c r="AR87" s="1011"/>
      <c r="AS87" s="1012"/>
      <c r="AT87" s="1012"/>
      <c r="AU87" s="965"/>
      <c r="AV87" s="966"/>
      <c r="AW87" s="1077"/>
      <c r="AX87" s="1011"/>
      <c r="AY87" s="1012"/>
      <c r="AZ87" s="1014"/>
    </row>
    <row r="88" spans="1:52" ht="14.25" customHeight="1">
      <c r="A88" s="221">
        <v>3</v>
      </c>
      <c r="B88" s="584" t="s">
        <v>281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6"/>
    </row>
    <row r="89" spans="1:52" ht="14.25" customHeight="1">
      <c r="A89" s="259" t="s">
        <v>282</v>
      </c>
      <c r="B89" s="548" t="s">
        <v>283</v>
      </c>
      <c r="C89" s="549"/>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50"/>
      <c r="AL89" s="1011"/>
      <c r="AM89" s="1012"/>
      <c r="AN89" s="1013"/>
      <c r="AO89" s="1011"/>
      <c r="AP89" s="1012"/>
      <c r="AQ89" s="1013"/>
      <c r="AR89" s="1011"/>
      <c r="AS89" s="1012"/>
      <c r="AT89" s="1013"/>
      <c r="AU89" s="772"/>
      <c r="AV89" s="773"/>
      <c r="AW89" s="774"/>
      <c r="AX89" s="1011"/>
      <c r="AY89" s="1012"/>
      <c r="AZ89" s="1014"/>
    </row>
    <row r="90" spans="1:52" ht="14.25" customHeight="1">
      <c r="A90" s="259" t="s">
        <v>111</v>
      </c>
      <c r="B90" s="785" t="s">
        <v>19</v>
      </c>
      <c r="C90" s="694"/>
      <c r="D90" s="694"/>
      <c r="E90" s="695"/>
      <c r="F90" s="448" t="s">
        <v>20</v>
      </c>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50"/>
      <c r="AL90" s="1011"/>
      <c r="AM90" s="1012"/>
      <c r="AN90" s="1013"/>
      <c r="AO90" s="1011"/>
      <c r="AP90" s="1012"/>
      <c r="AQ90" s="1013"/>
      <c r="AR90" s="1011"/>
      <c r="AS90" s="1012"/>
      <c r="AT90" s="1013"/>
      <c r="AU90" s="772"/>
      <c r="AV90" s="773"/>
      <c r="AW90" s="774"/>
      <c r="AX90" s="1011"/>
      <c r="AY90" s="1012"/>
      <c r="AZ90" s="1014"/>
    </row>
    <row r="91" spans="1:52" ht="14.25" customHeight="1">
      <c r="A91" s="259" t="s">
        <v>112</v>
      </c>
      <c r="B91" s="765"/>
      <c r="C91" s="696"/>
      <c r="D91" s="696"/>
      <c r="E91" s="697"/>
      <c r="F91" s="548" t="s">
        <v>720</v>
      </c>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50"/>
      <c r="AL91" s="1011"/>
      <c r="AM91" s="1012"/>
      <c r="AN91" s="1013"/>
      <c r="AO91" s="1011"/>
      <c r="AP91" s="1012"/>
      <c r="AQ91" s="1013"/>
      <c r="AR91" s="1011"/>
      <c r="AS91" s="1012"/>
      <c r="AT91" s="1013"/>
      <c r="AU91" s="772"/>
      <c r="AV91" s="773"/>
      <c r="AW91" s="774"/>
      <c r="AX91" s="1011"/>
      <c r="AY91" s="1012"/>
      <c r="AZ91" s="1014"/>
    </row>
    <row r="92" spans="1:52" ht="14.25" customHeight="1">
      <c r="A92" s="259" t="s">
        <v>114</v>
      </c>
      <c r="B92" s="765"/>
      <c r="C92" s="696"/>
      <c r="D92" s="696"/>
      <c r="E92" s="697"/>
      <c r="F92" s="448" t="s">
        <v>722</v>
      </c>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50"/>
      <c r="AL92" s="1011"/>
      <c r="AM92" s="1012"/>
      <c r="AN92" s="1013"/>
      <c r="AO92" s="1011"/>
      <c r="AP92" s="1012"/>
      <c r="AQ92" s="1013"/>
      <c r="AR92" s="1011"/>
      <c r="AS92" s="1012"/>
      <c r="AT92" s="1013"/>
      <c r="AU92" s="772"/>
      <c r="AV92" s="773"/>
      <c r="AW92" s="774"/>
      <c r="AX92" s="1011"/>
      <c r="AY92" s="1012"/>
      <c r="AZ92" s="1014"/>
    </row>
    <row r="93" spans="1:52" ht="14.25" customHeight="1">
      <c r="A93" s="723" t="s">
        <v>284</v>
      </c>
      <c r="B93" s="765"/>
      <c r="C93" s="696"/>
      <c r="D93" s="696"/>
      <c r="E93" s="697"/>
      <c r="F93" s="668" t="s">
        <v>285</v>
      </c>
      <c r="G93" s="669"/>
      <c r="H93" s="669"/>
      <c r="I93" s="669"/>
      <c r="J93" s="669"/>
      <c r="K93" s="669"/>
      <c r="L93" s="669"/>
      <c r="M93" s="669"/>
      <c r="N93" s="669"/>
      <c r="O93" s="725" t="s">
        <v>23</v>
      </c>
      <c r="P93" s="725"/>
      <c r="Q93" s="725"/>
      <c r="R93" s="725"/>
      <c r="S93" s="725"/>
      <c r="T93" s="725"/>
      <c r="U93" s="669" t="s">
        <v>24</v>
      </c>
      <c r="V93" s="669"/>
      <c r="W93" s="669"/>
      <c r="X93" s="669"/>
      <c r="Y93" s="669"/>
      <c r="Z93" s="673"/>
      <c r="AA93" s="1055"/>
      <c r="AB93" s="1029"/>
      <c r="AC93" s="1029"/>
      <c r="AD93" s="1029"/>
      <c r="AE93" s="1029"/>
      <c r="AF93" s="1029"/>
      <c r="AG93" s="1029"/>
      <c r="AH93" s="1029"/>
      <c r="AI93" s="1029"/>
      <c r="AJ93" s="514" t="s">
        <v>1137</v>
      </c>
      <c r="AK93" s="515"/>
      <c r="AL93" s="1018"/>
      <c r="AM93" s="1019"/>
      <c r="AN93" s="1020"/>
      <c r="AO93" s="1018"/>
      <c r="AP93" s="1019"/>
      <c r="AQ93" s="1020"/>
      <c r="AR93" s="1018"/>
      <c r="AS93" s="1019"/>
      <c r="AT93" s="1020"/>
      <c r="AU93" s="899"/>
      <c r="AV93" s="900"/>
      <c r="AW93" s="901"/>
      <c r="AX93" s="1018"/>
      <c r="AY93" s="1019"/>
      <c r="AZ93" s="1026"/>
    </row>
    <row r="94" spans="1:52" ht="14.25" customHeight="1">
      <c r="A94" s="723"/>
      <c r="B94" s="765"/>
      <c r="C94" s="696"/>
      <c r="D94" s="696"/>
      <c r="E94" s="697"/>
      <c r="F94" s="690" t="s">
        <v>286</v>
      </c>
      <c r="G94" s="689"/>
      <c r="H94" s="689"/>
      <c r="I94" s="689"/>
      <c r="J94" s="689"/>
      <c r="K94" s="689"/>
      <c r="L94" s="689"/>
      <c r="M94" s="689"/>
      <c r="N94" s="689"/>
      <c r="O94" s="689"/>
      <c r="P94" s="689"/>
      <c r="Q94" s="689"/>
      <c r="R94" s="689"/>
      <c r="S94" s="689"/>
      <c r="T94" s="689"/>
      <c r="U94" s="689"/>
      <c r="V94" s="689"/>
      <c r="W94" s="689"/>
      <c r="X94" s="689"/>
      <c r="Y94" s="689"/>
      <c r="Z94" s="850"/>
      <c r="AA94" s="1055"/>
      <c r="AB94" s="1029"/>
      <c r="AC94" s="1029"/>
      <c r="AD94" s="1029"/>
      <c r="AE94" s="1029"/>
      <c r="AF94" s="1029"/>
      <c r="AG94" s="1029"/>
      <c r="AH94" s="1029"/>
      <c r="AI94" s="1029"/>
      <c r="AJ94" s="514" t="s">
        <v>1137</v>
      </c>
      <c r="AK94" s="515"/>
      <c r="AL94" s="1018"/>
      <c r="AM94" s="1019"/>
      <c r="AN94" s="1020"/>
      <c r="AO94" s="1018"/>
      <c r="AP94" s="1019"/>
      <c r="AQ94" s="1020"/>
      <c r="AR94" s="1018"/>
      <c r="AS94" s="1019"/>
      <c r="AT94" s="1020"/>
      <c r="AU94" s="899"/>
      <c r="AV94" s="900"/>
      <c r="AW94" s="901"/>
      <c r="AX94" s="1018"/>
      <c r="AY94" s="1019"/>
      <c r="AZ94" s="1026"/>
    </row>
    <row r="95" spans="1:52" ht="14.25" customHeight="1">
      <c r="A95" s="723"/>
      <c r="B95" s="765"/>
      <c r="C95" s="696"/>
      <c r="D95" s="696"/>
      <c r="E95" s="697"/>
      <c r="F95" s="690" t="s">
        <v>287</v>
      </c>
      <c r="G95" s="689"/>
      <c r="H95" s="689"/>
      <c r="I95" s="689"/>
      <c r="J95" s="689"/>
      <c r="K95" s="689"/>
      <c r="L95" s="689"/>
      <c r="M95" s="689"/>
      <c r="N95" s="689"/>
      <c r="O95" s="689"/>
      <c r="P95" s="689"/>
      <c r="Q95" s="689"/>
      <c r="R95" s="689"/>
      <c r="S95" s="689"/>
      <c r="T95" s="689"/>
      <c r="U95" s="689"/>
      <c r="V95" s="689"/>
      <c r="W95" s="689"/>
      <c r="X95" s="689"/>
      <c r="Y95" s="689"/>
      <c r="Z95" s="850"/>
      <c r="AA95" s="1055"/>
      <c r="AB95" s="1029"/>
      <c r="AC95" s="1029"/>
      <c r="AD95" s="1029"/>
      <c r="AE95" s="1029"/>
      <c r="AF95" s="1029"/>
      <c r="AG95" s="1029"/>
      <c r="AH95" s="1029"/>
      <c r="AI95" s="1029"/>
      <c r="AJ95" s="514" t="s">
        <v>1137</v>
      </c>
      <c r="AK95" s="515"/>
      <c r="AL95" s="1018"/>
      <c r="AM95" s="1019"/>
      <c r="AN95" s="1020"/>
      <c r="AO95" s="1018"/>
      <c r="AP95" s="1019"/>
      <c r="AQ95" s="1020"/>
      <c r="AR95" s="1018"/>
      <c r="AS95" s="1019"/>
      <c r="AT95" s="1020"/>
      <c r="AU95" s="899"/>
      <c r="AV95" s="900"/>
      <c r="AW95" s="901"/>
      <c r="AX95" s="1018"/>
      <c r="AY95" s="1019"/>
      <c r="AZ95" s="1026"/>
    </row>
    <row r="96" spans="1:52" ht="14.25" customHeight="1">
      <c r="A96" s="724"/>
      <c r="B96" s="765"/>
      <c r="C96" s="696"/>
      <c r="D96" s="696"/>
      <c r="E96" s="697"/>
      <c r="F96" s="699" t="s">
        <v>288</v>
      </c>
      <c r="G96" s="693"/>
      <c r="H96" s="693"/>
      <c r="I96" s="693"/>
      <c r="J96" s="693"/>
      <c r="K96" s="693"/>
      <c r="L96" s="693"/>
      <c r="M96" s="693"/>
      <c r="N96" s="693"/>
      <c r="O96" s="693"/>
      <c r="P96" s="693"/>
      <c r="Q96" s="693"/>
      <c r="R96" s="693"/>
      <c r="S96" s="693"/>
      <c r="T96" s="693"/>
      <c r="U96" s="693"/>
      <c r="V96" s="693"/>
      <c r="W96" s="693"/>
      <c r="X96" s="693"/>
      <c r="Y96" s="693"/>
      <c r="Z96" s="905"/>
      <c r="AA96" s="1047"/>
      <c r="AB96" s="1030"/>
      <c r="AC96" s="1030"/>
      <c r="AD96" s="1030"/>
      <c r="AE96" s="1030"/>
      <c r="AF96" s="1030"/>
      <c r="AG96" s="1030"/>
      <c r="AH96" s="1030"/>
      <c r="AI96" s="1030"/>
      <c r="AJ96" s="506" t="s">
        <v>1137</v>
      </c>
      <c r="AK96" s="507"/>
      <c r="AL96" s="1021"/>
      <c r="AM96" s="1022"/>
      <c r="AN96" s="1023"/>
      <c r="AO96" s="1021"/>
      <c r="AP96" s="1022"/>
      <c r="AQ96" s="1023"/>
      <c r="AR96" s="1021"/>
      <c r="AS96" s="1022"/>
      <c r="AT96" s="1023"/>
      <c r="AU96" s="902"/>
      <c r="AV96" s="903"/>
      <c r="AW96" s="904"/>
      <c r="AX96" s="1021"/>
      <c r="AY96" s="1022"/>
      <c r="AZ96" s="1027"/>
    </row>
    <row r="97" spans="1:52" ht="14.25" customHeight="1">
      <c r="A97" s="259" t="s">
        <v>289</v>
      </c>
      <c r="B97" s="528"/>
      <c r="C97" s="529"/>
      <c r="D97" s="529"/>
      <c r="E97" s="698"/>
      <c r="F97" s="448" t="s">
        <v>732</v>
      </c>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50"/>
      <c r="AL97" s="1011"/>
      <c r="AM97" s="1012"/>
      <c r="AN97" s="1013"/>
      <c r="AO97" s="1011"/>
      <c r="AP97" s="1012"/>
      <c r="AQ97" s="1013"/>
      <c r="AR97" s="1011"/>
      <c r="AS97" s="1012"/>
      <c r="AT97" s="1013"/>
      <c r="AU97" s="772"/>
      <c r="AV97" s="773"/>
      <c r="AW97" s="774"/>
      <c r="AX97" s="1011"/>
      <c r="AY97" s="1012"/>
      <c r="AZ97" s="1014"/>
    </row>
    <row r="98" spans="1:52" ht="14.25" customHeight="1">
      <c r="A98" s="259" t="s">
        <v>80</v>
      </c>
      <c r="B98" s="451" t="s">
        <v>290</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3"/>
      <c r="AL98" s="1011"/>
      <c r="AM98" s="1012"/>
      <c r="AN98" s="1013"/>
      <c r="AO98" s="1011"/>
      <c r="AP98" s="1012"/>
      <c r="AQ98" s="1013"/>
      <c r="AR98" s="1011"/>
      <c r="AS98" s="1012"/>
      <c r="AT98" s="1013"/>
      <c r="AU98" s="772"/>
      <c r="AV98" s="773"/>
      <c r="AW98" s="774"/>
      <c r="AX98" s="1011"/>
      <c r="AY98" s="1012"/>
      <c r="AZ98" s="1014"/>
    </row>
    <row r="99" spans="1:52" ht="14.25" customHeight="1">
      <c r="A99" s="534" t="s">
        <v>291</v>
      </c>
      <c r="B99" s="668" t="s">
        <v>292</v>
      </c>
      <c r="C99" s="669"/>
      <c r="D99" s="669"/>
      <c r="E99" s="669"/>
      <c r="F99" s="669"/>
      <c r="G99" s="669"/>
      <c r="H99" s="669"/>
      <c r="I99" s="669"/>
      <c r="J99" s="1046"/>
      <c r="K99" s="1046"/>
      <c r="L99" s="1046"/>
      <c r="M99" s="1046"/>
      <c r="N99" s="1046"/>
      <c r="O99" s="669" t="s">
        <v>1144</v>
      </c>
      <c r="P99" s="669"/>
      <c r="Q99" s="669"/>
      <c r="R99" s="669"/>
      <c r="S99" s="669"/>
      <c r="T99" s="725"/>
      <c r="U99" s="725"/>
      <c r="V99" s="725"/>
      <c r="W99" s="725"/>
      <c r="X99" s="725"/>
      <c r="Y99" s="725"/>
      <c r="Z99" s="740"/>
      <c r="AA99" s="668" t="s">
        <v>763</v>
      </c>
      <c r="AB99" s="669"/>
      <c r="AC99" s="669"/>
      <c r="AD99" s="61"/>
      <c r="AE99" s="1046"/>
      <c r="AF99" s="1046"/>
      <c r="AG99" s="1046"/>
      <c r="AH99" s="1046"/>
      <c r="AI99" s="725" t="s">
        <v>293</v>
      </c>
      <c r="AJ99" s="725"/>
      <c r="AK99" s="740"/>
      <c r="AL99" s="1015"/>
      <c r="AM99" s="1016"/>
      <c r="AN99" s="1017"/>
      <c r="AO99" s="1015"/>
      <c r="AP99" s="1016"/>
      <c r="AQ99" s="1017"/>
      <c r="AR99" s="1015"/>
      <c r="AS99" s="1016"/>
      <c r="AT99" s="1017"/>
      <c r="AU99" s="886"/>
      <c r="AV99" s="887"/>
      <c r="AW99" s="888"/>
      <c r="AX99" s="1015"/>
      <c r="AY99" s="1016"/>
      <c r="AZ99" s="1025"/>
    </row>
    <row r="100" spans="1:52" ht="14.25" customHeight="1" thickBot="1">
      <c r="A100" s="667"/>
      <c r="B100" s="670"/>
      <c r="C100" s="671"/>
      <c r="D100" s="671"/>
      <c r="E100" s="671"/>
      <c r="F100" s="671"/>
      <c r="G100" s="671"/>
      <c r="H100" s="671"/>
      <c r="I100" s="671"/>
      <c r="J100" s="1078"/>
      <c r="K100" s="1078"/>
      <c r="L100" s="1078"/>
      <c r="M100" s="1078"/>
      <c r="N100" s="1078"/>
      <c r="O100" s="671"/>
      <c r="P100" s="671"/>
      <c r="Q100" s="671"/>
      <c r="R100" s="671"/>
      <c r="S100" s="671"/>
      <c r="T100" s="679"/>
      <c r="U100" s="679"/>
      <c r="V100" s="679"/>
      <c r="W100" s="679"/>
      <c r="X100" s="679"/>
      <c r="Y100" s="679"/>
      <c r="Z100" s="680"/>
      <c r="AA100" s="677" t="s">
        <v>294</v>
      </c>
      <c r="AB100" s="678"/>
      <c r="AC100" s="678"/>
      <c r="AD100" s="281"/>
      <c r="AE100" s="1078"/>
      <c r="AF100" s="1078"/>
      <c r="AG100" s="1078"/>
      <c r="AH100" s="1078"/>
      <c r="AI100" s="679" t="s">
        <v>295</v>
      </c>
      <c r="AJ100" s="679"/>
      <c r="AK100" s="680"/>
      <c r="AL100" s="1079"/>
      <c r="AM100" s="1080"/>
      <c r="AN100" s="1082"/>
      <c r="AO100" s="1079"/>
      <c r="AP100" s="1080"/>
      <c r="AQ100" s="1082"/>
      <c r="AR100" s="1079"/>
      <c r="AS100" s="1080"/>
      <c r="AT100" s="1082"/>
      <c r="AU100" s="1083"/>
      <c r="AV100" s="1084"/>
      <c r="AW100" s="1085"/>
      <c r="AX100" s="1079"/>
      <c r="AY100" s="1080"/>
      <c r="AZ100" s="1081"/>
    </row>
    <row r="101" spans="1:52" ht="14.25" customHeight="1">
      <c r="A101" s="221">
        <v>4</v>
      </c>
      <c r="B101" s="584" t="s">
        <v>818</v>
      </c>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5"/>
      <c r="AY101" s="585"/>
      <c r="AZ101" s="586"/>
    </row>
    <row r="102" spans="1:52" ht="14.25" customHeight="1">
      <c r="A102" s="218" t="s">
        <v>296</v>
      </c>
      <c r="B102" s="451" t="s">
        <v>297</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3"/>
      <c r="AL102" s="1011"/>
      <c r="AM102" s="1012"/>
      <c r="AN102" s="1013"/>
      <c r="AO102" s="1011"/>
      <c r="AP102" s="1012"/>
      <c r="AQ102" s="1013"/>
      <c r="AR102" s="1011"/>
      <c r="AS102" s="1012"/>
      <c r="AT102" s="1013"/>
      <c r="AU102" s="772"/>
      <c r="AV102" s="773"/>
      <c r="AW102" s="774"/>
      <c r="AX102" s="1011"/>
      <c r="AY102" s="1012"/>
      <c r="AZ102" s="1014"/>
    </row>
    <row r="103" spans="1:52" ht="14.25" customHeight="1">
      <c r="A103" s="218" t="s">
        <v>111</v>
      </c>
      <c r="B103" s="451" t="s">
        <v>298</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c r="AG103" s="452"/>
      <c r="AH103" s="452"/>
      <c r="AI103" s="452"/>
      <c r="AJ103" s="452"/>
      <c r="AK103" s="453"/>
      <c r="AL103" s="1011"/>
      <c r="AM103" s="1012"/>
      <c r="AN103" s="1013"/>
      <c r="AO103" s="1011"/>
      <c r="AP103" s="1012"/>
      <c r="AQ103" s="1013"/>
      <c r="AR103" s="1011"/>
      <c r="AS103" s="1012"/>
      <c r="AT103" s="1013"/>
      <c r="AU103" s="772"/>
      <c r="AV103" s="773"/>
      <c r="AW103" s="774"/>
      <c r="AX103" s="1011"/>
      <c r="AY103" s="1012"/>
      <c r="AZ103" s="1014"/>
    </row>
    <row r="104" spans="1:52" ht="14.25" customHeight="1">
      <c r="A104" s="218" t="s">
        <v>112</v>
      </c>
      <c r="B104" s="451" t="s">
        <v>299</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3"/>
      <c r="AL104" s="1011"/>
      <c r="AM104" s="1012"/>
      <c r="AN104" s="1013"/>
      <c r="AO104" s="1011"/>
      <c r="AP104" s="1012"/>
      <c r="AQ104" s="1013"/>
      <c r="AR104" s="1011"/>
      <c r="AS104" s="1012"/>
      <c r="AT104" s="1013"/>
      <c r="AU104" s="772"/>
      <c r="AV104" s="773"/>
      <c r="AW104" s="774"/>
      <c r="AX104" s="1011"/>
      <c r="AY104" s="1012"/>
      <c r="AZ104" s="1014"/>
    </row>
    <row r="105" spans="1:52" ht="14.25" customHeight="1">
      <c r="A105" s="218" t="s">
        <v>114</v>
      </c>
      <c r="B105" s="451" t="s">
        <v>300</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3"/>
      <c r="AL105" s="1011"/>
      <c r="AM105" s="1012"/>
      <c r="AN105" s="1013"/>
      <c r="AO105" s="1011"/>
      <c r="AP105" s="1012"/>
      <c r="AQ105" s="1013"/>
      <c r="AR105" s="1011"/>
      <c r="AS105" s="1012"/>
      <c r="AT105" s="1013"/>
      <c r="AU105" s="772"/>
      <c r="AV105" s="773"/>
      <c r="AW105" s="774"/>
      <c r="AX105" s="1011"/>
      <c r="AY105" s="1012"/>
      <c r="AZ105" s="1014"/>
    </row>
    <row r="106" spans="1:52" ht="14.25" customHeight="1">
      <c r="A106" s="218" t="s">
        <v>76</v>
      </c>
      <c r="B106" s="451" t="s">
        <v>301</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3"/>
      <c r="AL106" s="1011"/>
      <c r="AM106" s="1012"/>
      <c r="AN106" s="1013"/>
      <c r="AO106" s="1011"/>
      <c r="AP106" s="1012"/>
      <c r="AQ106" s="1013"/>
      <c r="AR106" s="1011"/>
      <c r="AS106" s="1012"/>
      <c r="AT106" s="1013"/>
      <c r="AU106" s="772"/>
      <c r="AV106" s="773"/>
      <c r="AW106" s="774"/>
      <c r="AX106" s="1011"/>
      <c r="AY106" s="1012"/>
      <c r="AZ106" s="1014"/>
    </row>
    <row r="107" spans="1:52" ht="14.25" customHeight="1">
      <c r="A107" s="218" t="s">
        <v>78</v>
      </c>
      <c r="B107" s="451" t="s">
        <v>302</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3"/>
      <c r="AL107" s="1015"/>
      <c r="AM107" s="1016"/>
      <c r="AN107" s="1017"/>
      <c r="AO107" s="1015"/>
      <c r="AP107" s="1016"/>
      <c r="AQ107" s="1017"/>
      <c r="AR107" s="1015"/>
      <c r="AS107" s="1016"/>
      <c r="AT107" s="1017"/>
      <c r="AU107" s="886"/>
      <c r="AV107" s="887"/>
      <c r="AW107" s="888"/>
      <c r="AX107" s="1011"/>
      <c r="AY107" s="1012"/>
      <c r="AZ107" s="1014"/>
    </row>
    <row r="108" spans="1:52" ht="14.25" customHeight="1">
      <c r="A108" s="218" t="s">
        <v>80</v>
      </c>
      <c r="B108" s="451" t="s">
        <v>303</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3"/>
      <c r="AL108" s="1015"/>
      <c r="AM108" s="1016"/>
      <c r="AN108" s="1017"/>
      <c r="AO108" s="1015"/>
      <c r="AP108" s="1016"/>
      <c r="AQ108" s="1017"/>
      <c r="AR108" s="1015"/>
      <c r="AS108" s="1016"/>
      <c r="AT108" s="1017"/>
      <c r="AU108" s="886"/>
      <c r="AV108" s="887"/>
      <c r="AW108" s="888"/>
      <c r="AX108" s="1011"/>
      <c r="AY108" s="1012"/>
      <c r="AZ108" s="1014"/>
    </row>
    <row r="109" spans="1:52" ht="14.25" customHeight="1">
      <c r="A109" s="218" t="s">
        <v>82</v>
      </c>
      <c r="B109" s="451" t="s">
        <v>304</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3"/>
      <c r="AL109" s="1011"/>
      <c r="AM109" s="1012"/>
      <c r="AN109" s="1013"/>
      <c r="AO109" s="1011"/>
      <c r="AP109" s="1012"/>
      <c r="AQ109" s="1013"/>
      <c r="AR109" s="1011"/>
      <c r="AS109" s="1012"/>
      <c r="AT109" s="1013"/>
      <c r="AU109" s="772"/>
      <c r="AV109" s="773"/>
      <c r="AW109" s="774"/>
      <c r="AX109" s="1011"/>
      <c r="AY109" s="1012"/>
      <c r="AZ109" s="1014"/>
    </row>
    <row r="110" spans="1:52" ht="14.25" customHeight="1">
      <c r="A110" s="218" t="s">
        <v>84</v>
      </c>
      <c r="B110" s="451" t="s">
        <v>305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2"/>
      <c r="AI110" s="452"/>
      <c r="AJ110" s="452"/>
      <c r="AK110" s="453"/>
      <c r="AL110" s="1011"/>
      <c r="AM110" s="1012"/>
      <c r="AN110" s="1013"/>
      <c r="AO110" s="1011"/>
      <c r="AP110" s="1012"/>
      <c r="AQ110" s="1013"/>
      <c r="AR110" s="1011"/>
      <c r="AS110" s="1012"/>
      <c r="AT110" s="1013"/>
      <c r="AU110" s="772"/>
      <c r="AV110" s="773"/>
      <c r="AW110" s="774"/>
      <c r="AX110" s="1011"/>
      <c r="AY110" s="1012"/>
      <c r="AZ110" s="1014"/>
    </row>
    <row r="111" spans="1:52" ht="14.25" customHeight="1">
      <c r="A111" s="218" t="s">
        <v>86</v>
      </c>
      <c r="B111" s="451" t="s">
        <v>306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3"/>
      <c r="AL111" s="1011"/>
      <c r="AM111" s="1012"/>
      <c r="AN111" s="1013"/>
      <c r="AO111" s="1011"/>
      <c r="AP111" s="1012"/>
      <c r="AQ111" s="1013"/>
      <c r="AR111" s="1011"/>
      <c r="AS111" s="1012"/>
      <c r="AT111" s="1013"/>
      <c r="AU111" s="772"/>
      <c r="AV111" s="773"/>
      <c r="AW111" s="774"/>
      <c r="AX111" s="1011"/>
      <c r="AY111" s="1012"/>
      <c r="AZ111" s="1014"/>
    </row>
    <row r="112" spans="1:52" ht="14.25" customHeight="1">
      <c r="A112" s="242" t="s">
        <v>307</v>
      </c>
      <c r="B112" s="451" t="s">
        <v>1171</v>
      </c>
      <c r="C112" s="452"/>
      <c r="D112" s="452"/>
      <c r="E112" s="452"/>
      <c r="F112" s="452"/>
      <c r="G112" s="452"/>
      <c r="H112" s="452"/>
      <c r="I112" s="452"/>
      <c r="J112" s="452"/>
      <c r="K112" s="452"/>
      <c r="L112" s="452"/>
      <c r="M112" s="452"/>
      <c r="N112" s="452"/>
      <c r="O112" s="1086" t="s">
        <v>308</v>
      </c>
      <c r="P112" s="1086"/>
      <c r="Q112" s="1086"/>
      <c r="R112" s="1086"/>
      <c r="S112" s="1086"/>
      <c r="T112" s="1086"/>
      <c r="U112" s="565" t="s">
        <v>309</v>
      </c>
      <c r="V112" s="565"/>
      <c r="W112" s="565"/>
      <c r="X112" s="565"/>
      <c r="Y112" s="565"/>
      <c r="Z112" s="565"/>
      <c r="AA112" s="565"/>
      <c r="AB112" s="565"/>
      <c r="AC112" s="565"/>
      <c r="AD112" s="565"/>
      <c r="AE112" s="565"/>
      <c r="AF112" s="565"/>
      <c r="AG112" s="565"/>
      <c r="AH112" s="565"/>
      <c r="AI112" s="565"/>
      <c r="AJ112" s="565"/>
      <c r="AK112" s="564"/>
      <c r="AL112" s="1011"/>
      <c r="AM112" s="1012"/>
      <c r="AN112" s="1013"/>
      <c r="AO112" s="1011"/>
      <c r="AP112" s="1012"/>
      <c r="AQ112" s="1013"/>
      <c r="AR112" s="1011"/>
      <c r="AS112" s="1012"/>
      <c r="AT112" s="1013"/>
      <c r="AU112" s="772"/>
      <c r="AV112" s="773"/>
      <c r="AW112" s="774"/>
      <c r="AX112" s="1011"/>
      <c r="AY112" s="1012"/>
      <c r="AZ112" s="1014"/>
    </row>
    <row r="113" spans="1:52" ht="14.25" customHeight="1">
      <c r="A113" s="282" t="s">
        <v>310</v>
      </c>
      <c r="B113" s="451" t="s">
        <v>868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3"/>
      <c r="AL113" s="1011"/>
      <c r="AM113" s="1012"/>
      <c r="AN113" s="1013"/>
      <c r="AO113" s="1011"/>
      <c r="AP113" s="1012"/>
      <c r="AQ113" s="1013"/>
      <c r="AR113" s="1011"/>
      <c r="AS113" s="1012"/>
      <c r="AT113" s="1013"/>
      <c r="AU113" s="772"/>
      <c r="AV113" s="773"/>
      <c r="AW113" s="774"/>
      <c r="AX113" s="1011"/>
      <c r="AY113" s="1012"/>
      <c r="AZ113" s="1014"/>
    </row>
    <row r="114" spans="1:52" ht="14.25" customHeight="1">
      <c r="A114" s="218" t="s">
        <v>121</v>
      </c>
      <c r="B114" s="451" t="s">
        <v>311</v>
      </c>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3"/>
      <c r="AL114" s="1011"/>
      <c r="AM114" s="1012"/>
      <c r="AN114" s="1013"/>
      <c r="AO114" s="1011"/>
      <c r="AP114" s="1012"/>
      <c r="AQ114" s="1013"/>
      <c r="AR114" s="1011"/>
      <c r="AS114" s="1012"/>
      <c r="AT114" s="1013"/>
      <c r="AU114" s="772"/>
      <c r="AV114" s="773"/>
      <c r="AW114" s="774"/>
      <c r="AX114" s="1011"/>
      <c r="AY114" s="1012"/>
      <c r="AZ114" s="1014"/>
    </row>
    <row r="115" spans="1:52" ht="14.25" customHeight="1">
      <c r="A115" s="218" t="s">
        <v>38</v>
      </c>
      <c r="B115" s="451" t="s">
        <v>312</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c r="AK115" s="453"/>
      <c r="AL115" s="1011"/>
      <c r="AM115" s="1012"/>
      <c r="AN115" s="1013"/>
      <c r="AO115" s="1011"/>
      <c r="AP115" s="1012"/>
      <c r="AQ115" s="1013"/>
      <c r="AR115" s="1011"/>
      <c r="AS115" s="1012"/>
      <c r="AT115" s="1013"/>
      <c r="AU115" s="772"/>
      <c r="AV115" s="773"/>
      <c r="AW115" s="774"/>
      <c r="AX115" s="1011"/>
      <c r="AY115" s="1012"/>
      <c r="AZ115" s="1014"/>
    </row>
    <row r="116" spans="1:52" ht="14.25" customHeight="1" thickBot="1">
      <c r="A116" s="283" t="s">
        <v>40</v>
      </c>
      <c r="B116" s="454" t="s">
        <v>313</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6"/>
      <c r="AL116" s="965"/>
      <c r="AM116" s="966"/>
      <c r="AN116" s="1077"/>
      <c r="AO116" s="965"/>
      <c r="AP116" s="966"/>
      <c r="AQ116" s="1077"/>
      <c r="AR116" s="965"/>
      <c r="AS116" s="966"/>
      <c r="AT116" s="1077"/>
      <c r="AU116" s="962"/>
      <c r="AV116" s="963"/>
      <c r="AW116" s="964"/>
      <c r="AX116" s="965"/>
      <c r="AY116" s="966"/>
      <c r="AZ116" s="967"/>
    </row>
    <row r="117" spans="1:52" ht="14.25" customHeight="1">
      <c r="A117" s="221">
        <v>5</v>
      </c>
      <c r="B117" s="491" t="s">
        <v>314</v>
      </c>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92"/>
      <c r="AL117" s="492"/>
      <c r="AM117" s="492"/>
      <c r="AN117" s="492"/>
      <c r="AO117" s="492"/>
      <c r="AP117" s="492"/>
      <c r="AQ117" s="492"/>
      <c r="AR117" s="492"/>
      <c r="AS117" s="492"/>
      <c r="AT117" s="492"/>
      <c r="AU117" s="492"/>
      <c r="AV117" s="492"/>
      <c r="AW117" s="492"/>
      <c r="AX117" s="492"/>
      <c r="AY117" s="492"/>
      <c r="AZ117" s="493"/>
    </row>
    <row r="118" spans="1:52" ht="14.25" customHeight="1">
      <c r="A118" s="218" t="s">
        <v>315</v>
      </c>
      <c r="B118" s="451" t="s">
        <v>316</v>
      </c>
      <c r="C118" s="452"/>
      <c r="D118" s="452"/>
      <c r="E118" s="452"/>
      <c r="F118" s="452"/>
      <c r="G118" s="452"/>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3"/>
      <c r="AL118" s="1011"/>
      <c r="AM118" s="1012"/>
      <c r="AN118" s="1013"/>
      <c r="AO118" s="1011"/>
      <c r="AP118" s="1012"/>
      <c r="AQ118" s="1013"/>
      <c r="AR118" s="1011"/>
      <c r="AS118" s="1012"/>
      <c r="AT118" s="1013"/>
      <c r="AU118" s="772"/>
      <c r="AV118" s="773"/>
      <c r="AW118" s="774"/>
      <c r="AX118" s="1011"/>
      <c r="AY118" s="1012"/>
      <c r="AZ118" s="1014"/>
    </row>
    <row r="119" spans="1:52" ht="14.25" customHeight="1">
      <c r="A119" s="218" t="s">
        <v>111</v>
      </c>
      <c r="B119" s="451" t="s">
        <v>317</v>
      </c>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3"/>
      <c r="AL119" s="1011"/>
      <c r="AM119" s="1012"/>
      <c r="AN119" s="1013"/>
      <c r="AO119" s="1011"/>
      <c r="AP119" s="1012"/>
      <c r="AQ119" s="1013"/>
      <c r="AR119" s="1011"/>
      <c r="AS119" s="1012"/>
      <c r="AT119" s="1013"/>
      <c r="AU119" s="772"/>
      <c r="AV119" s="773"/>
      <c r="AW119" s="774"/>
      <c r="AX119" s="1011"/>
      <c r="AY119" s="1012"/>
      <c r="AZ119" s="1014"/>
    </row>
    <row r="120" spans="1:52" ht="14.25" customHeight="1">
      <c r="A120" s="218" t="s">
        <v>112</v>
      </c>
      <c r="B120" s="451" t="s">
        <v>318</v>
      </c>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3"/>
      <c r="AL120" s="1011"/>
      <c r="AM120" s="1012"/>
      <c r="AN120" s="1013"/>
      <c r="AO120" s="1011"/>
      <c r="AP120" s="1012"/>
      <c r="AQ120" s="1013"/>
      <c r="AR120" s="1011"/>
      <c r="AS120" s="1012"/>
      <c r="AT120" s="1013"/>
      <c r="AU120" s="772"/>
      <c r="AV120" s="773"/>
      <c r="AW120" s="774"/>
      <c r="AX120" s="1011"/>
      <c r="AY120" s="1012"/>
      <c r="AZ120" s="1014"/>
    </row>
    <row r="121" spans="1:52" ht="14.25" customHeight="1">
      <c r="A121" s="218" t="s">
        <v>114</v>
      </c>
      <c r="B121" s="451" t="s">
        <v>303</v>
      </c>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3"/>
      <c r="AL121" s="1011"/>
      <c r="AM121" s="1012"/>
      <c r="AN121" s="1013"/>
      <c r="AO121" s="1011"/>
      <c r="AP121" s="1012"/>
      <c r="AQ121" s="1013"/>
      <c r="AR121" s="1011"/>
      <c r="AS121" s="1012"/>
      <c r="AT121" s="1013"/>
      <c r="AU121" s="772"/>
      <c r="AV121" s="773"/>
      <c r="AW121" s="774"/>
      <c r="AX121" s="1011"/>
      <c r="AY121" s="1012"/>
      <c r="AZ121" s="1014"/>
    </row>
    <row r="122" spans="1:52" ht="14.25" customHeight="1">
      <c r="A122" s="284"/>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2"/>
      <c r="AM122" s="262"/>
      <c r="AN122" s="262"/>
      <c r="AO122" s="262"/>
      <c r="AP122" s="262"/>
      <c r="AQ122" s="263" t="s">
        <v>322</v>
      </c>
      <c r="AR122" s="285"/>
      <c r="AS122" s="285"/>
      <c r="AT122" s="285"/>
      <c r="AU122" s="285"/>
      <c r="AV122" s="285"/>
      <c r="AW122" s="285"/>
      <c r="AX122" s="285"/>
      <c r="AY122" s="285"/>
      <c r="AZ122" s="285"/>
    </row>
    <row r="123" spans="1:52" ht="14.25" customHeight="1">
      <c r="A123" s="265"/>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7"/>
      <c r="AM123" s="267"/>
      <c r="AN123" s="267"/>
      <c r="AO123" s="267"/>
      <c r="AP123" s="267"/>
      <c r="AQ123" s="267"/>
      <c r="AR123" s="267"/>
      <c r="AS123" s="267"/>
      <c r="AT123" s="267"/>
      <c r="AU123" s="268"/>
      <c r="AV123" s="268"/>
      <c r="AW123" s="268"/>
      <c r="AX123" s="267"/>
      <c r="AY123" s="267"/>
      <c r="AZ123" s="267"/>
    </row>
    <row r="124" spans="1:52" ht="14.25" customHeight="1">
      <c r="A124" s="218" t="s">
        <v>76</v>
      </c>
      <c r="B124" s="451" t="s">
        <v>319</v>
      </c>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3"/>
      <c r="AL124" s="1011"/>
      <c r="AM124" s="1012"/>
      <c r="AN124" s="1013"/>
      <c r="AO124" s="1011"/>
      <c r="AP124" s="1012"/>
      <c r="AQ124" s="1013"/>
      <c r="AR124" s="1011"/>
      <c r="AS124" s="1012"/>
      <c r="AT124" s="1013"/>
      <c r="AU124" s="772"/>
      <c r="AV124" s="773"/>
      <c r="AW124" s="774"/>
      <c r="AX124" s="1011"/>
      <c r="AY124" s="1012"/>
      <c r="AZ124" s="1014"/>
    </row>
    <row r="125" spans="1:52" ht="14.25" customHeight="1">
      <c r="A125" s="218" t="s">
        <v>78</v>
      </c>
      <c r="B125" s="451" t="s">
        <v>320</v>
      </c>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3"/>
      <c r="AL125" s="1011"/>
      <c r="AM125" s="1012"/>
      <c r="AN125" s="1013"/>
      <c r="AO125" s="1011"/>
      <c r="AP125" s="1012"/>
      <c r="AQ125" s="1013"/>
      <c r="AR125" s="1011"/>
      <c r="AS125" s="1012"/>
      <c r="AT125" s="1013"/>
      <c r="AU125" s="772"/>
      <c r="AV125" s="773"/>
      <c r="AW125" s="774"/>
      <c r="AX125" s="1011"/>
      <c r="AY125" s="1012"/>
      <c r="AZ125" s="1014"/>
    </row>
    <row r="126" spans="1:52" ht="14.25" customHeight="1">
      <c r="A126" s="218" t="s">
        <v>80</v>
      </c>
      <c r="B126" s="451" t="s">
        <v>321</v>
      </c>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3"/>
      <c r="AL126" s="1011"/>
      <c r="AM126" s="1012"/>
      <c r="AN126" s="1013"/>
      <c r="AO126" s="1011"/>
      <c r="AP126" s="1012"/>
      <c r="AQ126" s="1013"/>
      <c r="AR126" s="1011"/>
      <c r="AS126" s="1012"/>
      <c r="AT126" s="1013"/>
      <c r="AU126" s="772"/>
      <c r="AV126" s="773"/>
      <c r="AW126" s="774"/>
      <c r="AX126" s="1011"/>
      <c r="AY126" s="1012"/>
      <c r="AZ126" s="1014"/>
    </row>
    <row r="127" spans="1:52" ht="13.5" customHeight="1">
      <c r="A127" s="218" t="s">
        <v>82</v>
      </c>
      <c r="B127" s="451" t="s">
        <v>323</v>
      </c>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3"/>
      <c r="AL127" s="1011"/>
      <c r="AM127" s="1012"/>
      <c r="AN127" s="1013"/>
      <c r="AO127" s="1011"/>
      <c r="AP127" s="1012"/>
      <c r="AQ127" s="1013"/>
      <c r="AR127" s="1011"/>
      <c r="AS127" s="1012"/>
      <c r="AT127" s="1013"/>
      <c r="AU127" s="772"/>
      <c r="AV127" s="773"/>
      <c r="AW127" s="774"/>
      <c r="AX127" s="1011"/>
      <c r="AY127" s="1012"/>
      <c r="AZ127" s="1014"/>
    </row>
    <row r="128" spans="1:52" ht="13.5" customHeight="1">
      <c r="A128" s="218" t="s">
        <v>84</v>
      </c>
      <c r="B128" s="451" t="s">
        <v>870</v>
      </c>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3"/>
      <c r="AL128" s="1011"/>
      <c r="AM128" s="1012"/>
      <c r="AN128" s="1013"/>
      <c r="AO128" s="1011"/>
      <c r="AP128" s="1012"/>
      <c r="AQ128" s="1013"/>
      <c r="AR128" s="1011"/>
      <c r="AS128" s="1012"/>
      <c r="AT128" s="1013"/>
      <c r="AU128" s="772"/>
      <c r="AV128" s="773"/>
      <c r="AW128" s="774"/>
      <c r="AX128" s="1011"/>
      <c r="AY128" s="1012"/>
      <c r="AZ128" s="1014"/>
    </row>
    <row r="129" spans="1:52" ht="13.5" customHeight="1">
      <c r="A129" s="218" t="s">
        <v>86</v>
      </c>
      <c r="B129" s="451" t="s">
        <v>324</v>
      </c>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3"/>
      <c r="AL129" s="1011"/>
      <c r="AM129" s="1012"/>
      <c r="AN129" s="1013"/>
      <c r="AO129" s="1011"/>
      <c r="AP129" s="1012"/>
      <c r="AQ129" s="1013"/>
      <c r="AR129" s="1011"/>
      <c r="AS129" s="1012"/>
      <c r="AT129" s="1013"/>
      <c r="AU129" s="772"/>
      <c r="AV129" s="773"/>
      <c r="AW129" s="774"/>
      <c r="AX129" s="1011"/>
      <c r="AY129" s="1012"/>
      <c r="AZ129" s="1014"/>
    </row>
    <row r="130" spans="1:52" ht="13.5" customHeight="1">
      <c r="A130" s="218" t="s">
        <v>88</v>
      </c>
      <c r="B130" s="451" t="s">
        <v>325</v>
      </c>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2"/>
      <c r="AI130" s="452"/>
      <c r="AJ130" s="452"/>
      <c r="AK130" s="453"/>
      <c r="AL130" s="1011"/>
      <c r="AM130" s="1012"/>
      <c r="AN130" s="1013"/>
      <c r="AO130" s="1011"/>
      <c r="AP130" s="1012"/>
      <c r="AQ130" s="1013"/>
      <c r="AR130" s="1011"/>
      <c r="AS130" s="1012"/>
      <c r="AT130" s="1013"/>
      <c r="AU130" s="772"/>
      <c r="AV130" s="773"/>
      <c r="AW130" s="774"/>
      <c r="AX130" s="1011"/>
      <c r="AY130" s="1012"/>
      <c r="AZ130" s="1014"/>
    </row>
    <row r="131" spans="1:52" ht="13.5" customHeight="1" thickBot="1">
      <c r="A131" s="220" t="s">
        <v>738</v>
      </c>
      <c r="B131" s="454" t="s">
        <v>326</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6"/>
      <c r="AL131" s="965"/>
      <c r="AM131" s="966"/>
      <c r="AN131" s="1077"/>
      <c r="AO131" s="965"/>
      <c r="AP131" s="966"/>
      <c r="AQ131" s="1077"/>
      <c r="AR131" s="965"/>
      <c r="AS131" s="966"/>
      <c r="AT131" s="1077"/>
      <c r="AU131" s="962"/>
      <c r="AV131" s="963"/>
      <c r="AW131" s="964"/>
      <c r="AX131" s="965"/>
      <c r="AY131" s="966"/>
      <c r="AZ131" s="967"/>
    </row>
    <row r="132" spans="1:52" ht="13.5" customHeight="1">
      <c r="A132" s="221">
        <v>6</v>
      </c>
      <c r="B132" s="584" t="s">
        <v>327</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5"/>
      <c r="AY132" s="585"/>
      <c r="AZ132" s="586"/>
    </row>
    <row r="133" spans="1:52" ht="13.5" customHeight="1">
      <c r="A133" s="222"/>
      <c r="B133" s="968"/>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969"/>
      <c r="AJ133" s="969"/>
      <c r="AK133" s="970"/>
      <c r="AL133" s="1087"/>
      <c r="AM133" s="1088"/>
      <c r="AN133" s="1089"/>
      <c r="AO133" s="1087"/>
      <c r="AP133" s="1088"/>
      <c r="AQ133" s="1089"/>
      <c r="AR133" s="1087"/>
      <c r="AS133" s="1088"/>
      <c r="AT133" s="1089"/>
      <c r="AU133" s="1087"/>
      <c r="AV133" s="1088"/>
      <c r="AW133" s="1089"/>
      <c r="AX133" s="1087"/>
      <c r="AY133" s="1088"/>
      <c r="AZ133" s="1090"/>
    </row>
    <row r="134" spans="1:52" ht="13.5" customHeight="1">
      <c r="A134" s="223"/>
      <c r="B134" s="968"/>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c r="AA134" s="969"/>
      <c r="AB134" s="969"/>
      <c r="AC134" s="969"/>
      <c r="AD134" s="969"/>
      <c r="AE134" s="969"/>
      <c r="AF134" s="969"/>
      <c r="AG134" s="969"/>
      <c r="AH134" s="969"/>
      <c r="AI134" s="969"/>
      <c r="AJ134" s="969"/>
      <c r="AK134" s="970"/>
      <c r="AL134" s="1087"/>
      <c r="AM134" s="1088"/>
      <c r="AN134" s="1089"/>
      <c r="AO134" s="1087"/>
      <c r="AP134" s="1088"/>
      <c r="AQ134" s="1089"/>
      <c r="AR134" s="1087"/>
      <c r="AS134" s="1088"/>
      <c r="AT134" s="1089"/>
      <c r="AU134" s="1087"/>
      <c r="AV134" s="1088"/>
      <c r="AW134" s="1089"/>
      <c r="AX134" s="1087"/>
      <c r="AY134" s="1088"/>
      <c r="AZ134" s="1090"/>
    </row>
    <row r="135" spans="1:52" ht="13.5" customHeight="1" thickBot="1">
      <c r="A135" s="224"/>
      <c r="B135" s="575"/>
      <c r="C135" s="576"/>
      <c r="D135" s="576"/>
      <c r="E135" s="576"/>
      <c r="F135" s="576"/>
      <c r="G135" s="576"/>
      <c r="H135" s="576"/>
      <c r="I135" s="576"/>
      <c r="J135" s="576"/>
      <c r="K135" s="576"/>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c r="AJ135" s="576"/>
      <c r="AK135" s="577"/>
      <c r="AL135" s="1091"/>
      <c r="AM135" s="1092"/>
      <c r="AN135" s="1093"/>
      <c r="AO135" s="1091"/>
      <c r="AP135" s="1092"/>
      <c r="AQ135" s="1093"/>
      <c r="AR135" s="1091"/>
      <c r="AS135" s="1092"/>
      <c r="AT135" s="1093"/>
      <c r="AU135" s="1091"/>
      <c r="AV135" s="1092"/>
      <c r="AW135" s="1093"/>
      <c r="AX135" s="1091"/>
      <c r="AY135" s="1092"/>
      <c r="AZ135" s="1094"/>
    </row>
    <row r="136" spans="1:52" ht="13.5" customHeight="1">
      <c r="A136" s="225" t="s">
        <v>454</v>
      </c>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226"/>
    </row>
    <row r="137" spans="1:52" ht="22.5" customHeight="1">
      <c r="A137" s="983" t="s">
        <v>698</v>
      </c>
      <c r="B137" s="857"/>
      <c r="C137" s="857" t="s">
        <v>455</v>
      </c>
      <c r="D137" s="857"/>
      <c r="E137" s="857"/>
      <c r="F137" s="857"/>
      <c r="G137" s="857"/>
      <c r="H137" s="857"/>
      <c r="I137" s="857"/>
      <c r="J137" s="857"/>
      <c r="K137" s="857"/>
      <c r="L137" s="857"/>
      <c r="M137" s="857"/>
      <c r="N137" s="566" t="s">
        <v>456</v>
      </c>
      <c r="O137" s="566"/>
      <c r="P137" s="566"/>
      <c r="Q137" s="566"/>
      <c r="R137" s="566"/>
      <c r="S137" s="566"/>
      <c r="T137" s="566"/>
      <c r="U137" s="566"/>
      <c r="V137" s="566"/>
      <c r="W137" s="566" t="s">
        <v>457</v>
      </c>
      <c r="X137" s="566"/>
      <c r="Y137" s="566"/>
      <c r="Z137" s="566"/>
      <c r="AA137" s="566"/>
      <c r="AB137" s="566"/>
      <c r="AC137" s="566"/>
      <c r="AD137" s="566"/>
      <c r="AE137" s="566"/>
      <c r="AF137" s="566"/>
      <c r="AG137" s="566"/>
      <c r="AH137" s="566"/>
      <c r="AI137" s="566"/>
      <c r="AJ137" s="566"/>
      <c r="AK137" s="566" t="s">
        <v>458</v>
      </c>
      <c r="AL137" s="566"/>
      <c r="AM137" s="566"/>
      <c r="AN137" s="566"/>
      <c r="AO137" s="566"/>
      <c r="AP137" s="566"/>
      <c r="AQ137" s="566"/>
      <c r="AR137" s="566"/>
      <c r="AS137" s="566"/>
      <c r="AT137" s="566"/>
      <c r="AU137" s="566"/>
      <c r="AV137" s="573" t="s">
        <v>328</v>
      </c>
      <c r="AW137" s="566"/>
      <c r="AX137" s="566"/>
      <c r="AY137" s="566"/>
      <c r="AZ137" s="1095"/>
    </row>
    <row r="138" spans="1:52" ht="13.5" customHeight="1">
      <c r="A138" s="1096"/>
      <c r="B138" s="1097"/>
      <c r="C138" s="1102"/>
      <c r="D138" s="1102"/>
      <c r="E138" s="1102"/>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c r="Z138" s="1102"/>
      <c r="AA138" s="1102"/>
      <c r="AB138" s="1102"/>
      <c r="AC138" s="1102"/>
      <c r="AD138" s="1102"/>
      <c r="AE138" s="1102"/>
      <c r="AF138" s="1102"/>
      <c r="AG138" s="1102"/>
      <c r="AH138" s="1102"/>
      <c r="AI138" s="1102"/>
      <c r="AJ138" s="1102"/>
      <c r="AK138" s="1102"/>
      <c r="AL138" s="1102"/>
      <c r="AM138" s="1102"/>
      <c r="AN138" s="1102"/>
      <c r="AO138" s="1102"/>
      <c r="AP138" s="1102"/>
      <c r="AQ138" s="1102"/>
      <c r="AR138" s="1102"/>
      <c r="AS138" s="1102"/>
      <c r="AT138" s="1102"/>
      <c r="AU138" s="1102"/>
      <c r="AV138" s="1104"/>
      <c r="AW138" s="1105"/>
      <c r="AX138" s="1105"/>
      <c r="AY138" s="1105"/>
      <c r="AZ138" s="1106"/>
    </row>
    <row r="139" spans="1:52" ht="13.5" customHeight="1">
      <c r="A139" s="1098"/>
      <c r="B139" s="1099"/>
      <c r="C139" s="1102"/>
      <c r="D139" s="1102"/>
      <c r="E139" s="1102"/>
      <c r="F139" s="1102"/>
      <c r="G139" s="1102"/>
      <c r="H139" s="1102"/>
      <c r="I139" s="1102"/>
      <c r="J139" s="1102"/>
      <c r="K139" s="1102"/>
      <c r="L139" s="1102"/>
      <c r="M139" s="1102"/>
      <c r="N139" s="1102"/>
      <c r="O139" s="1102"/>
      <c r="P139" s="1102"/>
      <c r="Q139" s="1102"/>
      <c r="R139" s="1102"/>
      <c r="S139" s="1102"/>
      <c r="T139" s="1102"/>
      <c r="U139" s="1102"/>
      <c r="V139" s="1102"/>
      <c r="W139" s="1102"/>
      <c r="X139" s="1102"/>
      <c r="Y139" s="1102"/>
      <c r="Z139" s="1102"/>
      <c r="AA139" s="1102"/>
      <c r="AB139" s="1102"/>
      <c r="AC139" s="1102"/>
      <c r="AD139" s="1102"/>
      <c r="AE139" s="1102"/>
      <c r="AF139" s="1102"/>
      <c r="AG139" s="1102"/>
      <c r="AH139" s="1102"/>
      <c r="AI139" s="1102"/>
      <c r="AJ139" s="1102"/>
      <c r="AK139" s="1102"/>
      <c r="AL139" s="1102"/>
      <c r="AM139" s="1102"/>
      <c r="AN139" s="1102"/>
      <c r="AO139" s="1102"/>
      <c r="AP139" s="1102"/>
      <c r="AQ139" s="1102"/>
      <c r="AR139" s="1102"/>
      <c r="AS139" s="1102"/>
      <c r="AT139" s="1102"/>
      <c r="AU139" s="1102"/>
      <c r="AV139" s="1107"/>
      <c r="AW139" s="1108"/>
      <c r="AX139" s="1108"/>
      <c r="AY139" s="1108"/>
      <c r="AZ139" s="1109"/>
    </row>
    <row r="140" spans="1:52" ht="13.5" customHeight="1">
      <c r="A140" s="1098"/>
      <c r="B140" s="1099"/>
      <c r="C140" s="1102"/>
      <c r="D140" s="1102"/>
      <c r="E140" s="1102"/>
      <c r="F140" s="1102"/>
      <c r="G140" s="1102"/>
      <c r="H140" s="1102"/>
      <c r="I140" s="1102"/>
      <c r="J140" s="1102"/>
      <c r="K140" s="1102"/>
      <c r="L140" s="1102"/>
      <c r="M140" s="1102"/>
      <c r="N140" s="1102"/>
      <c r="O140" s="1102"/>
      <c r="P140" s="1102"/>
      <c r="Q140" s="1102"/>
      <c r="R140" s="1102"/>
      <c r="S140" s="1102"/>
      <c r="T140" s="1102"/>
      <c r="U140" s="1102"/>
      <c r="V140" s="1102"/>
      <c r="W140" s="1102"/>
      <c r="X140" s="1102"/>
      <c r="Y140" s="1102"/>
      <c r="Z140" s="1102"/>
      <c r="AA140" s="1102"/>
      <c r="AB140" s="1102"/>
      <c r="AC140" s="1102"/>
      <c r="AD140" s="1102"/>
      <c r="AE140" s="1102"/>
      <c r="AF140" s="1102"/>
      <c r="AG140" s="1102"/>
      <c r="AH140" s="1102"/>
      <c r="AI140" s="1102"/>
      <c r="AJ140" s="1102"/>
      <c r="AK140" s="1102"/>
      <c r="AL140" s="1102"/>
      <c r="AM140" s="1102"/>
      <c r="AN140" s="1102"/>
      <c r="AO140" s="1102"/>
      <c r="AP140" s="1102"/>
      <c r="AQ140" s="1102"/>
      <c r="AR140" s="1102"/>
      <c r="AS140" s="1102"/>
      <c r="AT140" s="1102"/>
      <c r="AU140" s="1102"/>
      <c r="AV140" s="1107"/>
      <c r="AW140" s="1108"/>
      <c r="AX140" s="1108"/>
      <c r="AY140" s="1108"/>
      <c r="AZ140" s="1109"/>
    </row>
    <row r="141" spans="1:52" ht="13.5" customHeight="1">
      <c r="A141" s="1098"/>
      <c r="B141" s="1099"/>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c r="AJ141" s="1102"/>
      <c r="AK141" s="1102"/>
      <c r="AL141" s="1102"/>
      <c r="AM141" s="1102"/>
      <c r="AN141" s="1102"/>
      <c r="AO141" s="1102"/>
      <c r="AP141" s="1102"/>
      <c r="AQ141" s="1102"/>
      <c r="AR141" s="1102"/>
      <c r="AS141" s="1102"/>
      <c r="AT141" s="1102"/>
      <c r="AU141" s="1102"/>
      <c r="AV141" s="1107"/>
      <c r="AW141" s="1108"/>
      <c r="AX141" s="1108"/>
      <c r="AY141" s="1108"/>
      <c r="AZ141" s="1109"/>
    </row>
    <row r="142" spans="1:52" ht="13.5" customHeight="1">
      <c r="A142" s="1098"/>
      <c r="B142" s="1099"/>
      <c r="C142" s="1102"/>
      <c r="D142" s="1102"/>
      <c r="E142" s="1102"/>
      <c r="F142" s="1102"/>
      <c r="G142" s="1102"/>
      <c r="H142" s="1102"/>
      <c r="I142" s="1102"/>
      <c r="J142" s="1102"/>
      <c r="K142" s="1102"/>
      <c r="L142" s="1102"/>
      <c r="M142" s="1102"/>
      <c r="N142" s="1102"/>
      <c r="O142" s="1102"/>
      <c r="P142" s="1102"/>
      <c r="Q142" s="1102"/>
      <c r="R142" s="1102"/>
      <c r="S142" s="1102"/>
      <c r="T142" s="1102"/>
      <c r="U142" s="1102"/>
      <c r="V142" s="1102"/>
      <c r="W142" s="1102"/>
      <c r="X142" s="1102"/>
      <c r="Y142" s="1102"/>
      <c r="Z142" s="1102"/>
      <c r="AA142" s="1102"/>
      <c r="AB142" s="1102"/>
      <c r="AC142" s="1102"/>
      <c r="AD142" s="1102"/>
      <c r="AE142" s="1102"/>
      <c r="AF142" s="1102"/>
      <c r="AG142" s="1102"/>
      <c r="AH142" s="1102"/>
      <c r="AI142" s="1102"/>
      <c r="AJ142" s="1102"/>
      <c r="AK142" s="1102"/>
      <c r="AL142" s="1102"/>
      <c r="AM142" s="1102"/>
      <c r="AN142" s="1102"/>
      <c r="AO142" s="1102"/>
      <c r="AP142" s="1102"/>
      <c r="AQ142" s="1102"/>
      <c r="AR142" s="1102"/>
      <c r="AS142" s="1102"/>
      <c r="AT142" s="1102"/>
      <c r="AU142" s="1102"/>
      <c r="AV142" s="1107"/>
      <c r="AW142" s="1108"/>
      <c r="AX142" s="1108"/>
      <c r="AY142" s="1108"/>
      <c r="AZ142" s="1109"/>
    </row>
    <row r="143" spans="1:52" ht="13.5" customHeight="1">
      <c r="A143" s="1098"/>
      <c r="B143" s="1099"/>
      <c r="C143" s="1102"/>
      <c r="D143" s="1102"/>
      <c r="E143" s="1102"/>
      <c r="F143" s="1102"/>
      <c r="G143" s="1102"/>
      <c r="H143" s="1102"/>
      <c r="I143" s="1102"/>
      <c r="J143" s="1102"/>
      <c r="K143" s="1102"/>
      <c r="L143" s="1102"/>
      <c r="M143" s="1102"/>
      <c r="N143" s="1102"/>
      <c r="O143" s="1102"/>
      <c r="P143" s="1102"/>
      <c r="Q143" s="1102"/>
      <c r="R143" s="1102"/>
      <c r="S143" s="1102"/>
      <c r="T143" s="1102"/>
      <c r="U143" s="1102"/>
      <c r="V143" s="1102"/>
      <c r="W143" s="1102"/>
      <c r="X143" s="1102"/>
      <c r="Y143" s="1102"/>
      <c r="Z143" s="1102"/>
      <c r="AA143" s="1102"/>
      <c r="AB143" s="1102"/>
      <c r="AC143" s="1102"/>
      <c r="AD143" s="1102"/>
      <c r="AE143" s="1102"/>
      <c r="AF143" s="1102"/>
      <c r="AG143" s="1102"/>
      <c r="AH143" s="1102"/>
      <c r="AI143" s="1102"/>
      <c r="AJ143" s="1102"/>
      <c r="AK143" s="1102"/>
      <c r="AL143" s="1102"/>
      <c r="AM143" s="1102"/>
      <c r="AN143" s="1102"/>
      <c r="AO143" s="1102"/>
      <c r="AP143" s="1102"/>
      <c r="AQ143" s="1102"/>
      <c r="AR143" s="1102"/>
      <c r="AS143" s="1102"/>
      <c r="AT143" s="1102"/>
      <c r="AU143" s="1102"/>
      <c r="AV143" s="1107"/>
      <c r="AW143" s="1108"/>
      <c r="AX143" s="1108"/>
      <c r="AY143" s="1108"/>
      <c r="AZ143" s="1109"/>
    </row>
    <row r="144" spans="1:52" ht="13.5" customHeight="1">
      <c r="A144" s="1098"/>
      <c r="B144" s="1099"/>
      <c r="C144" s="1102"/>
      <c r="D144" s="1102"/>
      <c r="E144" s="1102"/>
      <c r="F144" s="1102"/>
      <c r="G144" s="1102"/>
      <c r="H144" s="1102"/>
      <c r="I144" s="1102"/>
      <c r="J144" s="1102"/>
      <c r="K144" s="1102"/>
      <c r="L144" s="1102"/>
      <c r="M144" s="1102"/>
      <c r="N144" s="1102"/>
      <c r="O144" s="1102"/>
      <c r="P144" s="1102"/>
      <c r="Q144" s="1102"/>
      <c r="R144" s="1102"/>
      <c r="S144" s="1102"/>
      <c r="T144" s="1102"/>
      <c r="U144" s="1102"/>
      <c r="V144" s="1102"/>
      <c r="W144" s="1102"/>
      <c r="X144" s="1102"/>
      <c r="Y144" s="1102"/>
      <c r="Z144" s="1102"/>
      <c r="AA144" s="1102"/>
      <c r="AB144" s="1102"/>
      <c r="AC144" s="1102"/>
      <c r="AD144" s="1102"/>
      <c r="AE144" s="1102"/>
      <c r="AF144" s="1102"/>
      <c r="AG144" s="1102"/>
      <c r="AH144" s="1102"/>
      <c r="AI144" s="1102"/>
      <c r="AJ144" s="1102"/>
      <c r="AK144" s="1102"/>
      <c r="AL144" s="1102"/>
      <c r="AM144" s="1102"/>
      <c r="AN144" s="1102"/>
      <c r="AO144" s="1102"/>
      <c r="AP144" s="1102"/>
      <c r="AQ144" s="1102"/>
      <c r="AR144" s="1102"/>
      <c r="AS144" s="1102"/>
      <c r="AT144" s="1102"/>
      <c r="AU144" s="1102"/>
      <c r="AV144" s="1107"/>
      <c r="AW144" s="1108"/>
      <c r="AX144" s="1108"/>
      <c r="AY144" s="1108"/>
      <c r="AZ144" s="1109"/>
    </row>
    <row r="145" spans="1:52" ht="13.5" customHeight="1">
      <c r="A145" s="1098"/>
      <c r="B145" s="1099"/>
      <c r="C145" s="1102"/>
      <c r="D145" s="1102"/>
      <c r="E145" s="1102"/>
      <c r="F145" s="1102"/>
      <c r="G145" s="1102"/>
      <c r="H145" s="1102"/>
      <c r="I145" s="1102"/>
      <c r="J145" s="1102"/>
      <c r="K145" s="1102"/>
      <c r="L145" s="1102"/>
      <c r="M145" s="1102"/>
      <c r="N145" s="1102"/>
      <c r="O145" s="1102"/>
      <c r="P145" s="1102"/>
      <c r="Q145" s="1102"/>
      <c r="R145" s="1102"/>
      <c r="S145" s="1102"/>
      <c r="T145" s="1102"/>
      <c r="U145" s="1102"/>
      <c r="V145" s="1102"/>
      <c r="W145" s="1102"/>
      <c r="X145" s="1102"/>
      <c r="Y145" s="1102"/>
      <c r="Z145" s="1102"/>
      <c r="AA145" s="1102"/>
      <c r="AB145" s="1102"/>
      <c r="AC145" s="1102"/>
      <c r="AD145" s="1102"/>
      <c r="AE145" s="1102"/>
      <c r="AF145" s="1102"/>
      <c r="AG145" s="1102"/>
      <c r="AH145" s="1102"/>
      <c r="AI145" s="1102"/>
      <c r="AJ145" s="1102"/>
      <c r="AK145" s="1102"/>
      <c r="AL145" s="1102"/>
      <c r="AM145" s="1102"/>
      <c r="AN145" s="1102"/>
      <c r="AO145" s="1102"/>
      <c r="AP145" s="1102"/>
      <c r="AQ145" s="1102"/>
      <c r="AR145" s="1102"/>
      <c r="AS145" s="1102"/>
      <c r="AT145" s="1102"/>
      <c r="AU145" s="1102"/>
      <c r="AV145" s="1107"/>
      <c r="AW145" s="1108"/>
      <c r="AX145" s="1108"/>
      <c r="AY145" s="1108"/>
      <c r="AZ145" s="1109"/>
    </row>
    <row r="146" spans="1:52" ht="13.5" customHeight="1">
      <c r="A146" s="1098"/>
      <c r="B146" s="1099"/>
      <c r="C146" s="1102"/>
      <c r="D146" s="1102"/>
      <c r="E146" s="1102"/>
      <c r="F146" s="1102"/>
      <c r="G146" s="1102"/>
      <c r="H146" s="1102"/>
      <c r="I146" s="1102"/>
      <c r="J146" s="1102"/>
      <c r="K146" s="1102"/>
      <c r="L146" s="1102"/>
      <c r="M146" s="1102"/>
      <c r="N146" s="1102"/>
      <c r="O146" s="1102"/>
      <c r="P146" s="1102"/>
      <c r="Q146" s="1102"/>
      <c r="R146" s="1102"/>
      <c r="S146" s="1102"/>
      <c r="T146" s="1102"/>
      <c r="U146" s="1102"/>
      <c r="V146" s="1102"/>
      <c r="W146" s="1102"/>
      <c r="X146" s="1102"/>
      <c r="Y146" s="1102"/>
      <c r="Z146" s="1102"/>
      <c r="AA146" s="1102"/>
      <c r="AB146" s="1102"/>
      <c r="AC146" s="1102"/>
      <c r="AD146" s="1102"/>
      <c r="AE146" s="1102"/>
      <c r="AF146" s="1102"/>
      <c r="AG146" s="1102"/>
      <c r="AH146" s="1102"/>
      <c r="AI146" s="1102"/>
      <c r="AJ146" s="1102"/>
      <c r="AK146" s="1102"/>
      <c r="AL146" s="1102"/>
      <c r="AM146" s="1102"/>
      <c r="AN146" s="1102"/>
      <c r="AO146" s="1102"/>
      <c r="AP146" s="1102"/>
      <c r="AQ146" s="1102"/>
      <c r="AR146" s="1102"/>
      <c r="AS146" s="1102"/>
      <c r="AT146" s="1102"/>
      <c r="AU146" s="1102"/>
      <c r="AV146" s="1107"/>
      <c r="AW146" s="1108"/>
      <c r="AX146" s="1108"/>
      <c r="AY146" s="1108"/>
      <c r="AZ146" s="1109"/>
    </row>
    <row r="147" spans="1:52" ht="13.5" customHeight="1" thickBot="1">
      <c r="A147" s="1100"/>
      <c r="B147" s="1101"/>
      <c r="C147" s="1103"/>
      <c r="D147" s="1103"/>
      <c r="E147" s="1103"/>
      <c r="F147" s="1103"/>
      <c r="G147" s="1103"/>
      <c r="H147" s="1103"/>
      <c r="I147" s="1103"/>
      <c r="J147" s="1103"/>
      <c r="K147" s="1103"/>
      <c r="L147" s="1103"/>
      <c r="M147" s="1103"/>
      <c r="N147" s="1103"/>
      <c r="O147" s="1103"/>
      <c r="P147" s="1103"/>
      <c r="Q147" s="1103"/>
      <c r="R147" s="1103"/>
      <c r="S147" s="1103"/>
      <c r="T147" s="1103"/>
      <c r="U147" s="1103"/>
      <c r="V147" s="1103"/>
      <c r="W147" s="1103"/>
      <c r="X147" s="1103"/>
      <c r="Y147" s="1103"/>
      <c r="Z147" s="1103"/>
      <c r="AA147" s="1103"/>
      <c r="AB147" s="1103"/>
      <c r="AC147" s="1103"/>
      <c r="AD147" s="1103"/>
      <c r="AE147" s="1103"/>
      <c r="AF147" s="1103"/>
      <c r="AG147" s="1103"/>
      <c r="AH147" s="1103"/>
      <c r="AI147" s="1103"/>
      <c r="AJ147" s="1103"/>
      <c r="AK147" s="1103"/>
      <c r="AL147" s="1103"/>
      <c r="AM147" s="1103"/>
      <c r="AN147" s="1103"/>
      <c r="AO147" s="1103"/>
      <c r="AP147" s="1103"/>
      <c r="AQ147" s="1103"/>
      <c r="AR147" s="1103"/>
      <c r="AS147" s="1103"/>
      <c r="AT147" s="1103"/>
      <c r="AU147" s="1103"/>
      <c r="AV147" s="1110"/>
      <c r="AW147" s="1111"/>
      <c r="AX147" s="1111"/>
      <c r="AY147" s="1111"/>
      <c r="AZ147" s="1112"/>
    </row>
    <row r="148" spans="1:52" ht="13.5">
      <c r="A148" s="76"/>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228" t="s">
        <v>329</v>
      </c>
      <c r="AR148" s="77"/>
      <c r="AS148" s="77"/>
      <c r="AT148" s="77"/>
      <c r="AU148" s="77"/>
      <c r="AV148" s="77"/>
      <c r="AW148" s="77"/>
      <c r="AX148" s="77"/>
      <c r="AY148" s="77"/>
      <c r="AZ148" s="77"/>
    </row>
    <row r="149" spans="1:52" ht="13.5">
      <c r="A149" s="80"/>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row>
  </sheetData>
  <mergeCells count="611">
    <mergeCell ref="X20:AB20"/>
    <mergeCell ref="X21:AB21"/>
    <mergeCell ref="I22:AB22"/>
    <mergeCell ref="I38:L38"/>
    <mergeCell ref="M38:O38"/>
    <mergeCell ref="P38:Q38"/>
    <mergeCell ref="R38:AI38"/>
    <mergeCell ref="AA35:AB35"/>
    <mergeCell ref="AC35:AK36"/>
    <mergeCell ref="I36:L36"/>
    <mergeCell ref="M36:O36"/>
    <mergeCell ref="Z36:AB36"/>
    <mergeCell ref="I35:W35"/>
    <mergeCell ref="P36:Y36"/>
    <mergeCell ref="I30:U30"/>
    <mergeCell ref="AA30:AB30"/>
    <mergeCell ref="AC30:AK31"/>
    <mergeCell ref="I31:X31"/>
    <mergeCell ref="Y31:AB31"/>
    <mergeCell ref="AC32:AH32"/>
    <mergeCell ref="AI32:AK32"/>
    <mergeCell ref="I27:AB27"/>
    <mergeCell ref="AC33:AI34"/>
    <mergeCell ref="AJ33:AK34"/>
    <mergeCell ref="AK137:AU137"/>
    <mergeCell ref="AV137:AZ137"/>
    <mergeCell ref="A138:B147"/>
    <mergeCell ref="C138:M147"/>
    <mergeCell ref="N138:V147"/>
    <mergeCell ref="W138:AJ147"/>
    <mergeCell ref="AK138:AU147"/>
    <mergeCell ref="AV138:AZ147"/>
    <mergeCell ref="A137:B137"/>
    <mergeCell ref="C137:M137"/>
    <mergeCell ref="N137:V137"/>
    <mergeCell ref="W137:AJ137"/>
    <mergeCell ref="AU134:AW134"/>
    <mergeCell ref="AX134:AZ134"/>
    <mergeCell ref="B135:AK135"/>
    <mergeCell ref="AL135:AN135"/>
    <mergeCell ref="AO135:AQ135"/>
    <mergeCell ref="AR135:AT135"/>
    <mergeCell ref="AU135:AW135"/>
    <mergeCell ref="AX135:AZ135"/>
    <mergeCell ref="B134:AK134"/>
    <mergeCell ref="AL134:AN134"/>
    <mergeCell ref="AO134:AQ134"/>
    <mergeCell ref="AR134:AT134"/>
    <mergeCell ref="B132:AZ132"/>
    <mergeCell ref="B133:AK133"/>
    <mergeCell ref="AL133:AN133"/>
    <mergeCell ref="AO133:AQ133"/>
    <mergeCell ref="AR133:AT133"/>
    <mergeCell ref="AU133:AW133"/>
    <mergeCell ref="AX133:AZ133"/>
    <mergeCell ref="B131:AK131"/>
    <mergeCell ref="AL131:AN131"/>
    <mergeCell ref="AO131:AQ131"/>
    <mergeCell ref="AR131:AT131"/>
    <mergeCell ref="AU129:AW129"/>
    <mergeCell ref="AR129:AT129"/>
    <mergeCell ref="AU131:AW131"/>
    <mergeCell ref="AX129:AZ129"/>
    <mergeCell ref="B130:AK130"/>
    <mergeCell ref="AL130:AN130"/>
    <mergeCell ref="AO130:AQ130"/>
    <mergeCell ref="AR130:AT130"/>
    <mergeCell ref="AU130:AW130"/>
    <mergeCell ref="AX130:AZ130"/>
    <mergeCell ref="B129:AK129"/>
    <mergeCell ref="AL129:AN129"/>
    <mergeCell ref="AO129:AQ129"/>
    <mergeCell ref="AX131:AZ131"/>
    <mergeCell ref="AU128:AW128"/>
    <mergeCell ref="AX128:AZ128"/>
    <mergeCell ref="B127:AK127"/>
    <mergeCell ref="AL127:AN127"/>
    <mergeCell ref="B128:AK128"/>
    <mergeCell ref="AL128:AN128"/>
    <mergeCell ref="AO128:AQ128"/>
    <mergeCell ref="AR128:AT128"/>
    <mergeCell ref="AO127:AQ127"/>
    <mergeCell ref="AR127:AT127"/>
    <mergeCell ref="AU125:AW125"/>
    <mergeCell ref="AX125:AZ125"/>
    <mergeCell ref="AU126:AW126"/>
    <mergeCell ref="AX126:AZ126"/>
    <mergeCell ref="AU127:AW127"/>
    <mergeCell ref="AX127:AZ127"/>
    <mergeCell ref="B126:AK126"/>
    <mergeCell ref="AL126:AN126"/>
    <mergeCell ref="AO126:AQ126"/>
    <mergeCell ref="AR126:AT126"/>
    <mergeCell ref="B125:AK125"/>
    <mergeCell ref="AL125:AN125"/>
    <mergeCell ref="AO125:AQ125"/>
    <mergeCell ref="AR125:AT125"/>
    <mergeCell ref="AU124:AW124"/>
    <mergeCell ref="AX124:AZ124"/>
    <mergeCell ref="B121:AK121"/>
    <mergeCell ref="AL121:AN121"/>
    <mergeCell ref="B124:AK124"/>
    <mergeCell ref="AL124:AN124"/>
    <mergeCell ref="AO124:AQ124"/>
    <mergeCell ref="AR124:AT124"/>
    <mergeCell ref="AO121:AQ121"/>
    <mergeCell ref="AR121:AT121"/>
    <mergeCell ref="AU119:AW119"/>
    <mergeCell ref="AX119:AZ119"/>
    <mergeCell ref="AU120:AW120"/>
    <mergeCell ref="AX120:AZ120"/>
    <mergeCell ref="AU121:AW121"/>
    <mergeCell ref="AX121:AZ121"/>
    <mergeCell ref="B116:AK116"/>
    <mergeCell ref="AL116:AN116"/>
    <mergeCell ref="B120:AK120"/>
    <mergeCell ref="AL120:AN120"/>
    <mergeCell ref="AO120:AQ120"/>
    <mergeCell ref="AR120:AT120"/>
    <mergeCell ref="B119:AK119"/>
    <mergeCell ref="AL119:AN119"/>
    <mergeCell ref="AO119:AQ119"/>
    <mergeCell ref="AR119:AT119"/>
    <mergeCell ref="B117:AZ117"/>
    <mergeCell ref="B118:AK118"/>
    <mergeCell ref="AL118:AN118"/>
    <mergeCell ref="AO118:AQ118"/>
    <mergeCell ref="AR118:AT118"/>
    <mergeCell ref="AU118:AW118"/>
    <mergeCell ref="AX118:AZ118"/>
    <mergeCell ref="AO116:AQ116"/>
    <mergeCell ref="AR116:AT116"/>
    <mergeCell ref="AU114:AW114"/>
    <mergeCell ref="AR114:AT114"/>
    <mergeCell ref="AU116:AW116"/>
    <mergeCell ref="AX114:AZ114"/>
    <mergeCell ref="AX116:AZ116"/>
    <mergeCell ref="AU113:AW113"/>
    <mergeCell ref="AX113:AZ113"/>
    <mergeCell ref="B115:AK115"/>
    <mergeCell ref="AL115:AN115"/>
    <mergeCell ref="AO115:AQ115"/>
    <mergeCell ref="AR115:AT115"/>
    <mergeCell ref="AU115:AW115"/>
    <mergeCell ref="AX115:AZ115"/>
    <mergeCell ref="AR112:AT112"/>
    <mergeCell ref="AU112:AW112"/>
    <mergeCell ref="B114:AK114"/>
    <mergeCell ref="AL114:AN114"/>
    <mergeCell ref="AO114:AQ114"/>
    <mergeCell ref="AX112:AZ112"/>
    <mergeCell ref="B113:AK113"/>
    <mergeCell ref="AL113:AN113"/>
    <mergeCell ref="AO113:AQ113"/>
    <mergeCell ref="AR113:AT113"/>
    <mergeCell ref="B112:N112"/>
    <mergeCell ref="O112:T112"/>
    <mergeCell ref="U112:X112"/>
    <mergeCell ref="Y112:AK112"/>
    <mergeCell ref="AL112:AN112"/>
    <mergeCell ref="AO112:AQ112"/>
    <mergeCell ref="B111:AK111"/>
    <mergeCell ref="AL111:AN111"/>
    <mergeCell ref="AO111:AQ111"/>
    <mergeCell ref="AR111:AT111"/>
    <mergeCell ref="AU110:AW110"/>
    <mergeCell ref="AX110:AZ110"/>
    <mergeCell ref="AU111:AW111"/>
    <mergeCell ref="AX111:AZ111"/>
    <mergeCell ref="B109:AK109"/>
    <mergeCell ref="AL109:AN109"/>
    <mergeCell ref="B110:AK110"/>
    <mergeCell ref="AL110:AN110"/>
    <mergeCell ref="AO110:AQ110"/>
    <mergeCell ref="AR110:AT110"/>
    <mergeCell ref="AO109:AQ109"/>
    <mergeCell ref="AR109:AT109"/>
    <mergeCell ref="AU107:AW107"/>
    <mergeCell ref="AX107:AZ107"/>
    <mergeCell ref="AU108:AW108"/>
    <mergeCell ref="AX108:AZ108"/>
    <mergeCell ref="AU109:AW109"/>
    <mergeCell ref="AX109:AZ109"/>
    <mergeCell ref="B108:AK108"/>
    <mergeCell ref="AL108:AN108"/>
    <mergeCell ref="AO108:AQ108"/>
    <mergeCell ref="AR108:AT108"/>
    <mergeCell ref="B107:AK107"/>
    <mergeCell ref="AL107:AN107"/>
    <mergeCell ref="AO107:AQ107"/>
    <mergeCell ref="AR107:AT107"/>
    <mergeCell ref="AU106:AW106"/>
    <mergeCell ref="AX106:AZ106"/>
    <mergeCell ref="B105:AK105"/>
    <mergeCell ref="AL105:AN105"/>
    <mergeCell ref="B106:AK106"/>
    <mergeCell ref="AL106:AN106"/>
    <mergeCell ref="AO106:AQ106"/>
    <mergeCell ref="AR106:AT106"/>
    <mergeCell ref="AO105:AQ105"/>
    <mergeCell ref="AR105:AT105"/>
    <mergeCell ref="AU103:AW103"/>
    <mergeCell ref="AX103:AZ103"/>
    <mergeCell ref="AU104:AW104"/>
    <mergeCell ref="AX104:AZ104"/>
    <mergeCell ref="AU105:AW105"/>
    <mergeCell ref="AX105:AZ105"/>
    <mergeCell ref="B104:AK104"/>
    <mergeCell ref="AL104:AN104"/>
    <mergeCell ref="AO104:AQ104"/>
    <mergeCell ref="AR104:AT104"/>
    <mergeCell ref="B103:AK103"/>
    <mergeCell ref="AL103:AN103"/>
    <mergeCell ref="AO103:AQ103"/>
    <mergeCell ref="AR103:AT103"/>
    <mergeCell ref="B101:AZ101"/>
    <mergeCell ref="B102:AK102"/>
    <mergeCell ref="AL102:AN102"/>
    <mergeCell ref="AO102:AQ102"/>
    <mergeCell ref="AR102:AT102"/>
    <mergeCell ref="AU102:AW102"/>
    <mergeCell ref="AX102:AZ102"/>
    <mergeCell ref="AX99:AZ100"/>
    <mergeCell ref="AA100:AC100"/>
    <mergeCell ref="AE100:AH100"/>
    <mergeCell ref="AI100:AK100"/>
    <mergeCell ref="AL99:AN100"/>
    <mergeCell ref="AO99:AQ100"/>
    <mergeCell ref="AR99:AT100"/>
    <mergeCell ref="AU99:AW100"/>
    <mergeCell ref="T99:Z100"/>
    <mergeCell ref="AA99:AC99"/>
    <mergeCell ref="AE99:AH99"/>
    <mergeCell ref="AI99:AK99"/>
    <mergeCell ref="A99:A100"/>
    <mergeCell ref="B99:I100"/>
    <mergeCell ref="J99:N100"/>
    <mergeCell ref="O99:S100"/>
    <mergeCell ref="AX97:AZ97"/>
    <mergeCell ref="B98:AK98"/>
    <mergeCell ref="AL98:AN98"/>
    <mergeCell ref="AO98:AQ98"/>
    <mergeCell ref="AR98:AT98"/>
    <mergeCell ref="AU98:AW98"/>
    <mergeCell ref="AX98:AZ98"/>
    <mergeCell ref="F97:AK97"/>
    <mergeCell ref="AL97:AN97"/>
    <mergeCell ref="AO97:AQ97"/>
    <mergeCell ref="AR97:AT97"/>
    <mergeCell ref="A93:A96"/>
    <mergeCell ref="F93:N93"/>
    <mergeCell ref="O93:T93"/>
    <mergeCell ref="U93:Z93"/>
    <mergeCell ref="AA93:AI93"/>
    <mergeCell ref="AO93:AQ96"/>
    <mergeCell ref="AR93:AT96"/>
    <mergeCell ref="AU93:AW96"/>
    <mergeCell ref="AU97:AW97"/>
    <mergeCell ref="F94:Z94"/>
    <mergeCell ref="AA94:AI94"/>
    <mergeCell ref="AJ94:AK94"/>
    <mergeCell ref="F95:Z95"/>
    <mergeCell ref="AA95:AI95"/>
    <mergeCell ref="F96:Z96"/>
    <mergeCell ref="AU91:AW91"/>
    <mergeCell ref="AX91:AZ91"/>
    <mergeCell ref="AA96:AI96"/>
    <mergeCell ref="AJ93:AK93"/>
    <mergeCell ref="AL93:AN96"/>
    <mergeCell ref="AR90:AT90"/>
    <mergeCell ref="AU90:AW90"/>
    <mergeCell ref="AJ95:AK95"/>
    <mergeCell ref="F90:AK90"/>
    <mergeCell ref="AL90:AN90"/>
    <mergeCell ref="AO90:AQ90"/>
    <mergeCell ref="F92:AK92"/>
    <mergeCell ref="AL92:AN92"/>
    <mergeCell ref="AO92:AQ92"/>
    <mergeCell ref="AJ96:AK96"/>
    <mergeCell ref="AR92:AT92"/>
    <mergeCell ref="AU92:AW92"/>
    <mergeCell ref="AX92:AZ92"/>
    <mergeCell ref="AX93:AZ96"/>
    <mergeCell ref="B88:AZ88"/>
    <mergeCell ref="B89:AK89"/>
    <mergeCell ref="AL89:AN89"/>
    <mergeCell ref="AO89:AQ89"/>
    <mergeCell ref="AR89:AT89"/>
    <mergeCell ref="AU89:AW89"/>
    <mergeCell ref="AX89:AZ89"/>
    <mergeCell ref="B90:E97"/>
    <mergeCell ref="AX86:AZ86"/>
    <mergeCell ref="B87:AK87"/>
    <mergeCell ref="AL87:AN87"/>
    <mergeCell ref="AO87:AQ87"/>
    <mergeCell ref="AR87:AT87"/>
    <mergeCell ref="AU87:AW87"/>
    <mergeCell ref="AX87:AZ87"/>
    <mergeCell ref="B86:AK86"/>
    <mergeCell ref="AL86:AN86"/>
    <mergeCell ref="AO86:AQ86"/>
    <mergeCell ref="AR86:AT86"/>
    <mergeCell ref="AX90:AZ90"/>
    <mergeCell ref="F91:AK91"/>
    <mergeCell ref="AL91:AN91"/>
    <mergeCell ref="AO91:AQ91"/>
    <mergeCell ref="AR91:AT91"/>
    <mergeCell ref="AJ79:AK79"/>
    <mergeCell ref="AR84:AT84"/>
    <mergeCell ref="AU84:AW84"/>
    <mergeCell ref="AU86:AW86"/>
    <mergeCell ref="B84:AK84"/>
    <mergeCell ref="E80:G83"/>
    <mergeCell ref="AX84:AZ84"/>
    <mergeCell ref="B85:AK85"/>
    <mergeCell ref="AL85:AN85"/>
    <mergeCell ref="AO85:AQ85"/>
    <mergeCell ref="AR85:AT85"/>
    <mergeCell ref="AU85:AW85"/>
    <mergeCell ref="AX85:AZ85"/>
    <mergeCell ref="AL84:AN84"/>
    <mergeCell ref="AO84:AQ84"/>
    <mergeCell ref="AX65:AZ65"/>
    <mergeCell ref="AX66:AZ83"/>
    <mergeCell ref="A66:A83"/>
    <mergeCell ref="B66:D83"/>
    <mergeCell ref="E66:G79"/>
    <mergeCell ref="AR66:AT83"/>
    <mergeCell ref="B65:AK65"/>
    <mergeCell ref="AL65:AN65"/>
    <mergeCell ref="T79:U79"/>
    <mergeCell ref="V79:AF79"/>
    <mergeCell ref="AO65:AQ65"/>
    <mergeCell ref="AR65:AT65"/>
    <mergeCell ref="T80:U80"/>
    <mergeCell ref="V80:AC80"/>
    <mergeCell ref="AG80:AJ81"/>
    <mergeCell ref="H79:S79"/>
    <mergeCell ref="R81:W81"/>
    <mergeCell ref="AG79:AI79"/>
    <mergeCell ref="H78:K78"/>
    <mergeCell ref="H83:S83"/>
    <mergeCell ref="T83:U83"/>
    <mergeCell ref="V83:AF83"/>
    <mergeCell ref="H80:S80"/>
    <mergeCell ref="AI72:AK72"/>
    <mergeCell ref="AX64:AZ64"/>
    <mergeCell ref="AJ66:AK67"/>
    <mergeCell ref="AU66:AW83"/>
    <mergeCell ref="AU65:AW65"/>
    <mergeCell ref="AA77:AE77"/>
    <mergeCell ref="AF77:AH77"/>
    <mergeCell ref="AI77:AK77"/>
    <mergeCell ref="H77:X77"/>
    <mergeCell ref="K76:M76"/>
    <mergeCell ref="AJ83:AK83"/>
    <mergeCell ref="AG83:AI83"/>
    <mergeCell ref="AL66:AN83"/>
    <mergeCell ref="AO66:AQ83"/>
    <mergeCell ref="X81:Z81"/>
    <mergeCell ref="AA81:AC81"/>
    <mergeCell ref="H82:K82"/>
    <mergeCell ref="L82:N82"/>
    <mergeCell ref="O82:Q82"/>
    <mergeCell ref="R82:AK82"/>
    <mergeCell ref="H81:M81"/>
    <mergeCell ref="N81:Q81"/>
    <mergeCell ref="AD80:AF81"/>
    <mergeCell ref="AK80:AK81"/>
    <mergeCell ref="O78:Q78"/>
    <mergeCell ref="AL64:AN64"/>
    <mergeCell ref="AO64:AQ64"/>
    <mergeCell ref="H75:V75"/>
    <mergeCell ref="AO63:AQ63"/>
    <mergeCell ref="AA70:AH70"/>
    <mergeCell ref="AI70:AK70"/>
    <mergeCell ref="H68:K68"/>
    <mergeCell ref="L78:N78"/>
    <mergeCell ref="H71:X71"/>
    <mergeCell ref="AA71:AK71"/>
    <mergeCell ref="AA72:AE72"/>
    <mergeCell ref="AF72:AH72"/>
    <mergeCell ref="R78:AK78"/>
    <mergeCell ref="H76:J76"/>
    <mergeCell ref="N76:U76"/>
    <mergeCell ref="V76:X76"/>
    <mergeCell ref="AR63:AT63"/>
    <mergeCell ref="AU64:AW64"/>
    <mergeCell ref="AR64:AT64"/>
    <mergeCell ref="AA73:AI74"/>
    <mergeCell ref="AJ73:AK74"/>
    <mergeCell ref="Y76:Z76"/>
    <mergeCell ref="AA75:AK76"/>
    <mergeCell ref="AU59:AW59"/>
    <mergeCell ref="AX59:AZ59"/>
    <mergeCell ref="AU60:AW60"/>
    <mergeCell ref="AX60:AZ60"/>
    <mergeCell ref="AU63:AW63"/>
    <mergeCell ref="AX63:AZ63"/>
    <mergeCell ref="B60:AK60"/>
    <mergeCell ref="AL60:AN60"/>
    <mergeCell ref="AO60:AQ60"/>
    <mergeCell ref="AR60:AT60"/>
    <mergeCell ref="B59:AK59"/>
    <mergeCell ref="AL59:AN59"/>
    <mergeCell ref="AO59:AQ59"/>
    <mergeCell ref="AR59:AT59"/>
    <mergeCell ref="B63:AK63"/>
    <mergeCell ref="AL63:AN63"/>
    <mergeCell ref="B64:AK64"/>
    <mergeCell ref="AX55:AZ55"/>
    <mergeCell ref="AU56:AW56"/>
    <mergeCell ref="AX56:AZ56"/>
    <mergeCell ref="AU58:AW58"/>
    <mergeCell ref="AX58:AZ58"/>
    <mergeCell ref="AU57:AW57"/>
    <mergeCell ref="AL57:AN57"/>
    <mergeCell ref="AO57:AQ57"/>
    <mergeCell ref="AR57:AT57"/>
    <mergeCell ref="AL58:AN58"/>
    <mergeCell ref="AO58:AQ58"/>
    <mergeCell ref="AR58:AT58"/>
    <mergeCell ref="AL55:AN55"/>
    <mergeCell ref="AO55:AQ55"/>
    <mergeCell ref="AR55:AT55"/>
    <mergeCell ref="AU55:AW55"/>
    <mergeCell ref="AX57:AZ57"/>
    <mergeCell ref="AL56:AN56"/>
    <mergeCell ref="AO56:AQ56"/>
    <mergeCell ref="AR56:AT56"/>
    <mergeCell ref="AX50:AZ52"/>
    <mergeCell ref="AO50:AQ52"/>
    <mergeCell ref="AU49:AW49"/>
    <mergeCell ref="D49:AK49"/>
    <mergeCell ref="AL49:AN49"/>
    <mergeCell ref="AX53:AZ53"/>
    <mergeCell ref="AL53:AN53"/>
    <mergeCell ref="AO53:AQ53"/>
    <mergeCell ref="D54:AK54"/>
    <mergeCell ref="AL54:AN54"/>
    <mergeCell ref="AO54:AQ54"/>
    <mergeCell ref="AR54:AT54"/>
    <mergeCell ref="AU54:AW54"/>
    <mergeCell ref="AX54:AZ54"/>
    <mergeCell ref="AR53:AT53"/>
    <mergeCell ref="AU53:AW53"/>
    <mergeCell ref="AX46:AZ46"/>
    <mergeCell ref="AO49:AQ49"/>
    <mergeCell ref="AL47:AN47"/>
    <mergeCell ref="AR49:AT49"/>
    <mergeCell ref="AU47:AW47"/>
    <mergeCell ref="A50:A52"/>
    <mergeCell ref="D50:H52"/>
    <mergeCell ref="I50:T50"/>
    <mergeCell ref="U50:W50"/>
    <mergeCell ref="B47:C56"/>
    <mergeCell ref="AR48:AT48"/>
    <mergeCell ref="I52:T52"/>
    <mergeCell ref="D53:AK53"/>
    <mergeCell ref="AG52:AJ52"/>
    <mergeCell ref="D55:AK55"/>
    <mergeCell ref="AG50:AK51"/>
    <mergeCell ref="AX49:AZ49"/>
    <mergeCell ref="I51:T51"/>
    <mergeCell ref="U51:W51"/>
    <mergeCell ref="X51:Z51"/>
    <mergeCell ref="X50:Z50"/>
    <mergeCell ref="AL50:AN52"/>
    <mergeCell ref="AR50:AT52"/>
    <mergeCell ref="AU50:AW52"/>
    <mergeCell ref="AX25:AZ44"/>
    <mergeCell ref="AU48:AW48"/>
    <mergeCell ref="AX48:AZ48"/>
    <mergeCell ref="D47:AK47"/>
    <mergeCell ref="AR47:AT47"/>
    <mergeCell ref="AO47:AQ47"/>
    <mergeCell ref="AL46:AN46"/>
    <mergeCell ref="AO46:AQ46"/>
    <mergeCell ref="AR46:AT46"/>
    <mergeCell ref="AU46:AW46"/>
    <mergeCell ref="AX47:AZ47"/>
    <mergeCell ref="AL48:AN48"/>
    <mergeCell ref="AO48:AQ48"/>
    <mergeCell ref="AA37:AB37"/>
    <mergeCell ref="AC37:AH37"/>
    <mergeCell ref="AI37:AK37"/>
    <mergeCell ref="B45:AZ45"/>
    <mergeCell ref="AU25:AW44"/>
    <mergeCell ref="AG43:AJ44"/>
    <mergeCell ref="AC42:AF42"/>
    <mergeCell ref="Y44:AB44"/>
    <mergeCell ref="AC44:AF44"/>
    <mergeCell ref="D43:H44"/>
    <mergeCell ref="S42:X42"/>
    <mergeCell ref="AC17:AI24"/>
    <mergeCell ref="Z66:AB66"/>
    <mergeCell ref="AC66:AE66"/>
    <mergeCell ref="O44:R44"/>
    <mergeCell ref="S44:X44"/>
    <mergeCell ref="X35:Z35"/>
    <mergeCell ref="U52:W52"/>
    <mergeCell ref="X52:Z52"/>
    <mergeCell ref="AA50:AF52"/>
    <mergeCell ref="AC27:AK28"/>
    <mergeCell ref="M28:AB28"/>
    <mergeCell ref="I29:U29"/>
    <mergeCell ref="AA29:AB29"/>
    <mergeCell ref="AC29:AH29"/>
    <mergeCell ref="AI29:AK29"/>
    <mergeCell ref="AJ25:AK26"/>
    <mergeCell ref="I26:L26"/>
    <mergeCell ref="M26:O26"/>
    <mergeCell ref="Z26:AB26"/>
    <mergeCell ref="I25:W25"/>
    <mergeCell ref="AC25:AI26"/>
    <mergeCell ref="P26:X26"/>
    <mergeCell ref="I18:AB18"/>
    <mergeCell ref="I19:AB19"/>
    <mergeCell ref="AO25:AQ44"/>
    <mergeCell ref="AR25:AT44"/>
    <mergeCell ref="D40:AK40"/>
    <mergeCell ref="D41:H42"/>
    <mergeCell ref="I41:AF41"/>
    <mergeCell ref="AG41:AJ42"/>
    <mergeCell ref="AK41:AK42"/>
    <mergeCell ref="O42:R42"/>
    <mergeCell ref="AK43:AK44"/>
    <mergeCell ref="AL25:AN44"/>
    <mergeCell ref="I28:L28"/>
    <mergeCell ref="I37:Z37"/>
    <mergeCell ref="I39:T39"/>
    <mergeCell ref="U39:AE39"/>
    <mergeCell ref="AF39:AH39"/>
    <mergeCell ref="Y42:AB42"/>
    <mergeCell ref="A25:A44"/>
    <mergeCell ref="B25:C44"/>
    <mergeCell ref="D25:F39"/>
    <mergeCell ref="G25:H39"/>
    <mergeCell ref="H70:T70"/>
    <mergeCell ref="U70:Y70"/>
    <mergeCell ref="B46:AK46"/>
    <mergeCell ref="D48:AK48"/>
    <mergeCell ref="AF66:AI67"/>
    <mergeCell ref="I43:AF43"/>
    <mergeCell ref="H66:Y66"/>
    <mergeCell ref="H67:K67"/>
    <mergeCell ref="L67:N67"/>
    <mergeCell ref="O67:W67"/>
    <mergeCell ref="Y67:AC67"/>
    <mergeCell ref="B58:AK58"/>
    <mergeCell ref="D56:AK56"/>
    <mergeCell ref="B57:AK57"/>
    <mergeCell ref="AA68:AK69"/>
    <mergeCell ref="H69:T69"/>
    <mergeCell ref="AX16:AZ16"/>
    <mergeCell ref="A17:A24"/>
    <mergeCell ref="B17:H24"/>
    <mergeCell ref="AJ17:AK24"/>
    <mergeCell ref="AL17:AN24"/>
    <mergeCell ref="AO17:AQ24"/>
    <mergeCell ref="AR17:AT24"/>
    <mergeCell ref="B16:AK16"/>
    <mergeCell ref="AL16:AN16"/>
    <mergeCell ref="AU17:AW24"/>
    <mergeCell ref="AO16:AQ16"/>
    <mergeCell ref="AR16:AT16"/>
    <mergeCell ref="AU16:AW16"/>
    <mergeCell ref="AX17:AZ24"/>
    <mergeCell ref="I20:T20"/>
    <mergeCell ref="U20:W20"/>
    <mergeCell ref="I21:O21"/>
    <mergeCell ref="P21:S21"/>
    <mergeCell ref="T21:W21"/>
    <mergeCell ref="I24:S24"/>
    <mergeCell ref="T24:V24"/>
    <mergeCell ref="I23:AB23"/>
    <mergeCell ref="I17:AB17"/>
    <mergeCell ref="W24:AB24"/>
    <mergeCell ref="B14:AK14"/>
    <mergeCell ref="AL14:AZ14"/>
    <mergeCell ref="B15:AK15"/>
    <mergeCell ref="AL15:AN15"/>
    <mergeCell ref="AO15:AQ15"/>
    <mergeCell ref="AR15:AT15"/>
    <mergeCell ref="AU15:AW15"/>
    <mergeCell ref="AX15:AZ15"/>
    <mergeCell ref="AO11:AQ13"/>
    <mergeCell ref="AR11:AW11"/>
    <mergeCell ref="AR12:AT12"/>
    <mergeCell ref="AU12:AW13"/>
    <mergeCell ref="AR13:AT13"/>
    <mergeCell ref="A10:A13"/>
    <mergeCell ref="B10:AK13"/>
    <mergeCell ref="AL10:AW10"/>
    <mergeCell ref="AX10:AZ13"/>
    <mergeCell ref="AL11:AN13"/>
    <mergeCell ref="AT6:AZ6"/>
    <mergeCell ref="U7:AS7"/>
    <mergeCell ref="AT7:AZ7"/>
    <mergeCell ref="AL9:AQ9"/>
    <mergeCell ref="AR9:AZ9"/>
    <mergeCell ref="A3:AZ3"/>
    <mergeCell ref="A4:J7"/>
    <mergeCell ref="K4:T4"/>
    <mergeCell ref="U4:AS4"/>
    <mergeCell ref="AT4:AZ4"/>
    <mergeCell ref="K5:T5"/>
    <mergeCell ref="U5:AS5"/>
    <mergeCell ref="AT5:AZ5"/>
    <mergeCell ref="K6:T7"/>
    <mergeCell ref="U6:AS6"/>
  </mergeCells>
  <phoneticPr fontId="2"/>
  <printOptions horizontalCentered="1" verticalCentered="1"/>
  <pageMargins left="0.70866141732283472" right="0.31496062992125984" top="0.39370078740157483" bottom="0.31496062992125984" header="0.11811023622047245" footer="0.11811023622047245"/>
  <pageSetup paperSize="9" scale="99" orientation="portrait" blackAndWhite="1" r:id="rId1"/>
  <headerFooter alignWithMargins="0"/>
  <rowBreaks count="2" manualBreakCount="2">
    <brk id="61" max="51" man="1"/>
    <brk id="122"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11"/>
  <sheetViews>
    <sheetView view="pageBreakPreview" zoomScaleNormal="100" zoomScaleSheetLayoutView="100" workbookViewId="0">
      <selection sqref="A1:B1"/>
    </sheetView>
  </sheetViews>
  <sheetFormatPr defaultRowHeight="12"/>
  <cols>
    <col min="1" max="1" width="2.375" style="21" customWidth="1"/>
    <col min="2" max="2" width="85.5" style="21" customWidth="1"/>
    <col min="3" max="49" width="2" style="21" customWidth="1"/>
    <col min="50" max="58" width="1.875" style="21" customWidth="1"/>
    <col min="59" max="16384" width="9" style="21"/>
  </cols>
  <sheetData>
    <row r="1" spans="1:50" ht="12" customHeight="1">
      <c r="A1" s="395" t="s">
        <v>330</v>
      </c>
      <c r="B1" s="395"/>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spans="1:50" ht="12" customHeight="1">
      <c r="A2" s="395" t="s">
        <v>689</v>
      </c>
      <c r="B2" s="39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0" ht="22.5">
      <c r="A3" s="32" t="s">
        <v>884</v>
      </c>
      <c r="B3" s="33" t="s">
        <v>1096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0">
      <c r="A4" s="214" t="s">
        <v>885</v>
      </c>
      <c r="B4" s="33" t="s">
        <v>1024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0" ht="22.5">
      <c r="A5" s="214" t="s">
        <v>1041</v>
      </c>
      <c r="B5" s="33" t="s">
        <v>1383</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1:50" ht="22.5">
      <c r="A6" s="214" t="s">
        <v>1042</v>
      </c>
      <c r="B6" s="33" t="s">
        <v>1384</v>
      </c>
      <c r="C6" s="31"/>
      <c r="D6" s="31"/>
      <c r="E6" s="31"/>
      <c r="F6" s="31"/>
      <c r="G6" s="31"/>
      <c r="H6" s="31"/>
      <c r="I6" s="31"/>
      <c r="J6" s="31"/>
      <c r="K6" s="31"/>
      <c r="L6" s="31"/>
      <c r="M6" s="34"/>
      <c r="N6" s="34"/>
      <c r="O6" s="31"/>
      <c r="P6" s="31"/>
      <c r="Q6" s="31"/>
      <c r="R6" s="34"/>
      <c r="S6" s="34"/>
      <c r="T6" s="34"/>
      <c r="U6" s="34"/>
      <c r="V6" s="31"/>
      <c r="W6" s="34"/>
      <c r="X6" s="34"/>
      <c r="Y6" s="31"/>
      <c r="Z6" s="34"/>
      <c r="AA6" s="34"/>
      <c r="AB6" s="31"/>
      <c r="AC6" s="31"/>
      <c r="AD6" s="31"/>
      <c r="AE6" s="34"/>
      <c r="AF6" s="34"/>
      <c r="AG6" s="34"/>
      <c r="AH6" s="34"/>
      <c r="AI6" s="34"/>
      <c r="AJ6" s="34"/>
      <c r="AK6" s="34"/>
      <c r="AL6" s="34"/>
      <c r="AM6" s="34"/>
      <c r="AN6" s="34"/>
      <c r="AO6" s="34"/>
      <c r="AP6" s="34"/>
      <c r="AQ6" s="34"/>
      <c r="AR6" s="34"/>
      <c r="AS6" s="34"/>
      <c r="AT6" s="34"/>
      <c r="AU6" s="34"/>
      <c r="AV6" s="31"/>
      <c r="AW6" s="31"/>
      <c r="AX6" s="31"/>
    </row>
    <row r="7" spans="1:50">
      <c r="A7" s="214" t="s">
        <v>1043</v>
      </c>
      <c r="B7" s="33" t="s">
        <v>1145</v>
      </c>
      <c r="C7" s="31"/>
      <c r="D7" s="31"/>
      <c r="E7" s="31"/>
      <c r="F7" s="31"/>
      <c r="G7" s="31"/>
      <c r="H7" s="31"/>
      <c r="I7" s="31"/>
      <c r="J7" s="31"/>
      <c r="K7" s="31"/>
      <c r="L7" s="31"/>
      <c r="M7" s="34"/>
      <c r="N7" s="31"/>
      <c r="O7" s="31"/>
      <c r="P7" s="31"/>
      <c r="Q7" s="31"/>
      <c r="R7" s="31"/>
      <c r="S7" s="31"/>
      <c r="T7" s="34"/>
      <c r="U7" s="31"/>
      <c r="V7" s="31"/>
      <c r="W7" s="31"/>
      <c r="X7" s="31"/>
      <c r="Y7" s="31"/>
      <c r="Z7" s="31"/>
      <c r="AA7" s="31"/>
      <c r="AB7" s="31"/>
      <c r="AC7" s="31"/>
      <c r="AD7" s="31"/>
      <c r="AE7" s="34"/>
      <c r="AF7" s="34"/>
      <c r="AG7" s="34"/>
      <c r="AH7" s="34"/>
      <c r="AI7" s="34"/>
      <c r="AJ7" s="34"/>
      <c r="AK7" s="34"/>
      <c r="AL7" s="34"/>
      <c r="AM7" s="34"/>
      <c r="AN7" s="34"/>
      <c r="AO7" s="34"/>
      <c r="AP7" s="34"/>
      <c r="AQ7" s="34"/>
      <c r="AR7" s="34"/>
      <c r="AS7" s="34"/>
      <c r="AT7" s="34"/>
      <c r="AU7" s="34"/>
      <c r="AV7" s="31"/>
      <c r="AW7" s="31"/>
      <c r="AX7" s="31"/>
    </row>
    <row r="8" spans="1:50" ht="33.75">
      <c r="A8" s="214" t="s">
        <v>1044</v>
      </c>
      <c r="B8" s="33" t="s">
        <v>1146</v>
      </c>
      <c r="C8" s="31"/>
      <c r="D8" s="31"/>
      <c r="E8" s="31"/>
      <c r="F8" s="31"/>
      <c r="G8" s="31"/>
      <c r="H8" s="31"/>
      <c r="I8" s="31"/>
      <c r="J8" s="31"/>
      <c r="K8" s="31"/>
      <c r="L8" s="31"/>
      <c r="M8" s="34"/>
      <c r="N8" s="34"/>
      <c r="O8" s="31"/>
      <c r="P8" s="31"/>
      <c r="Q8" s="31"/>
      <c r="R8" s="34"/>
      <c r="S8" s="34"/>
      <c r="T8" s="34"/>
      <c r="U8" s="34"/>
      <c r="V8" s="31"/>
      <c r="W8" s="34"/>
      <c r="X8" s="34"/>
      <c r="Y8" s="31"/>
      <c r="Z8" s="34"/>
      <c r="AA8" s="34"/>
      <c r="AB8" s="31"/>
      <c r="AC8" s="31"/>
      <c r="AD8" s="31"/>
      <c r="AE8" s="34"/>
      <c r="AF8" s="34"/>
      <c r="AG8" s="34"/>
      <c r="AH8" s="34"/>
      <c r="AI8" s="34"/>
      <c r="AJ8" s="34"/>
      <c r="AK8" s="34"/>
      <c r="AL8" s="34"/>
      <c r="AM8" s="34"/>
      <c r="AN8" s="34"/>
      <c r="AO8" s="34"/>
      <c r="AP8" s="34"/>
      <c r="AQ8" s="34"/>
      <c r="AR8" s="34"/>
      <c r="AS8" s="34"/>
      <c r="AT8" s="34"/>
      <c r="AU8" s="34"/>
      <c r="AV8" s="31"/>
      <c r="AW8" s="31"/>
      <c r="AX8" s="31"/>
    </row>
    <row r="9" spans="1:50" ht="22.5">
      <c r="A9" s="214" t="s">
        <v>1045</v>
      </c>
      <c r="B9" s="33" t="s">
        <v>1147</v>
      </c>
      <c r="C9" s="31"/>
      <c r="D9" s="31"/>
      <c r="E9" s="31"/>
      <c r="F9" s="31"/>
      <c r="G9" s="31"/>
      <c r="H9" s="31"/>
      <c r="I9" s="31"/>
      <c r="J9" s="31"/>
      <c r="K9" s="31"/>
      <c r="L9" s="31"/>
      <c r="M9" s="34"/>
      <c r="N9" s="31"/>
      <c r="O9" s="31"/>
      <c r="P9" s="31"/>
      <c r="Q9" s="31"/>
      <c r="R9" s="31"/>
      <c r="S9" s="31"/>
      <c r="T9" s="34"/>
      <c r="U9" s="31"/>
      <c r="V9" s="31"/>
      <c r="W9" s="31"/>
      <c r="X9" s="31"/>
      <c r="Y9" s="31"/>
      <c r="Z9" s="31"/>
      <c r="AA9" s="31"/>
      <c r="AB9" s="31"/>
      <c r="AC9" s="31"/>
      <c r="AD9" s="31"/>
      <c r="AE9" s="34"/>
      <c r="AF9" s="34"/>
      <c r="AG9" s="34"/>
      <c r="AH9" s="34"/>
      <c r="AI9" s="34"/>
      <c r="AJ9" s="34"/>
      <c r="AK9" s="34"/>
      <c r="AL9" s="34"/>
      <c r="AM9" s="34"/>
      <c r="AN9" s="34"/>
      <c r="AO9" s="34"/>
      <c r="AP9" s="34"/>
      <c r="AQ9" s="34"/>
      <c r="AR9" s="34"/>
      <c r="AS9" s="34"/>
      <c r="AT9" s="34"/>
      <c r="AU9" s="34"/>
      <c r="AV9" s="31"/>
      <c r="AW9" s="31"/>
      <c r="AX9" s="31"/>
    </row>
    <row r="10" spans="1:50">
      <c r="A10" s="214" t="s">
        <v>1046</v>
      </c>
      <c r="B10" s="33" t="s">
        <v>1073</v>
      </c>
      <c r="C10" s="31"/>
      <c r="D10" s="31"/>
      <c r="E10" s="31"/>
      <c r="F10" s="31"/>
      <c r="G10" s="31"/>
      <c r="H10" s="31"/>
      <c r="I10" s="31"/>
      <c r="J10" s="31"/>
      <c r="K10" s="31"/>
      <c r="L10" s="31"/>
      <c r="M10" s="34"/>
      <c r="N10" s="31"/>
      <c r="O10" s="31"/>
      <c r="P10" s="31"/>
      <c r="Q10" s="31"/>
      <c r="R10" s="31"/>
      <c r="S10" s="31"/>
      <c r="T10" s="34"/>
      <c r="U10" s="31"/>
      <c r="V10" s="31"/>
      <c r="W10" s="31"/>
      <c r="X10" s="31"/>
      <c r="Y10" s="31"/>
      <c r="Z10" s="31"/>
      <c r="AA10" s="31"/>
      <c r="AB10" s="31"/>
      <c r="AC10" s="31"/>
      <c r="AD10" s="31"/>
      <c r="AE10" s="34"/>
      <c r="AF10" s="34"/>
      <c r="AG10" s="34"/>
      <c r="AH10" s="34"/>
      <c r="AI10" s="34"/>
      <c r="AJ10" s="34"/>
      <c r="AK10" s="34"/>
      <c r="AL10" s="34"/>
      <c r="AM10" s="34"/>
      <c r="AN10" s="34"/>
      <c r="AO10" s="34"/>
      <c r="AP10" s="34"/>
      <c r="AQ10" s="34"/>
      <c r="AR10" s="34"/>
      <c r="AS10" s="34"/>
      <c r="AT10" s="34"/>
      <c r="AU10" s="34"/>
      <c r="AV10" s="31"/>
      <c r="AW10" s="31"/>
      <c r="AX10" s="31"/>
    </row>
    <row r="11" spans="1:50" ht="22.5">
      <c r="A11" s="214" t="s">
        <v>1047</v>
      </c>
      <c r="B11" s="33" t="s">
        <v>893</v>
      </c>
      <c r="C11" s="31"/>
      <c r="D11" s="31"/>
      <c r="E11" s="31"/>
      <c r="F11" s="31"/>
      <c r="G11" s="31"/>
      <c r="H11" s="31"/>
      <c r="I11" s="31"/>
      <c r="J11" s="31"/>
      <c r="K11" s="31"/>
      <c r="L11" s="31"/>
      <c r="M11" s="34"/>
      <c r="N11" s="31"/>
      <c r="O11" s="31"/>
      <c r="P11" s="31"/>
      <c r="Q11" s="31"/>
      <c r="R11" s="31"/>
      <c r="S11" s="31"/>
      <c r="T11" s="34"/>
      <c r="U11" s="31"/>
      <c r="V11" s="31"/>
      <c r="W11" s="31"/>
      <c r="X11" s="31"/>
      <c r="Y11" s="31"/>
      <c r="Z11" s="31"/>
      <c r="AA11" s="31"/>
      <c r="AB11" s="31"/>
      <c r="AC11" s="31"/>
      <c r="AD11" s="31"/>
      <c r="AE11" s="34"/>
      <c r="AF11" s="34"/>
      <c r="AG11" s="34"/>
      <c r="AH11" s="34"/>
      <c r="AI11" s="34"/>
      <c r="AJ11" s="34"/>
      <c r="AK11" s="34"/>
      <c r="AL11" s="34"/>
      <c r="AM11" s="34"/>
      <c r="AN11" s="34"/>
      <c r="AO11" s="34"/>
      <c r="AP11" s="34"/>
      <c r="AQ11" s="34"/>
      <c r="AR11" s="34"/>
      <c r="AS11" s="34"/>
      <c r="AT11" s="34"/>
      <c r="AU11" s="34"/>
      <c r="AV11" s="31"/>
      <c r="AW11" s="31"/>
      <c r="AX11" s="31"/>
    </row>
    <row r="12" spans="1:50" ht="22.5">
      <c r="A12" s="214" t="s">
        <v>894</v>
      </c>
      <c r="B12" s="33" t="s">
        <v>1347</v>
      </c>
      <c r="C12" s="31"/>
      <c r="D12" s="31"/>
      <c r="E12" s="31"/>
      <c r="F12" s="31"/>
      <c r="G12" s="31"/>
      <c r="H12" s="31"/>
      <c r="I12" s="31"/>
      <c r="J12" s="31"/>
      <c r="K12" s="31"/>
      <c r="L12" s="31"/>
      <c r="M12" s="34"/>
      <c r="N12" s="31"/>
      <c r="O12" s="31"/>
      <c r="P12" s="31"/>
      <c r="Q12" s="31"/>
      <c r="R12" s="31"/>
      <c r="S12" s="31"/>
      <c r="T12" s="34"/>
      <c r="U12" s="31"/>
      <c r="V12" s="31"/>
      <c r="W12" s="31"/>
      <c r="X12" s="31"/>
      <c r="Y12" s="31"/>
      <c r="Z12" s="31"/>
      <c r="AA12" s="31"/>
      <c r="AB12" s="31"/>
      <c r="AC12" s="31"/>
      <c r="AD12" s="31"/>
      <c r="AE12" s="34"/>
      <c r="AF12" s="34"/>
      <c r="AG12" s="34"/>
      <c r="AH12" s="34"/>
      <c r="AI12" s="34"/>
      <c r="AJ12" s="34"/>
      <c r="AK12" s="34"/>
      <c r="AL12" s="34"/>
      <c r="AM12" s="34"/>
      <c r="AN12" s="34"/>
      <c r="AO12" s="34"/>
      <c r="AP12" s="34"/>
      <c r="AQ12" s="34"/>
      <c r="AR12" s="34"/>
      <c r="AS12" s="34"/>
      <c r="AT12" s="34"/>
      <c r="AU12" s="34"/>
      <c r="AV12" s="31"/>
      <c r="AW12" s="31"/>
      <c r="AX12" s="31"/>
    </row>
    <row r="13" spans="1:50">
      <c r="A13" s="214" t="s">
        <v>1048</v>
      </c>
      <c r="B13" s="33" t="s">
        <v>1148</v>
      </c>
      <c r="C13" s="31"/>
      <c r="D13" s="31"/>
      <c r="E13" s="31"/>
      <c r="F13" s="31"/>
      <c r="G13" s="31"/>
      <c r="H13" s="31"/>
      <c r="I13" s="31"/>
      <c r="J13" s="31"/>
      <c r="K13" s="31"/>
      <c r="L13" s="31"/>
      <c r="M13" s="34"/>
      <c r="N13" s="31"/>
      <c r="O13" s="31"/>
      <c r="P13" s="31"/>
      <c r="Q13" s="31"/>
      <c r="R13" s="31"/>
      <c r="S13" s="31"/>
      <c r="T13" s="34"/>
      <c r="U13" s="31"/>
      <c r="V13" s="31"/>
      <c r="W13" s="31"/>
      <c r="X13" s="31"/>
      <c r="Y13" s="31"/>
      <c r="Z13" s="31"/>
      <c r="AA13" s="31"/>
      <c r="AB13" s="31"/>
      <c r="AC13" s="31"/>
      <c r="AD13" s="31"/>
      <c r="AE13" s="34"/>
      <c r="AF13" s="34"/>
      <c r="AG13" s="34"/>
      <c r="AH13" s="34"/>
      <c r="AI13" s="34"/>
      <c r="AJ13" s="34"/>
      <c r="AK13" s="34"/>
      <c r="AL13" s="34"/>
      <c r="AM13" s="34"/>
      <c r="AN13" s="34"/>
      <c r="AO13" s="34"/>
      <c r="AP13" s="34"/>
      <c r="AQ13" s="34"/>
      <c r="AR13" s="34"/>
      <c r="AS13" s="34"/>
      <c r="AT13" s="34"/>
      <c r="AU13" s="34"/>
      <c r="AV13" s="31"/>
      <c r="AW13" s="31"/>
      <c r="AX13" s="31"/>
    </row>
    <row r="14" spans="1:50" ht="45">
      <c r="A14" s="214" t="s">
        <v>1049</v>
      </c>
      <c r="B14" s="33" t="s">
        <v>1385</v>
      </c>
      <c r="C14" s="31"/>
      <c r="D14" s="31"/>
      <c r="E14" s="31"/>
      <c r="F14" s="31"/>
      <c r="G14" s="31"/>
      <c r="H14" s="31"/>
      <c r="I14" s="31"/>
      <c r="J14" s="31"/>
      <c r="K14" s="31"/>
      <c r="L14" s="31"/>
      <c r="M14" s="34"/>
      <c r="N14" s="31"/>
      <c r="O14" s="31"/>
      <c r="P14" s="31"/>
      <c r="Q14" s="31"/>
      <c r="R14" s="31"/>
      <c r="S14" s="31"/>
      <c r="T14" s="34"/>
      <c r="U14" s="31"/>
      <c r="V14" s="31"/>
      <c r="W14" s="31"/>
      <c r="X14" s="31"/>
      <c r="Y14" s="31"/>
      <c r="Z14" s="31"/>
      <c r="AA14" s="31"/>
      <c r="AB14" s="31"/>
      <c r="AC14" s="31"/>
      <c r="AD14" s="31"/>
      <c r="AE14" s="34"/>
      <c r="AF14" s="34"/>
      <c r="AG14" s="34"/>
      <c r="AH14" s="34"/>
      <c r="AI14" s="34"/>
      <c r="AJ14" s="34"/>
      <c r="AK14" s="34"/>
      <c r="AL14" s="34"/>
      <c r="AM14" s="34"/>
      <c r="AN14" s="34"/>
      <c r="AO14" s="34"/>
      <c r="AP14" s="34"/>
      <c r="AQ14" s="34"/>
      <c r="AR14" s="34"/>
      <c r="AS14" s="34"/>
      <c r="AT14" s="34"/>
      <c r="AU14" s="34"/>
      <c r="AV14" s="31"/>
      <c r="AW14" s="31"/>
      <c r="AX14" s="31"/>
    </row>
    <row r="15" spans="1:50">
      <c r="A15" s="214" t="s">
        <v>896</v>
      </c>
      <c r="B15" s="33" t="s">
        <v>1149</v>
      </c>
      <c r="C15" s="31"/>
      <c r="D15" s="31"/>
      <c r="E15" s="31"/>
      <c r="F15" s="31"/>
      <c r="G15" s="31"/>
      <c r="H15" s="31"/>
      <c r="I15" s="31"/>
      <c r="J15" s="31"/>
      <c r="K15" s="31"/>
      <c r="L15" s="31"/>
      <c r="M15" s="34"/>
      <c r="N15" s="31"/>
      <c r="O15" s="31"/>
      <c r="P15" s="31"/>
      <c r="Q15" s="31"/>
      <c r="R15" s="31"/>
      <c r="S15" s="31"/>
      <c r="T15" s="34"/>
      <c r="U15" s="31"/>
      <c r="V15" s="31"/>
      <c r="W15" s="31"/>
      <c r="X15" s="31"/>
      <c r="Y15" s="31"/>
      <c r="Z15" s="31"/>
      <c r="AA15" s="31"/>
      <c r="AB15" s="31"/>
      <c r="AC15" s="31"/>
      <c r="AD15" s="31"/>
      <c r="AE15" s="34"/>
      <c r="AF15" s="34"/>
      <c r="AG15" s="34"/>
      <c r="AH15" s="34"/>
      <c r="AI15" s="34"/>
      <c r="AJ15" s="34"/>
      <c r="AK15" s="34"/>
      <c r="AL15" s="34"/>
      <c r="AM15" s="34"/>
      <c r="AN15" s="34"/>
      <c r="AO15" s="34"/>
      <c r="AP15" s="34"/>
      <c r="AQ15" s="34"/>
      <c r="AR15" s="34"/>
      <c r="AS15" s="34"/>
      <c r="AT15" s="34"/>
      <c r="AU15" s="34"/>
      <c r="AV15" s="31"/>
      <c r="AW15" s="31"/>
      <c r="AX15" s="31"/>
    </row>
    <row r="16" spans="1:50" ht="33.75">
      <c r="A16" s="214" t="s">
        <v>897</v>
      </c>
      <c r="B16" s="33" t="s">
        <v>1150</v>
      </c>
      <c r="C16" s="31"/>
      <c r="D16" s="31"/>
      <c r="E16" s="31"/>
      <c r="F16" s="31"/>
      <c r="G16" s="31"/>
      <c r="H16" s="31"/>
      <c r="I16" s="31"/>
      <c r="J16" s="31"/>
      <c r="K16" s="31"/>
      <c r="L16" s="31"/>
      <c r="M16" s="34"/>
      <c r="N16" s="31"/>
      <c r="O16" s="31"/>
      <c r="P16" s="31"/>
      <c r="Q16" s="31"/>
      <c r="R16" s="31"/>
      <c r="S16" s="31"/>
      <c r="T16" s="34"/>
      <c r="U16" s="31"/>
      <c r="V16" s="31"/>
      <c r="W16" s="31"/>
      <c r="X16" s="31"/>
      <c r="Y16" s="31"/>
      <c r="Z16" s="31"/>
      <c r="AA16" s="31"/>
      <c r="AB16" s="31"/>
      <c r="AC16" s="31"/>
      <c r="AD16" s="31"/>
      <c r="AE16" s="34"/>
      <c r="AF16" s="34"/>
      <c r="AG16" s="34"/>
      <c r="AH16" s="34"/>
      <c r="AI16" s="34"/>
      <c r="AJ16" s="34"/>
      <c r="AK16" s="34"/>
      <c r="AL16" s="34"/>
      <c r="AM16" s="34"/>
      <c r="AN16" s="34"/>
      <c r="AO16" s="34"/>
      <c r="AP16" s="34"/>
      <c r="AQ16" s="34"/>
      <c r="AR16" s="34"/>
      <c r="AS16" s="34"/>
      <c r="AT16" s="34"/>
      <c r="AU16" s="34"/>
      <c r="AV16" s="31"/>
      <c r="AW16" s="31"/>
      <c r="AX16" s="31"/>
    </row>
    <row r="17" spans="1:50" ht="56.25">
      <c r="A17" s="214" t="s">
        <v>1050</v>
      </c>
      <c r="B17" s="33" t="s">
        <v>1386</v>
      </c>
      <c r="C17" s="31"/>
      <c r="D17" s="31"/>
      <c r="E17" s="31"/>
      <c r="F17" s="31"/>
      <c r="G17" s="31"/>
      <c r="H17" s="31"/>
      <c r="I17" s="31"/>
      <c r="J17" s="31"/>
      <c r="K17" s="31"/>
      <c r="L17" s="31"/>
      <c r="M17" s="34"/>
      <c r="N17" s="31"/>
      <c r="O17" s="31"/>
      <c r="P17" s="31"/>
      <c r="Q17" s="31"/>
      <c r="R17" s="31"/>
      <c r="S17" s="31"/>
      <c r="T17" s="34"/>
      <c r="U17" s="31"/>
      <c r="V17" s="31"/>
      <c r="W17" s="31"/>
      <c r="X17" s="31"/>
      <c r="Y17" s="31"/>
      <c r="Z17" s="31"/>
      <c r="AA17" s="31"/>
      <c r="AB17" s="31"/>
      <c r="AC17" s="31"/>
      <c r="AD17" s="31"/>
      <c r="AE17" s="34"/>
      <c r="AF17" s="34"/>
      <c r="AG17" s="34"/>
      <c r="AH17" s="34"/>
      <c r="AI17" s="34"/>
      <c r="AJ17" s="34"/>
      <c r="AK17" s="34"/>
      <c r="AL17" s="34"/>
      <c r="AM17" s="34"/>
      <c r="AN17" s="34"/>
      <c r="AO17" s="34"/>
      <c r="AP17" s="34"/>
      <c r="AQ17" s="34"/>
      <c r="AR17" s="34"/>
      <c r="AS17" s="34"/>
      <c r="AT17" s="34"/>
      <c r="AU17" s="34"/>
      <c r="AV17" s="31"/>
      <c r="AW17" s="31"/>
      <c r="AX17" s="31"/>
    </row>
    <row r="18" spans="1:50" ht="12" customHeight="1">
      <c r="A18" s="239"/>
      <c r="B18" s="12"/>
      <c r="C18" s="31"/>
      <c r="D18" s="31"/>
      <c r="E18" s="31"/>
      <c r="F18" s="31"/>
      <c r="G18" s="31"/>
      <c r="H18" s="31"/>
      <c r="I18" s="31"/>
      <c r="J18" s="31"/>
      <c r="K18" s="31"/>
      <c r="L18" s="31"/>
      <c r="M18" s="34"/>
      <c r="N18" s="31"/>
      <c r="O18" s="31"/>
      <c r="P18" s="31"/>
      <c r="Q18" s="31"/>
      <c r="R18" s="31"/>
      <c r="S18" s="31"/>
      <c r="T18" s="34"/>
      <c r="U18" s="31"/>
      <c r="V18" s="31"/>
      <c r="W18" s="31"/>
      <c r="X18" s="31"/>
      <c r="Y18" s="31"/>
      <c r="Z18" s="31"/>
      <c r="AA18" s="31"/>
      <c r="AB18" s="31"/>
      <c r="AC18" s="31"/>
      <c r="AD18" s="31"/>
      <c r="AE18" s="34"/>
      <c r="AF18" s="34"/>
      <c r="AG18" s="34"/>
      <c r="AH18" s="34"/>
      <c r="AI18" s="34"/>
      <c r="AJ18" s="34"/>
      <c r="AK18" s="34"/>
      <c r="AL18" s="34"/>
      <c r="AM18" s="34"/>
      <c r="AN18" s="34"/>
      <c r="AO18" s="34"/>
      <c r="AP18" s="34"/>
      <c r="AQ18" s="34"/>
      <c r="AR18" s="34"/>
      <c r="AS18" s="34"/>
      <c r="AT18" s="34"/>
      <c r="AU18" s="34"/>
      <c r="AV18" s="31"/>
      <c r="AW18" s="31"/>
      <c r="AX18" s="31"/>
    </row>
    <row r="19" spans="1:50" ht="12" customHeight="1">
      <c r="A19" s="239"/>
      <c r="B19" s="12" t="s">
        <v>1038</v>
      </c>
      <c r="C19" s="31"/>
      <c r="D19" s="31"/>
      <c r="E19" s="31"/>
      <c r="F19" s="31"/>
      <c r="G19" s="31"/>
      <c r="H19" s="31"/>
      <c r="I19" s="31"/>
      <c r="J19" s="31"/>
      <c r="K19" s="31"/>
      <c r="L19" s="31"/>
      <c r="M19" s="34"/>
      <c r="N19" s="31"/>
      <c r="O19" s="31"/>
      <c r="P19" s="31"/>
      <c r="Q19" s="31"/>
      <c r="R19" s="31"/>
      <c r="S19" s="31"/>
      <c r="T19" s="34"/>
      <c r="U19" s="31"/>
      <c r="V19" s="31"/>
      <c r="W19" s="31"/>
      <c r="X19" s="31"/>
      <c r="Y19" s="31"/>
      <c r="Z19" s="31"/>
      <c r="AA19" s="31"/>
      <c r="AB19" s="31"/>
      <c r="AC19" s="31"/>
      <c r="AD19" s="31"/>
      <c r="AE19" s="34"/>
      <c r="AF19" s="34"/>
      <c r="AG19" s="34"/>
      <c r="AH19" s="34"/>
      <c r="AI19" s="34"/>
      <c r="AJ19" s="34"/>
      <c r="AK19" s="34"/>
      <c r="AL19" s="34"/>
      <c r="AM19" s="34"/>
      <c r="AN19" s="34"/>
      <c r="AO19" s="34"/>
      <c r="AP19" s="34"/>
      <c r="AQ19" s="34"/>
      <c r="AR19" s="34"/>
      <c r="AS19" s="34"/>
      <c r="AT19" s="34"/>
      <c r="AU19" s="34"/>
      <c r="AV19" s="31"/>
      <c r="AW19" s="31"/>
      <c r="AX19" s="31"/>
    </row>
    <row r="20" spans="1:50" ht="163.5" customHeight="1">
      <c r="A20" s="240"/>
      <c r="B20" s="12"/>
      <c r="C20" s="31"/>
      <c r="D20" s="31"/>
      <c r="E20" s="31"/>
      <c r="F20" s="31"/>
      <c r="G20" s="31"/>
      <c r="H20" s="31"/>
      <c r="I20" s="31"/>
      <c r="J20" s="31"/>
      <c r="K20" s="31"/>
      <c r="L20" s="31"/>
      <c r="M20" s="34"/>
      <c r="N20" s="31"/>
      <c r="O20" s="31"/>
      <c r="P20" s="31"/>
      <c r="Q20" s="31"/>
      <c r="R20" s="31"/>
      <c r="S20" s="31"/>
      <c r="T20" s="34"/>
      <c r="U20" s="31"/>
      <c r="V20" s="31"/>
      <c r="W20" s="31"/>
      <c r="X20" s="31"/>
      <c r="Y20" s="31"/>
      <c r="Z20" s="31"/>
      <c r="AA20" s="31"/>
      <c r="AB20" s="31"/>
      <c r="AC20" s="31"/>
      <c r="AD20" s="31"/>
      <c r="AE20" s="34"/>
      <c r="AF20" s="34"/>
      <c r="AG20" s="34"/>
      <c r="AH20" s="34"/>
      <c r="AI20" s="34"/>
      <c r="AJ20" s="34"/>
      <c r="AK20" s="34"/>
      <c r="AL20" s="34"/>
      <c r="AM20" s="34"/>
      <c r="AN20" s="34"/>
      <c r="AO20" s="34"/>
      <c r="AP20" s="34"/>
      <c r="AQ20" s="34"/>
      <c r="AR20" s="34"/>
      <c r="AS20" s="34"/>
      <c r="AT20" s="34"/>
      <c r="AU20" s="34"/>
      <c r="AV20" s="31"/>
      <c r="AW20" s="31"/>
      <c r="AX20" s="31"/>
    </row>
    <row r="21" spans="1:50" ht="73.5" customHeight="1">
      <c r="A21" s="214" t="s">
        <v>1051</v>
      </c>
      <c r="B21" s="33" t="s">
        <v>1387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row>
    <row r="22" spans="1:50">
      <c r="A22" s="240"/>
      <c r="B22" s="24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row>
    <row r="23" spans="1:50">
      <c r="A23" s="240"/>
      <c r="B23" s="24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spans="1:50">
      <c r="A24" s="240"/>
      <c r="B24" s="12" t="s">
        <v>1039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row>
    <row r="25" spans="1:50" ht="211.5" customHeight="1">
      <c r="A25" s="240"/>
      <c r="B25" s="12"/>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row>
    <row r="26" spans="1:50" ht="20.25" customHeight="1">
      <c r="A26" s="240"/>
      <c r="B26" s="12"/>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row>
    <row r="27" spans="1:50" ht="22.5">
      <c r="A27" s="214" t="s">
        <v>1052</v>
      </c>
      <c r="B27" s="33" t="s">
        <v>1151</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row>
    <row r="28" spans="1:50" ht="33.75">
      <c r="A28" s="214" t="s">
        <v>901</v>
      </c>
      <c r="B28" s="33" t="s">
        <v>1152</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row>
    <row r="29" spans="1:50">
      <c r="A29" s="214" t="s">
        <v>902</v>
      </c>
      <c r="B29" s="33" t="s">
        <v>1153</v>
      </c>
      <c r="C29" s="31"/>
      <c r="D29" s="31"/>
      <c r="E29" s="31"/>
      <c r="F29" s="31"/>
      <c r="G29" s="31"/>
      <c r="H29" s="31"/>
      <c r="I29" s="31"/>
      <c r="J29" s="31"/>
      <c r="K29" s="31"/>
      <c r="L29" s="31"/>
      <c r="M29" s="31"/>
      <c r="N29" s="31"/>
      <c r="O29" s="31"/>
      <c r="P29" s="31"/>
      <c r="Q29" s="31"/>
      <c r="R29" s="31"/>
      <c r="S29" s="31"/>
      <c r="T29" s="34"/>
      <c r="U29" s="34"/>
      <c r="V29" s="31"/>
      <c r="W29" s="34"/>
      <c r="X29" s="34"/>
      <c r="Y29" s="31"/>
      <c r="Z29" s="34"/>
      <c r="AA29" s="34"/>
      <c r="AB29" s="31"/>
      <c r="AC29" s="31"/>
      <c r="AD29" s="31"/>
      <c r="AE29" s="31"/>
      <c r="AF29" s="31"/>
      <c r="AG29" s="31"/>
      <c r="AH29" s="31"/>
      <c r="AI29" s="31"/>
      <c r="AJ29" s="31"/>
      <c r="AK29" s="31"/>
      <c r="AL29" s="31"/>
      <c r="AM29" s="31"/>
      <c r="AN29" s="31"/>
      <c r="AO29" s="31"/>
      <c r="AP29" s="31"/>
      <c r="AQ29" s="31"/>
      <c r="AR29" s="31"/>
      <c r="AS29" s="31"/>
      <c r="AT29" s="31"/>
      <c r="AU29" s="31"/>
      <c r="AV29" s="31"/>
      <c r="AW29" s="31"/>
      <c r="AX29" s="31"/>
    </row>
    <row r="30" spans="1:50" ht="33.75">
      <c r="A30" s="214" t="s">
        <v>1053</v>
      </c>
      <c r="B30" s="33" t="s">
        <v>1154</v>
      </c>
      <c r="C30" s="31"/>
      <c r="D30" s="31"/>
      <c r="E30" s="31"/>
      <c r="F30" s="31"/>
      <c r="G30" s="31"/>
      <c r="H30" s="31"/>
      <c r="I30" s="31"/>
      <c r="J30" s="31"/>
      <c r="K30" s="31"/>
      <c r="L30" s="31"/>
      <c r="M30" s="34"/>
      <c r="N30" s="31"/>
      <c r="O30" s="31"/>
      <c r="P30" s="31"/>
      <c r="Q30" s="31"/>
      <c r="R30" s="31"/>
      <c r="S30" s="31"/>
      <c r="T30" s="34"/>
      <c r="U30" s="34"/>
      <c r="V30" s="31"/>
      <c r="W30" s="34"/>
      <c r="X30" s="34"/>
      <c r="Y30" s="31"/>
      <c r="Z30" s="34"/>
      <c r="AA30" s="34"/>
      <c r="AB30" s="31"/>
      <c r="AC30" s="31"/>
      <c r="AD30" s="31"/>
      <c r="AE30" s="31"/>
      <c r="AF30" s="31"/>
      <c r="AG30" s="31"/>
      <c r="AH30" s="31"/>
      <c r="AI30" s="34"/>
      <c r="AJ30" s="31"/>
      <c r="AK30" s="31"/>
      <c r="AL30" s="31"/>
      <c r="AM30" s="31"/>
      <c r="AN30" s="31"/>
      <c r="AO30" s="31"/>
      <c r="AP30" s="31"/>
      <c r="AQ30" s="31"/>
      <c r="AR30" s="31"/>
      <c r="AS30" s="31"/>
      <c r="AT30" s="31"/>
      <c r="AU30" s="31"/>
      <c r="AV30" s="31"/>
      <c r="AW30" s="31"/>
      <c r="AX30" s="31"/>
    </row>
    <row r="31" spans="1:50" ht="33.75">
      <c r="A31" s="214" t="s">
        <v>905</v>
      </c>
      <c r="B31" s="33" t="s">
        <v>1155</v>
      </c>
      <c r="C31" s="31"/>
      <c r="D31" s="31"/>
      <c r="E31" s="31"/>
      <c r="F31" s="31"/>
      <c r="G31" s="31"/>
      <c r="H31" s="31"/>
      <c r="I31" s="31"/>
      <c r="J31" s="31"/>
      <c r="K31" s="31"/>
      <c r="L31" s="31"/>
      <c r="M31" s="31"/>
      <c r="N31" s="31"/>
      <c r="O31" s="31"/>
      <c r="P31" s="31"/>
      <c r="Q31" s="31"/>
      <c r="R31" s="31"/>
      <c r="S31" s="31"/>
      <c r="T31" s="34"/>
      <c r="U31" s="31"/>
      <c r="V31" s="31"/>
      <c r="W31" s="31"/>
      <c r="X31" s="31"/>
      <c r="Y31" s="34"/>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row>
    <row r="32" spans="1:50" ht="22.5">
      <c r="A32" s="214" t="s">
        <v>1054</v>
      </c>
      <c r="B32" s="33" t="s">
        <v>1156</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row>
    <row r="33" spans="1:50">
      <c r="A33" s="214" t="s">
        <v>1055</v>
      </c>
      <c r="B33" s="33" t="s">
        <v>1388</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row>
    <row r="34" spans="1:50">
      <c r="A34" s="214" t="s">
        <v>1056</v>
      </c>
      <c r="B34" s="33" t="s">
        <v>1157</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0">
      <c r="A35" s="214" t="s">
        <v>1057</v>
      </c>
      <c r="B35" s="33" t="s">
        <v>1389</v>
      </c>
      <c r="C35" s="35"/>
      <c r="D35" s="35"/>
      <c r="E35" s="35"/>
      <c r="F35" s="35"/>
      <c r="G35" s="35"/>
      <c r="H35" s="35"/>
      <c r="I35" s="35"/>
      <c r="J35" s="35"/>
      <c r="K35" s="35"/>
      <c r="L35" s="31"/>
      <c r="M35" s="31"/>
      <c r="N35" s="31"/>
      <c r="O35" s="31"/>
      <c r="P35" s="31"/>
      <c r="Q35" s="31"/>
      <c r="R35" s="31"/>
      <c r="S35" s="31"/>
      <c r="T35" s="31"/>
      <c r="U35" s="31"/>
      <c r="V35" s="31"/>
      <c r="W35" s="31"/>
      <c r="X35" s="31"/>
      <c r="Y35" s="31"/>
      <c r="Z35" s="31"/>
      <c r="AA35" s="31"/>
      <c r="AB35" s="31"/>
      <c r="AC35" s="31"/>
      <c r="AD35" s="36"/>
      <c r="AE35" s="31"/>
      <c r="AF35" s="31"/>
      <c r="AG35" s="31"/>
      <c r="AH35" s="31"/>
      <c r="AI35" s="31"/>
      <c r="AJ35" s="31"/>
      <c r="AK35" s="31"/>
      <c r="AL35" s="31"/>
      <c r="AM35" s="31"/>
      <c r="AN35" s="31"/>
      <c r="AO35" s="31"/>
      <c r="AP35" s="31"/>
      <c r="AQ35" s="31"/>
      <c r="AR35" s="31"/>
      <c r="AS35" s="31"/>
      <c r="AT35" s="31"/>
      <c r="AU35" s="31"/>
      <c r="AV35" s="31"/>
      <c r="AW35" s="31"/>
      <c r="AX35" s="31"/>
    </row>
    <row r="36" spans="1:50" ht="33.75">
      <c r="A36" s="214" t="s">
        <v>1058</v>
      </c>
      <c r="B36" s="33" t="s">
        <v>1355</v>
      </c>
      <c r="C36" s="37"/>
      <c r="D36" s="37"/>
      <c r="E36" s="37"/>
      <c r="F36" s="37"/>
      <c r="G36" s="37"/>
      <c r="H36" s="37"/>
      <c r="I36" s="31"/>
      <c r="J36" s="31"/>
      <c r="K36" s="31"/>
      <c r="L36" s="34"/>
      <c r="M36" s="34"/>
      <c r="N36" s="34"/>
      <c r="O36" s="34"/>
      <c r="P36" s="31"/>
      <c r="Q36" s="31"/>
      <c r="R36" s="31"/>
      <c r="S36" s="31"/>
      <c r="T36" s="31"/>
      <c r="U36" s="31"/>
      <c r="V36" s="31"/>
      <c r="W36" s="31"/>
      <c r="X36" s="34"/>
      <c r="Y36" s="34"/>
      <c r="Z36" s="34"/>
      <c r="AA36" s="34"/>
      <c r="AB36" s="34"/>
      <c r="AC36" s="31"/>
      <c r="AD36" s="31"/>
      <c r="AE36" s="31"/>
      <c r="AF36" s="31"/>
      <c r="AG36" s="31"/>
      <c r="AH36" s="38"/>
      <c r="AI36" s="34"/>
      <c r="AJ36" s="34"/>
      <c r="AK36" s="34"/>
      <c r="AL36" s="34"/>
      <c r="AM36" s="34"/>
      <c r="AN36" s="34"/>
      <c r="AO36" s="34"/>
      <c r="AP36" s="34"/>
      <c r="AQ36" s="31"/>
      <c r="AR36" s="31"/>
      <c r="AS36" s="31"/>
      <c r="AT36" s="31"/>
      <c r="AU36" s="31"/>
      <c r="AV36" s="31"/>
      <c r="AW36" s="31"/>
      <c r="AX36" s="31"/>
    </row>
    <row r="37" spans="1:50" ht="54.75" customHeight="1">
      <c r="A37" s="214" t="s">
        <v>1029</v>
      </c>
      <c r="B37" s="33" t="s">
        <v>904</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4"/>
      <c r="AJ37" s="34"/>
      <c r="AK37" s="34"/>
      <c r="AL37" s="34"/>
      <c r="AM37" s="34"/>
      <c r="AN37" s="34"/>
      <c r="AO37" s="34"/>
      <c r="AP37" s="34"/>
      <c r="AQ37" s="31"/>
      <c r="AR37" s="31"/>
      <c r="AS37" s="31"/>
      <c r="AT37" s="31"/>
      <c r="AU37" s="31"/>
      <c r="AV37" s="31"/>
      <c r="AW37" s="31"/>
      <c r="AX37" s="31"/>
    </row>
    <row r="38" spans="1:50" ht="56.25">
      <c r="A38" s="214" t="s">
        <v>1059</v>
      </c>
      <c r="B38" s="33" t="s">
        <v>1158</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4"/>
      <c r="AJ38" s="34"/>
      <c r="AK38" s="34"/>
      <c r="AL38" s="34"/>
      <c r="AM38" s="34"/>
      <c r="AN38" s="34"/>
      <c r="AO38" s="34"/>
      <c r="AP38" s="34"/>
      <c r="AQ38" s="31"/>
      <c r="AR38" s="31"/>
      <c r="AS38" s="31"/>
      <c r="AT38" s="31"/>
      <c r="AU38" s="31"/>
      <c r="AV38" s="31"/>
      <c r="AW38" s="31"/>
      <c r="AX38" s="31"/>
    </row>
    <row r="39" spans="1:50" ht="12" customHeight="1">
      <c r="A39" s="31"/>
      <c r="B39" s="31"/>
      <c r="C39" s="31"/>
      <c r="D39" s="31"/>
      <c r="E39" s="31"/>
      <c r="F39" s="31"/>
      <c r="G39" s="31"/>
      <c r="H39" s="31"/>
      <c r="I39" s="31"/>
      <c r="J39" s="31"/>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1"/>
    </row>
    <row r="40" spans="1:50" ht="12" customHeight="1">
      <c r="A40" s="31"/>
      <c r="B40" s="37"/>
      <c r="C40" s="37"/>
      <c r="D40" s="37"/>
      <c r="E40" s="37"/>
      <c r="F40" s="37"/>
      <c r="G40" s="37"/>
      <c r="H40" s="37"/>
      <c r="I40" s="31"/>
      <c r="J40" s="31"/>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1"/>
    </row>
    <row r="41" spans="1:50" ht="12" customHeight="1">
      <c r="A41" s="31"/>
      <c r="B41" s="37"/>
      <c r="C41" s="37"/>
      <c r="D41" s="37"/>
      <c r="E41" s="37"/>
      <c r="F41" s="37"/>
      <c r="G41" s="37"/>
      <c r="H41" s="37"/>
      <c r="I41" s="31"/>
      <c r="J41" s="31"/>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1"/>
    </row>
    <row r="42" spans="1:50" ht="12" customHeight="1">
      <c r="A42" s="37"/>
      <c r="B42" s="37"/>
      <c r="C42" s="37"/>
      <c r="D42" s="37"/>
      <c r="E42" s="37"/>
      <c r="F42" s="37"/>
      <c r="G42" s="37"/>
      <c r="H42" s="37"/>
      <c r="I42" s="31"/>
      <c r="J42" s="31"/>
      <c r="K42" s="31"/>
      <c r="L42" s="34"/>
      <c r="M42" s="34"/>
      <c r="N42" s="34"/>
      <c r="O42" s="34"/>
      <c r="P42" s="31"/>
      <c r="Q42" s="31"/>
      <c r="R42" s="31"/>
      <c r="S42" s="31"/>
      <c r="T42" s="31"/>
      <c r="U42" s="31"/>
      <c r="V42" s="31"/>
      <c r="W42" s="31"/>
      <c r="X42" s="34"/>
      <c r="Y42" s="34"/>
      <c r="Z42" s="34"/>
      <c r="AA42" s="34"/>
      <c r="AB42" s="31"/>
      <c r="AC42" s="31"/>
      <c r="AD42" s="31"/>
      <c r="AE42" s="31"/>
      <c r="AF42" s="31"/>
      <c r="AG42" s="31"/>
      <c r="AH42" s="31"/>
      <c r="AI42" s="34"/>
      <c r="AJ42" s="34"/>
      <c r="AK42" s="34"/>
      <c r="AL42" s="34"/>
      <c r="AM42" s="34"/>
      <c r="AN42" s="34"/>
      <c r="AO42" s="34"/>
      <c r="AP42" s="34"/>
      <c r="AQ42" s="31"/>
      <c r="AR42" s="31"/>
      <c r="AS42" s="31"/>
      <c r="AT42" s="31"/>
      <c r="AU42" s="31"/>
      <c r="AV42" s="31"/>
      <c r="AW42" s="31"/>
      <c r="AX42" s="31"/>
    </row>
    <row r="43" spans="1:50" ht="12" customHeight="1">
      <c r="A43" s="31"/>
      <c r="B43" s="37"/>
      <c r="C43" s="37"/>
      <c r="D43" s="37"/>
      <c r="E43" s="37"/>
      <c r="F43" s="37"/>
      <c r="G43" s="37"/>
      <c r="H43" s="37"/>
      <c r="I43" s="31"/>
      <c r="J43" s="31"/>
      <c r="K43" s="34"/>
      <c r="L43" s="34"/>
      <c r="M43" s="34"/>
      <c r="N43" s="34"/>
      <c r="O43" s="34"/>
      <c r="P43" s="34"/>
      <c r="Q43" s="34"/>
      <c r="R43" s="34"/>
      <c r="S43" s="34"/>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row>
    <row r="44" spans="1:50" ht="12" customHeight="1">
      <c r="A44" s="31"/>
      <c r="B44" s="37"/>
      <c r="C44" s="37"/>
      <c r="D44" s="37"/>
      <c r="E44" s="37"/>
      <c r="F44" s="37"/>
      <c r="G44" s="37"/>
      <c r="H44" s="37"/>
      <c r="I44" s="31"/>
      <c r="J44" s="31"/>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1"/>
    </row>
    <row r="45" spans="1:50" ht="12" customHeight="1">
      <c r="A45" s="31"/>
      <c r="B45" s="37"/>
      <c r="C45" s="37"/>
      <c r="D45" s="37"/>
      <c r="E45" s="37"/>
      <c r="F45" s="37"/>
      <c r="G45" s="37"/>
      <c r="H45" s="37"/>
      <c r="I45" s="31"/>
      <c r="J45" s="31"/>
      <c r="K45" s="34"/>
      <c r="L45" s="34"/>
      <c r="M45" s="34"/>
      <c r="N45" s="34"/>
      <c r="O45" s="34"/>
      <c r="P45" s="34"/>
      <c r="Q45" s="34"/>
      <c r="R45" s="34"/>
      <c r="S45" s="34"/>
      <c r="T45" s="34"/>
      <c r="U45" s="34"/>
      <c r="V45" s="34"/>
      <c r="W45" s="34"/>
      <c r="X45" s="34"/>
      <c r="Y45" s="34"/>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row>
    <row r="46" spans="1:50" ht="12" customHeight="1">
      <c r="A46" s="35"/>
      <c r="B46" s="35"/>
      <c r="C46" s="35"/>
      <c r="D46" s="35"/>
      <c r="E46" s="35"/>
      <c r="F46" s="35"/>
      <c r="G46" s="35"/>
      <c r="H46" s="35"/>
      <c r="I46" s="35"/>
      <c r="J46" s="35"/>
      <c r="K46" s="35"/>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row>
    <row r="47" spans="1:50" ht="12" customHeight="1">
      <c r="A47" s="31"/>
      <c r="B47" s="37"/>
      <c r="C47" s="37"/>
      <c r="D47" s="37"/>
      <c r="E47" s="37"/>
      <c r="F47" s="37"/>
      <c r="G47" s="37"/>
      <c r="H47" s="37"/>
      <c r="I47" s="31"/>
      <c r="J47" s="31"/>
      <c r="K47" s="31"/>
      <c r="L47" s="34"/>
      <c r="M47" s="34"/>
      <c r="N47" s="34"/>
      <c r="O47" s="34"/>
      <c r="P47" s="31"/>
      <c r="Q47" s="31"/>
      <c r="R47" s="31"/>
      <c r="S47" s="31"/>
      <c r="T47" s="31"/>
      <c r="U47" s="31"/>
      <c r="V47" s="31"/>
      <c r="W47" s="31"/>
      <c r="X47" s="34"/>
      <c r="Y47" s="34"/>
      <c r="Z47" s="34"/>
      <c r="AA47" s="34"/>
      <c r="AB47" s="34"/>
      <c r="AC47" s="31"/>
      <c r="AD47" s="31"/>
      <c r="AE47" s="31"/>
      <c r="AF47" s="31"/>
      <c r="AG47" s="31"/>
      <c r="AH47" s="38"/>
      <c r="AI47" s="34"/>
      <c r="AJ47" s="34"/>
      <c r="AK47" s="34"/>
      <c r="AL47" s="34"/>
      <c r="AM47" s="34"/>
      <c r="AN47" s="34"/>
      <c r="AO47" s="34"/>
      <c r="AP47" s="34"/>
      <c r="AQ47" s="31"/>
      <c r="AR47" s="31"/>
      <c r="AS47" s="31"/>
      <c r="AT47" s="31"/>
      <c r="AU47" s="31"/>
      <c r="AV47" s="31"/>
      <c r="AW47" s="31"/>
      <c r="AX47" s="31"/>
    </row>
    <row r="48" spans="1:50" ht="12"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8"/>
      <c r="AI48" s="34"/>
      <c r="AJ48" s="34"/>
      <c r="AK48" s="34"/>
      <c r="AL48" s="34"/>
      <c r="AM48" s="34"/>
      <c r="AN48" s="34"/>
      <c r="AO48" s="34"/>
      <c r="AP48" s="34"/>
      <c r="AQ48" s="31"/>
      <c r="AR48" s="31"/>
      <c r="AS48" s="31"/>
      <c r="AT48" s="31"/>
      <c r="AU48" s="31"/>
      <c r="AV48" s="31"/>
      <c r="AW48" s="31"/>
      <c r="AX48" s="31"/>
    </row>
    <row r="49" spans="1:50" ht="12"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8"/>
      <c r="AI49" s="34"/>
      <c r="AJ49" s="34"/>
      <c r="AK49" s="34"/>
      <c r="AL49" s="34"/>
      <c r="AM49" s="34"/>
      <c r="AN49" s="34"/>
      <c r="AO49" s="34"/>
      <c r="AP49" s="34"/>
      <c r="AQ49" s="31"/>
      <c r="AR49" s="31"/>
      <c r="AS49" s="31"/>
      <c r="AT49" s="31"/>
      <c r="AU49" s="31"/>
      <c r="AV49" s="31"/>
      <c r="AW49" s="31"/>
      <c r="AX49" s="31"/>
    </row>
    <row r="50" spans="1:50" ht="12" customHeight="1">
      <c r="A50" s="31"/>
      <c r="B50" s="31"/>
      <c r="C50" s="31"/>
      <c r="D50" s="31"/>
      <c r="E50" s="31"/>
      <c r="F50" s="31"/>
      <c r="G50" s="31"/>
      <c r="H50" s="31"/>
      <c r="I50" s="31"/>
      <c r="J50" s="31"/>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1"/>
    </row>
    <row r="51" spans="1:50" ht="12" customHeight="1">
      <c r="A51" s="31"/>
      <c r="B51" s="37"/>
      <c r="C51" s="37"/>
      <c r="D51" s="37"/>
      <c r="E51" s="37"/>
      <c r="F51" s="37"/>
      <c r="G51" s="37"/>
      <c r="H51" s="37"/>
      <c r="I51" s="31"/>
      <c r="J51" s="31"/>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1"/>
    </row>
    <row r="52" spans="1:50" ht="12" customHeight="1">
      <c r="A52" s="31"/>
      <c r="B52" s="37"/>
      <c r="C52" s="37"/>
      <c r="D52" s="37"/>
      <c r="E52" s="37"/>
      <c r="F52" s="37"/>
      <c r="G52" s="37"/>
      <c r="H52" s="37"/>
      <c r="I52" s="31"/>
      <c r="J52" s="31"/>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1"/>
    </row>
    <row r="53" spans="1:50" ht="12" customHeight="1">
      <c r="A53" s="31"/>
      <c r="B53" s="37"/>
      <c r="C53" s="37"/>
      <c r="D53" s="37"/>
      <c r="E53" s="37"/>
      <c r="F53" s="37"/>
      <c r="G53" s="37"/>
      <c r="H53" s="37"/>
      <c r="I53" s="31"/>
      <c r="J53" s="31"/>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1"/>
    </row>
    <row r="54" spans="1:50" ht="12" customHeight="1">
      <c r="A54" s="31"/>
      <c r="B54" s="37"/>
      <c r="C54" s="37"/>
      <c r="D54" s="37"/>
      <c r="E54" s="37"/>
      <c r="F54" s="37"/>
      <c r="G54" s="37"/>
      <c r="H54" s="37"/>
      <c r="I54" s="31"/>
      <c r="J54" s="31"/>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1"/>
    </row>
    <row r="55" spans="1:50" ht="12" customHeight="1">
      <c r="A55" s="31"/>
      <c r="B55" s="37"/>
      <c r="C55" s="37"/>
      <c r="D55" s="37"/>
      <c r="E55" s="37"/>
      <c r="F55" s="37"/>
      <c r="G55" s="37"/>
      <c r="H55" s="37"/>
      <c r="I55" s="31"/>
      <c r="J55" s="31"/>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1"/>
    </row>
    <row r="56" spans="1:50" ht="12" customHeight="1">
      <c r="A56" s="31"/>
      <c r="B56" s="37"/>
      <c r="C56" s="37"/>
      <c r="D56" s="37"/>
      <c r="E56" s="37"/>
      <c r="F56" s="37"/>
      <c r="G56" s="37"/>
      <c r="H56" s="37"/>
      <c r="I56" s="31"/>
      <c r="J56" s="31"/>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1"/>
    </row>
    <row r="57" spans="1:50" ht="12" customHeight="1">
      <c r="A57" s="31"/>
      <c r="B57" s="37"/>
      <c r="C57" s="37"/>
      <c r="D57" s="37"/>
      <c r="E57" s="37"/>
      <c r="F57" s="37"/>
      <c r="G57" s="37"/>
      <c r="H57" s="37"/>
      <c r="I57" s="31"/>
      <c r="J57" s="31"/>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1"/>
    </row>
    <row r="58" spans="1:50" ht="10.5" customHeight="1">
      <c r="A58" s="31"/>
      <c r="B58" s="37"/>
      <c r="C58" s="37"/>
      <c r="D58" s="37"/>
      <c r="E58" s="37"/>
      <c r="F58" s="37"/>
      <c r="G58" s="37"/>
      <c r="H58" s="37"/>
      <c r="I58" s="31"/>
      <c r="J58" s="31"/>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1"/>
    </row>
    <row r="59" spans="1:50" ht="10.5" customHeight="1">
      <c r="A59" s="31"/>
      <c r="B59" s="37"/>
      <c r="C59" s="37"/>
      <c r="D59" s="37"/>
      <c r="E59" s="37"/>
      <c r="F59" s="37"/>
      <c r="G59" s="37"/>
      <c r="H59" s="37"/>
      <c r="I59" s="31"/>
      <c r="J59" s="31"/>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1"/>
    </row>
    <row r="60" spans="1:50" ht="10.5" customHeight="1">
      <c r="A60" s="31"/>
      <c r="B60" s="37"/>
      <c r="C60" s="37"/>
      <c r="D60" s="37"/>
      <c r="E60" s="37"/>
      <c r="F60" s="37"/>
      <c r="G60" s="37"/>
      <c r="H60" s="37"/>
      <c r="I60" s="31"/>
      <c r="J60" s="31"/>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1"/>
    </row>
    <row r="61" spans="1:50" ht="10.5" customHeight="1">
      <c r="A61" s="31"/>
      <c r="B61" s="37"/>
      <c r="C61" s="37"/>
      <c r="D61" s="37"/>
      <c r="E61" s="37"/>
      <c r="F61" s="37"/>
      <c r="G61" s="37"/>
      <c r="H61" s="37"/>
      <c r="I61" s="31"/>
      <c r="J61" s="31"/>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1"/>
    </row>
    <row r="62" spans="1:50" ht="10.5" customHeight="1">
      <c r="A62" s="31"/>
      <c r="B62" s="37"/>
      <c r="C62" s="37"/>
      <c r="D62" s="37"/>
      <c r="E62" s="37"/>
      <c r="F62" s="37"/>
      <c r="G62" s="37"/>
      <c r="H62" s="37"/>
      <c r="I62" s="31"/>
      <c r="J62" s="31"/>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1"/>
    </row>
    <row r="63" spans="1:50" ht="10.5" customHeight="1">
      <c r="A63" s="31"/>
      <c r="B63" s="37"/>
      <c r="C63" s="37"/>
      <c r="D63" s="37"/>
      <c r="E63" s="37"/>
      <c r="F63" s="37"/>
      <c r="G63" s="37"/>
      <c r="H63" s="37"/>
      <c r="I63" s="31"/>
      <c r="J63" s="31"/>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1"/>
    </row>
    <row r="64" spans="1:50" ht="12" customHeight="1">
      <c r="A64" s="31"/>
      <c r="B64" s="37"/>
      <c r="C64" s="37"/>
      <c r="D64" s="37"/>
      <c r="E64" s="37"/>
      <c r="F64" s="37"/>
      <c r="G64" s="37"/>
      <c r="H64" s="37"/>
      <c r="I64" s="31"/>
      <c r="J64" s="31"/>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1"/>
    </row>
    <row r="65" spans="1:50" ht="12" customHeight="1">
      <c r="A65" s="31"/>
      <c r="B65" s="37"/>
      <c r="C65" s="37"/>
      <c r="D65" s="37"/>
      <c r="E65" s="37"/>
      <c r="F65" s="37"/>
      <c r="G65" s="37"/>
      <c r="H65" s="37"/>
      <c r="I65" s="31"/>
      <c r="J65" s="31"/>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1"/>
    </row>
    <row r="66" spans="1:50" ht="12" customHeight="1">
      <c r="A66" s="31"/>
      <c r="B66" s="37"/>
      <c r="C66" s="37"/>
      <c r="D66" s="37"/>
      <c r="E66" s="37"/>
      <c r="F66" s="37"/>
      <c r="G66" s="37"/>
      <c r="H66" s="37"/>
      <c r="I66" s="31"/>
      <c r="J66" s="31"/>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1"/>
    </row>
    <row r="67" spans="1:50" ht="12" customHeight="1">
      <c r="A67" s="31"/>
      <c r="B67" s="37"/>
      <c r="C67" s="37"/>
      <c r="D67" s="37"/>
      <c r="E67" s="37"/>
      <c r="F67" s="37"/>
      <c r="G67" s="37"/>
      <c r="H67" s="37"/>
      <c r="I67" s="31"/>
      <c r="J67" s="31"/>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1"/>
    </row>
    <row r="68" spans="1:50" ht="12" customHeight="1">
      <c r="A68" s="31"/>
      <c r="B68" s="37"/>
      <c r="C68" s="37"/>
      <c r="D68" s="37"/>
      <c r="E68" s="37"/>
      <c r="F68" s="37"/>
      <c r="G68" s="37"/>
      <c r="H68" s="37"/>
      <c r="I68" s="31"/>
      <c r="J68" s="31"/>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1"/>
    </row>
    <row r="69" spans="1:50" ht="12" customHeight="1">
      <c r="A69" s="31"/>
      <c r="B69" s="37"/>
      <c r="C69" s="37"/>
      <c r="D69" s="37"/>
      <c r="E69" s="37"/>
      <c r="F69" s="37"/>
      <c r="G69" s="37"/>
      <c r="H69" s="37"/>
      <c r="I69" s="31"/>
      <c r="J69" s="31"/>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1"/>
    </row>
    <row r="70" spans="1:50" ht="12" customHeight="1">
      <c r="A70" s="31"/>
      <c r="B70" s="37"/>
      <c r="C70" s="37"/>
      <c r="D70" s="37"/>
      <c r="E70" s="37"/>
      <c r="F70" s="37"/>
      <c r="G70" s="37"/>
      <c r="H70" s="37"/>
      <c r="I70" s="31"/>
      <c r="J70" s="31"/>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1"/>
    </row>
    <row r="71" spans="1:50" ht="12" customHeight="1">
      <c r="A71" s="31"/>
      <c r="B71" s="37"/>
      <c r="C71" s="37"/>
      <c r="D71" s="37"/>
      <c r="E71" s="37"/>
      <c r="F71" s="37"/>
      <c r="G71" s="37"/>
      <c r="H71" s="37"/>
      <c r="I71" s="31"/>
      <c r="J71" s="31"/>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1"/>
    </row>
    <row r="72" spans="1:50" ht="12" customHeight="1">
      <c r="A72" s="31"/>
      <c r="B72" s="37"/>
      <c r="C72" s="37"/>
      <c r="D72" s="37"/>
      <c r="E72" s="37"/>
      <c r="F72" s="37"/>
      <c r="G72" s="37"/>
      <c r="H72" s="37"/>
      <c r="I72" s="31"/>
      <c r="J72" s="31"/>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1"/>
    </row>
    <row r="73" spans="1:50" ht="12" customHeight="1">
      <c r="A73" s="31"/>
      <c r="B73" s="37"/>
      <c r="C73" s="37"/>
      <c r="D73" s="37"/>
      <c r="E73" s="37"/>
      <c r="F73" s="37"/>
      <c r="G73" s="37"/>
      <c r="H73" s="37"/>
      <c r="I73" s="31"/>
      <c r="J73" s="31"/>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1"/>
    </row>
    <row r="74" spans="1:50" ht="12" customHeight="1">
      <c r="A74" s="31"/>
      <c r="B74" s="37"/>
      <c r="C74" s="37"/>
      <c r="D74" s="37"/>
      <c r="E74" s="37"/>
      <c r="F74" s="37"/>
      <c r="G74" s="37"/>
      <c r="H74" s="37"/>
      <c r="I74" s="31"/>
      <c r="J74" s="31"/>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1"/>
    </row>
    <row r="75" spans="1:50" ht="12" customHeight="1">
      <c r="A75" s="31"/>
      <c r="B75" s="37"/>
      <c r="C75" s="37"/>
      <c r="D75" s="37"/>
      <c r="E75" s="37"/>
      <c r="F75" s="37"/>
      <c r="G75" s="37"/>
      <c r="H75" s="37"/>
      <c r="I75" s="31"/>
      <c r="J75" s="31"/>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1"/>
    </row>
    <row r="76" spans="1:50" ht="12" customHeight="1">
      <c r="A76" s="31"/>
      <c r="B76" s="37"/>
      <c r="C76" s="37"/>
      <c r="D76" s="37"/>
      <c r="E76" s="37"/>
      <c r="F76" s="37"/>
      <c r="G76" s="37"/>
      <c r="H76" s="37"/>
      <c r="I76" s="31"/>
      <c r="J76" s="31"/>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1"/>
    </row>
    <row r="77" spans="1:50" ht="12" customHeight="1">
      <c r="A77" s="31"/>
      <c r="B77" s="37"/>
      <c r="C77" s="37"/>
      <c r="D77" s="37"/>
      <c r="E77" s="37"/>
      <c r="F77" s="37"/>
      <c r="G77" s="37"/>
      <c r="H77" s="37"/>
      <c r="I77" s="31"/>
      <c r="J77" s="31"/>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1"/>
    </row>
    <row r="78" spans="1:50" ht="12" customHeight="1">
      <c r="A78" s="31"/>
      <c r="B78" s="37"/>
      <c r="C78" s="37"/>
      <c r="D78" s="37"/>
      <c r="E78" s="37"/>
      <c r="F78" s="37"/>
      <c r="G78" s="37"/>
      <c r="H78" s="37"/>
      <c r="I78" s="31"/>
      <c r="J78" s="31"/>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1"/>
    </row>
    <row r="79" spans="1:50" ht="12" customHeight="1">
      <c r="A79" s="31"/>
      <c r="B79" s="37"/>
      <c r="C79" s="37"/>
      <c r="D79" s="37"/>
      <c r="E79" s="37"/>
      <c r="F79" s="37"/>
      <c r="G79" s="37"/>
      <c r="H79" s="37"/>
      <c r="I79" s="31"/>
      <c r="J79" s="31"/>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1"/>
    </row>
    <row r="80" spans="1:50" ht="12" customHeight="1">
      <c r="A80" s="31"/>
      <c r="B80" s="37"/>
      <c r="C80" s="37"/>
      <c r="D80" s="37"/>
      <c r="E80" s="37"/>
      <c r="F80" s="37"/>
      <c r="G80" s="37"/>
      <c r="H80" s="37"/>
      <c r="I80" s="31"/>
      <c r="J80" s="31"/>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1"/>
    </row>
    <row r="81" spans="1:50" ht="12" customHeight="1">
      <c r="A81" s="31"/>
      <c r="B81" s="37"/>
      <c r="C81" s="37"/>
      <c r="D81" s="37"/>
      <c r="E81" s="37"/>
      <c r="F81" s="37"/>
      <c r="G81" s="37"/>
      <c r="H81" s="37"/>
      <c r="I81" s="31"/>
      <c r="J81" s="31"/>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1"/>
    </row>
    <row r="82" spans="1:50" ht="12" customHeight="1">
      <c r="A82" s="31"/>
      <c r="B82" s="37"/>
      <c r="C82" s="37"/>
      <c r="D82" s="37"/>
      <c r="E82" s="37"/>
      <c r="F82" s="37"/>
      <c r="G82" s="37"/>
      <c r="H82" s="37"/>
      <c r="I82" s="31"/>
      <c r="J82" s="31"/>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1"/>
    </row>
    <row r="83" spans="1:50" ht="12.75" customHeight="1">
      <c r="A83" s="37"/>
      <c r="B83" s="37"/>
      <c r="C83" s="37"/>
      <c r="D83" s="37"/>
      <c r="E83" s="37"/>
      <c r="F83" s="37"/>
      <c r="G83" s="37"/>
      <c r="H83" s="37"/>
      <c r="I83" s="31"/>
      <c r="J83" s="31"/>
      <c r="K83" s="31"/>
      <c r="L83" s="34"/>
      <c r="M83" s="34"/>
      <c r="N83" s="34"/>
      <c r="O83" s="34"/>
      <c r="P83" s="31"/>
      <c r="Q83" s="31"/>
      <c r="R83" s="31"/>
      <c r="S83" s="31"/>
      <c r="T83" s="31"/>
      <c r="U83" s="31"/>
      <c r="V83" s="31"/>
      <c r="W83" s="31"/>
      <c r="X83" s="34"/>
      <c r="Y83" s="34"/>
      <c r="Z83" s="34"/>
      <c r="AA83" s="34"/>
      <c r="AB83" s="31"/>
      <c r="AC83" s="31"/>
      <c r="AD83" s="31"/>
      <c r="AE83" s="31"/>
      <c r="AF83" s="31"/>
      <c r="AG83" s="31"/>
      <c r="AH83" s="38"/>
      <c r="AI83" s="34"/>
      <c r="AJ83" s="34"/>
      <c r="AK83" s="34"/>
      <c r="AL83" s="34"/>
      <c r="AM83" s="34"/>
      <c r="AN83" s="34"/>
      <c r="AO83" s="34"/>
      <c r="AP83" s="34"/>
      <c r="AQ83" s="31"/>
      <c r="AR83" s="31"/>
      <c r="AS83" s="31"/>
      <c r="AT83" s="31"/>
      <c r="AU83" s="31"/>
      <c r="AV83" s="31"/>
      <c r="AW83" s="31"/>
      <c r="AX83" s="31"/>
    </row>
    <row r="84" spans="1:50" ht="12.75" customHeight="1">
      <c r="A84" s="31"/>
      <c r="B84" s="37"/>
      <c r="C84" s="37"/>
      <c r="D84" s="37"/>
      <c r="E84" s="37"/>
      <c r="F84" s="37"/>
      <c r="G84" s="37"/>
      <c r="H84" s="37"/>
      <c r="I84" s="31"/>
      <c r="J84" s="31"/>
      <c r="K84" s="34"/>
      <c r="L84" s="34"/>
      <c r="M84" s="34"/>
      <c r="N84" s="34"/>
      <c r="O84" s="34"/>
      <c r="P84" s="34"/>
      <c r="Q84" s="34"/>
      <c r="R84" s="34"/>
      <c r="S84" s="34"/>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row>
    <row r="85" spans="1:50" ht="12.75" customHeight="1">
      <c r="A85" s="31"/>
      <c r="B85" s="37"/>
      <c r="C85" s="37"/>
      <c r="D85" s="37"/>
      <c r="E85" s="37"/>
      <c r="F85" s="37"/>
      <c r="G85" s="37"/>
      <c r="H85" s="37"/>
      <c r="I85" s="31"/>
      <c r="J85" s="31"/>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1"/>
    </row>
    <row r="86" spans="1:50" ht="12.75" customHeight="1">
      <c r="A86" s="31"/>
      <c r="B86" s="37"/>
      <c r="C86" s="37"/>
      <c r="D86" s="37"/>
      <c r="E86" s="37"/>
      <c r="F86" s="37"/>
      <c r="G86" s="37"/>
      <c r="H86" s="37"/>
      <c r="I86" s="31"/>
      <c r="J86" s="31"/>
      <c r="K86" s="34"/>
      <c r="L86" s="34"/>
      <c r="M86" s="34"/>
      <c r="N86" s="34"/>
      <c r="O86" s="34"/>
      <c r="P86" s="34"/>
      <c r="Q86" s="34"/>
      <c r="R86" s="34"/>
      <c r="S86" s="34"/>
      <c r="T86" s="34"/>
      <c r="U86" s="34"/>
      <c r="V86" s="34"/>
      <c r="W86" s="34"/>
      <c r="X86" s="34"/>
      <c r="Y86" s="34"/>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row>
    <row r="87" spans="1:50" ht="12.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row>
    <row r="88" spans="1:50" ht="13.5" customHeight="1">
      <c r="A88" s="37"/>
      <c r="B88" s="37"/>
      <c r="C88" s="37"/>
      <c r="D88" s="37"/>
      <c r="E88" s="37"/>
      <c r="F88" s="37"/>
      <c r="G88" s="37"/>
      <c r="H88" s="37"/>
      <c r="I88" s="31"/>
      <c r="J88" s="31"/>
      <c r="K88" s="34"/>
      <c r="L88" s="31"/>
      <c r="M88" s="31"/>
      <c r="N88" s="31"/>
      <c r="O88" s="31"/>
      <c r="P88" s="31"/>
      <c r="Q88" s="31"/>
      <c r="R88" s="31"/>
      <c r="S88" s="31"/>
      <c r="T88" s="31"/>
      <c r="U88" s="31"/>
      <c r="V88" s="31"/>
      <c r="W88" s="34"/>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row>
    <row r="89" spans="1:50" ht="10.5" customHeight="1">
      <c r="A89" s="31"/>
      <c r="B89" s="31"/>
      <c r="C89" s="31"/>
      <c r="D89" s="31"/>
      <c r="E89" s="31"/>
      <c r="F89" s="31"/>
      <c r="G89" s="31"/>
      <c r="H89" s="31"/>
      <c r="I89" s="31"/>
      <c r="J89" s="31"/>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31"/>
    </row>
    <row r="90" spans="1:50" ht="10.5" customHeight="1">
      <c r="A90" s="31"/>
      <c r="B90" s="31"/>
      <c r="C90" s="31"/>
      <c r="D90" s="31"/>
      <c r="E90" s="31"/>
      <c r="F90" s="31"/>
      <c r="G90" s="31"/>
      <c r="H90" s="31"/>
      <c r="I90" s="31"/>
      <c r="J90" s="31"/>
      <c r="K90" s="34"/>
      <c r="L90" s="31"/>
      <c r="M90" s="31"/>
      <c r="N90" s="31"/>
      <c r="O90" s="31"/>
      <c r="P90" s="31"/>
      <c r="Q90" s="34"/>
      <c r="R90" s="34"/>
      <c r="S90" s="31"/>
      <c r="T90" s="34"/>
      <c r="U90" s="34"/>
      <c r="V90" s="31"/>
      <c r="W90" s="31"/>
      <c r="X90" s="31"/>
      <c r="Y90" s="31"/>
      <c r="Z90" s="31"/>
      <c r="AA90" s="31"/>
      <c r="AB90" s="31"/>
      <c r="AC90" s="31"/>
      <c r="AD90" s="31"/>
      <c r="AE90" s="31"/>
      <c r="AF90" s="34"/>
      <c r="AG90" s="31"/>
      <c r="AH90" s="31"/>
      <c r="AI90" s="31"/>
      <c r="AJ90" s="31"/>
      <c r="AK90" s="31"/>
      <c r="AL90" s="31"/>
      <c r="AM90" s="31"/>
      <c r="AN90" s="31"/>
      <c r="AO90" s="31"/>
      <c r="AP90" s="31"/>
      <c r="AQ90" s="31"/>
      <c r="AR90" s="31"/>
      <c r="AS90" s="31"/>
      <c r="AT90" s="31"/>
      <c r="AU90" s="31"/>
      <c r="AV90" s="31"/>
      <c r="AW90" s="31"/>
      <c r="AX90" s="31"/>
    </row>
    <row r="91" spans="1:50" ht="14.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row>
    <row r="92" spans="1:50" ht="14.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row>
    <row r="93" spans="1:50" ht="14.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row>
    <row r="94" spans="1:50" ht="14.25" customHeight="1">
      <c r="A94" s="31"/>
      <c r="B94" s="37"/>
      <c r="C94" s="37"/>
      <c r="D94" s="37"/>
      <c r="E94" s="37"/>
      <c r="F94" s="37"/>
      <c r="G94" s="37"/>
      <c r="H94" s="37"/>
      <c r="I94" s="31"/>
      <c r="J94" s="31"/>
      <c r="K94" s="34"/>
      <c r="L94" s="31"/>
      <c r="M94" s="31"/>
      <c r="N94" s="31"/>
      <c r="O94" s="31"/>
      <c r="P94" s="31"/>
      <c r="Q94" s="34"/>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row>
    <row r="95" spans="1:50" ht="14.25" customHeight="1">
      <c r="A95" s="31"/>
      <c r="B95" s="31"/>
      <c r="C95" s="31"/>
      <c r="D95" s="31"/>
      <c r="E95" s="31"/>
      <c r="F95" s="31"/>
      <c r="G95" s="31"/>
      <c r="H95" s="31"/>
      <c r="I95" s="31"/>
      <c r="J95" s="31"/>
      <c r="K95" s="34"/>
      <c r="L95" s="31"/>
      <c r="M95" s="31"/>
      <c r="N95" s="31"/>
      <c r="O95" s="31"/>
      <c r="P95" s="31"/>
      <c r="Q95" s="34"/>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row>
    <row r="96" spans="1:50" ht="14.25" customHeight="1">
      <c r="A96" s="31"/>
      <c r="B96" s="31"/>
      <c r="C96" s="31"/>
      <c r="D96" s="31"/>
      <c r="E96" s="31"/>
      <c r="F96" s="31"/>
      <c r="G96" s="31"/>
      <c r="H96" s="31"/>
      <c r="I96" s="31"/>
      <c r="J96" s="31"/>
      <c r="K96" s="34"/>
      <c r="L96" s="31"/>
      <c r="M96" s="31"/>
      <c r="N96" s="31"/>
      <c r="O96" s="31"/>
      <c r="P96" s="31"/>
      <c r="Q96" s="34"/>
      <c r="R96" s="31"/>
      <c r="S96" s="31"/>
      <c r="T96" s="31"/>
      <c r="U96" s="31"/>
      <c r="V96" s="31"/>
      <c r="W96" s="31"/>
      <c r="X96" s="31"/>
      <c r="Y96" s="34"/>
      <c r="Z96" s="34"/>
      <c r="AA96" s="31"/>
      <c r="AB96" s="34"/>
      <c r="AC96" s="34"/>
      <c r="AD96" s="31"/>
      <c r="AE96" s="31"/>
      <c r="AF96" s="31"/>
      <c r="AG96" s="31"/>
      <c r="AH96" s="31"/>
      <c r="AI96" s="31"/>
      <c r="AJ96" s="31"/>
      <c r="AK96" s="31"/>
      <c r="AL96" s="34"/>
      <c r="AM96" s="31"/>
      <c r="AN96" s="31"/>
      <c r="AO96" s="31"/>
      <c r="AP96" s="31"/>
      <c r="AQ96" s="31"/>
      <c r="AR96" s="31"/>
      <c r="AS96" s="31"/>
      <c r="AT96" s="31"/>
      <c r="AU96" s="31"/>
      <c r="AV96" s="31"/>
      <c r="AW96" s="31"/>
      <c r="AX96" s="31"/>
    </row>
    <row r="97" spans="1:50" ht="14.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row>
    <row r="98" spans="1:50" ht="14.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row>
    <row r="99" spans="1:50" ht="14.25" customHeight="1">
      <c r="A99" s="31"/>
      <c r="B99" s="31"/>
      <c r="C99" s="31"/>
      <c r="D99" s="31"/>
      <c r="E99" s="31"/>
      <c r="F99" s="31"/>
      <c r="G99" s="31"/>
      <c r="H99" s="31"/>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31"/>
    </row>
    <row r="100" spans="1:50" ht="14.25" customHeight="1">
      <c r="A100" s="31"/>
      <c r="B100" s="31"/>
      <c r="C100" s="31"/>
      <c r="D100" s="31"/>
      <c r="E100" s="31"/>
      <c r="F100" s="31"/>
      <c r="G100" s="31"/>
      <c r="H100" s="31"/>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31"/>
    </row>
    <row r="101" spans="1:50" ht="14.25" customHeight="1">
      <c r="A101" s="31"/>
      <c r="B101" s="31"/>
      <c r="C101" s="31"/>
      <c r="D101" s="31"/>
      <c r="E101" s="31"/>
      <c r="F101" s="31"/>
      <c r="G101" s="31"/>
      <c r="H101" s="31"/>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31"/>
    </row>
    <row r="102" spans="1:50" ht="14.25" customHeight="1">
      <c r="A102" s="31"/>
      <c r="B102" s="31"/>
      <c r="C102" s="31"/>
      <c r="D102" s="31"/>
      <c r="E102" s="31"/>
      <c r="F102" s="31"/>
      <c r="G102" s="31"/>
      <c r="H102" s="31"/>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31"/>
    </row>
    <row r="103" spans="1:50" ht="14.25" customHeight="1"/>
    <row r="104" spans="1:50" ht="14.25" customHeight="1"/>
    <row r="105" spans="1:50" ht="14.25" customHeight="1"/>
    <row r="106" spans="1:50" ht="14.25" customHeight="1"/>
    <row r="107" spans="1:50" ht="14.25" customHeight="1"/>
    <row r="108" spans="1:50" ht="14.25" customHeight="1"/>
    <row r="109" spans="1:50" ht="14.25" customHeight="1"/>
    <row r="110" spans="1:50" ht="14.25" customHeight="1"/>
    <row r="111" spans="1:50" ht="14.25" customHeight="1"/>
  </sheetData>
  <mergeCells count="2">
    <mergeCell ref="A2:B2"/>
    <mergeCell ref="A1:B1"/>
  </mergeCells>
  <phoneticPr fontId="2"/>
  <printOptions horizontalCentered="1" verticalCentered="1"/>
  <pageMargins left="0.7" right="0.7" top="0.75" bottom="0.75" header="0.3" footer="0.3"/>
  <pageSetup paperSize="9" orientation="portrait" blackAndWhite="1" r:id="rId1"/>
  <headerFooter alignWithMargins="0"/>
  <rowBreaks count="1" manualBreakCount="1">
    <brk id="20" max="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620"/>
  <sheetViews>
    <sheetView view="pageBreakPreview" zoomScaleNormal="85" zoomScaleSheetLayoutView="100" workbookViewId="0"/>
  </sheetViews>
  <sheetFormatPr defaultRowHeight="12"/>
  <cols>
    <col min="1" max="1" width="5.125" style="21" customWidth="1"/>
    <col min="2" max="3" width="1.125" style="21" customWidth="1"/>
    <col min="4" max="5" width="2" style="21" customWidth="1"/>
    <col min="6" max="7" width="1.125" style="21" customWidth="1"/>
    <col min="8" max="11" width="2.125" style="21" customWidth="1"/>
    <col min="12" max="13" width="1.125" style="21" customWidth="1"/>
    <col min="14" max="15" width="2" style="21" customWidth="1"/>
    <col min="16" max="17" width="1.125" style="21" customWidth="1"/>
    <col min="18" max="22" width="2" style="21" customWidth="1"/>
    <col min="23" max="26" width="2.25" style="21" customWidth="1"/>
    <col min="27" max="30" width="1.125" style="21" customWidth="1"/>
    <col min="31" max="32" width="2" style="21" customWidth="1"/>
    <col min="33" max="34" width="1.125" style="21" customWidth="1"/>
    <col min="35" max="36" width="2.125" style="21" customWidth="1"/>
    <col min="37" max="52" width="1.75" style="21" customWidth="1"/>
    <col min="53" max="53" width="1.75" style="21" hidden="1" customWidth="1"/>
    <col min="54" max="61" width="1.75" style="21" customWidth="1"/>
    <col min="62" max="16384" width="9" style="21"/>
  </cols>
  <sheetData>
    <row r="1" spans="1:52" ht="15" customHeight="1">
      <c r="A1" s="217" t="s">
        <v>1382</v>
      </c>
      <c r="B1" s="81"/>
      <c r="C1" s="81"/>
      <c r="D1" s="81"/>
      <c r="E1" s="81"/>
      <c r="F1" s="81"/>
      <c r="G1" s="81"/>
      <c r="H1" s="81"/>
      <c r="I1" s="81"/>
      <c r="J1" s="81"/>
      <c r="K1" s="81"/>
      <c r="L1" s="81"/>
      <c r="M1" s="81"/>
      <c r="N1" s="81"/>
      <c r="O1" s="81"/>
      <c r="P1" s="81"/>
      <c r="Q1" s="81"/>
      <c r="R1" s="81"/>
      <c r="S1" s="81"/>
      <c r="T1" s="81"/>
      <c r="U1" s="81"/>
      <c r="V1" s="81"/>
      <c r="W1" s="82"/>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row>
    <row r="2" spans="1:52" ht="15" customHeight="1">
      <c r="A2" s="217"/>
      <c r="B2" s="81"/>
      <c r="C2" s="81"/>
      <c r="D2" s="81"/>
      <c r="E2" s="81"/>
      <c r="F2" s="81"/>
      <c r="G2" s="81"/>
      <c r="H2" s="81"/>
      <c r="I2" s="81"/>
      <c r="J2" s="81"/>
      <c r="K2" s="81"/>
      <c r="L2" s="81"/>
      <c r="M2" s="81"/>
      <c r="N2" s="81"/>
      <c r="O2" s="81"/>
      <c r="P2" s="81"/>
      <c r="Q2" s="81"/>
      <c r="R2" s="81"/>
      <c r="S2" s="81"/>
      <c r="T2" s="81"/>
      <c r="U2" s="81"/>
      <c r="V2" s="81"/>
      <c r="W2" s="82" t="s">
        <v>690</v>
      </c>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row>
    <row r="3" spans="1:52" ht="15" customHeight="1" thickBot="1">
      <c r="A3" s="814" t="s">
        <v>348</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row>
    <row r="4" spans="1:52" s="22" customFormat="1" ht="15" customHeight="1">
      <c r="A4" s="815" t="s">
        <v>692</v>
      </c>
      <c r="B4" s="816"/>
      <c r="C4" s="816"/>
      <c r="D4" s="816"/>
      <c r="E4" s="816"/>
      <c r="F4" s="816"/>
      <c r="G4" s="816"/>
      <c r="H4" s="816"/>
      <c r="I4" s="816"/>
      <c r="J4" s="817"/>
      <c r="K4" s="824"/>
      <c r="L4" s="825"/>
      <c r="M4" s="825"/>
      <c r="N4" s="825"/>
      <c r="O4" s="825"/>
      <c r="P4" s="825"/>
      <c r="Q4" s="825"/>
      <c r="R4" s="825"/>
      <c r="S4" s="825"/>
      <c r="T4" s="826"/>
      <c r="U4" s="827" t="s">
        <v>349</v>
      </c>
      <c r="V4" s="828"/>
      <c r="W4" s="828"/>
      <c r="X4" s="828"/>
      <c r="Y4" s="828"/>
      <c r="Z4" s="828"/>
      <c r="AA4" s="828"/>
      <c r="AB4" s="828"/>
      <c r="AC4" s="828"/>
      <c r="AD4" s="828"/>
      <c r="AE4" s="828"/>
      <c r="AF4" s="828"/>
      <c r="AG4" s="828"/>
      <c r="AH4" s="828"/>
      <c r="AI4" s="828"/>
      <c r="AJ4" s="828"/>
      <c r="AK4" s="828"/>
      <c r="AL4" s="828"/>
      <c r="AM4" s="828"/>
      <c r="AN4" s="828"/>
      <c r="AO4" s="828"/>
      <c r="AP4" s="828"/>
      <c r="AQ4" s="828"/>
      <c r="AR4" s="829"/>
      <c r="AS4" s="794" t="s">
        <v>350</v>
      </c>
      <c r="AT4" s="795"/>
      <c r="AU4" s="795"/>
      <c r="AV4" s="795"/>
      <c r="AW4" s="795"/>
      <c r="AX4" s="795"/>
      <c r="AY4" s="795"/>
      <c r="AZ4" s="830"/>
    </row>
    <row r="5" spans="1:52" ht="16.5" customHeight="1">
      <c r="A5" s="818"/>
      <c r="B5" s="819"/>
      <c r="C5" s="819"/>
      <c r="D5" s="819"/>
      <c r="E5" s="819"/>
      <c r="F5" s="819"/>
      <c r="G5" s="819"/>
      <c r="H5" s="819"/>
      <c r="I5" s="819"/>
      <c r="J5" s="820"/>
      <c r="K5" s="831" t="s">
        <v>351</v>
      </c>
      <c r="L5" s="832"/>
      <c r="M5" s="832"/>
      <c r="N5" s="832"/>
      <c r="O5" s="832"/>
      <c r="P5" s="832"/>
      <c r="Q5" s="832"/>
      <c r="R5" s="832"/>
      <c r="S5" s="832"/>
      <c r="T5" s="833"/>
      <c r="U5" s="1117"/>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9"/>
      <c r="AS5" s="882"/>
      <c r="AT5" s="883"/>
      <c r="AU5" s="883"/>
      <c r="AV5" s="883"/>
      <c r="AW5" s="883"/>
      <c r="AX5" s="883"/>
      <c r="AY5" s="883"/>
      <c r="AZ5" s="885"/>
    </row>
    <row r="6" spans="1:52" ht="16.5" customHeight="1">
      <c r="A6" s="818"/>
      <c r="B6" s="819"/>
      <c r="C6" s="819"/>
      <c r="D6" s="819"/>
      <c r="E6" s="819"/>
      <c r="F6" s="819"/>
      <c r="G6" s="819"/>
      <c r="H6" s="819"/>
      <c r="I6" s="819"/>
      <c r="J6" s="820"/>
      <c r="K6" s="831" t="s">
        <v>352</v>
      </c>
      <c r="L6" s="832"/>
      <c r="M6" s="832"/>
      <c r="N6" s="832"/>
      <c r="O6" s="832"/>
      <c r="P6" s="832"/>
      <c r="Q6" s="832"/>
      <c r="R6" s="832"/>
      <c r="S6" s="832"/>
      <c r="T6" s="833"/>
      <c r="U6" s="1117"/>
      <c r="V6" s="1118"/>
      <c r="W6" s="1118"/>
      <c r="X6" s="1118"/>
      <c r="Y6" s="1118"/>
      <c r="Z6" s="1118"/>
      <c r="AA6" s="1118"/>
      <c r="AB6" s="1118"/>
      <c r="AC6" s="1118"/>
      <c r="AD6" s="1118"/>
      <c r="AE6" s="1118"/>
      <c r="AF6" s="1118"/>
      <c r="AG6" s="1118"/>
      <c r="AH6" s="1118"/>
      <c r="AI6" s="1118"/>
      <c r="AJ6" s="1118"/>
      <c r="AK6" s="1118"/>
      <c r="AL6" s="1118"/>
      <c r="AM6" s="1118"/>
      <c r="AN6" s="1118"/>
      <c r="AO6" s="1118"/>
      <c r="AP6" s="1118"/>
      <c r="AQ6" s="1118"/>
      <c r="AR6" s="1119"/>
      <c r="AS6" s="882"/>
      <c r="AT6" s="883"/>
      <c r="AU6" s="883"/>
      <c r="AV6" s="883"/>
      <c r="AW6" s="883"/>
      <c r="AX6" s="883"/>
      <c r="AY6" s="883"/>
      <c r="AZ6" s="885"/>
    </row>
    <row r="7" spans="1:52" ht="16.5" customHeight="1" thickBot="1">
      <c r="A7" s="821"/>
      <c r="B7" s="822"/>
      <c r="C7" s="822"/>
      <c r="D7" s="822"/>
      <c r="E7" s="822"/>
      <c r="F7" s="822"/>
      <c r="G7" s="822"/>
      <c r="H7" s="822"/>
      <c r="I7" s="822"/>
      <c r="J7" s="823"/>
      <c r="K7" s="837"/>
      <c r="L7" s="838"/>
      <c r="M7" s="838"/>
      <c r="N7" s="838"/>
      <c r="O7" s="838"/>
      <c r="P7" s="838"/>
      <c r="Q7" s="838"/>
      <c r="R7" s="838"/>
      <c r="S7" s="838"/>
      <c r="T7" s="839"/>
      <c r="U7" s="912"/>
      <c r="V7" s="913"/>
      <c r="W7" s="913"/>
      <c r="X7" s="913"/>
      <c r="Y7" s="913"/>
      <c r="Z7" s="913"/>
      <c r="AA7" s="913"/>
      <c r="AB7" s="913"/>
      <c r="AC7" s="913"/>
      <c r="AD7" s="913"/>
      <c r="AE7" s="913"/>
      <c r="AF7" s="913"/>
      <c r="AG7" s="913"/>
      <c r="AH7" s="913"/>
      <c r="AI7" s="913"/>
      <c r="AJ7" s="913"/>
      <c r="AK7" s="913"/>
      <c r="AL7" s="913"/>
      <c r="AM7" s="913"/>
      <c r="AN7" s="913"/>
      <c r="AO7" s="913"/>
      <c r="AP7" s="913"/>
      <c r="AQ7" s="913"/>
      <c r="AR7" s="914"/>
      <c r="AS7" s="912"/>
      <c r="AT7" s="913"/>
      <c r="AU7" s="913"/>
      <c r="AV7" s="913"/>
      <c r="AW7" s="913"/>
      <c r="AX7" s="913"/>
      <c r="AY7" s="913"/>
      <c r="AZ7" s="915"/>
    </row>
    <row r="8" spans="1:52" ht="13.5" customHeight="1" thickBot="1">
      <c r="A8" s="80"/>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row>
    <row r="9" spans="1:52" ht="16.5" customHeight="1" thickBot="1">
      <c r="A9" s="80"/>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213"/>
      <c r="AF9" s="213"/>
      <c r="AG9" s="81"/>
      <c r="AH9" s="81"/>
      <c r="AI9" s="81"/>
      <c r="AJ9" s="81"/>
      <c r="AK9" s="923" t="s">
        <v>353</v>
      </c>
      <c r="AL9" s="924"/>
      <c r="AM9" s="924"/>
      <c r="AN9" s="924"/>
      <c r="AO9" s="924"/>
      <c r="AP9" s="924"/>
      <c r="AQ9" s="1115"/>
      <c r="AR9" s="1115"/>
      <c r="AS9" s="1115"/>
      <c r="AT9" s="1115"/>
      <c r="AU9" s="1115"/>
      <c r="AV9" s="1115"/>
      <c r="AW9" s="1115"/>
      <c r="AX9" s="1115"/>
      <c r="AY9" s="1115"/>
      <c r="AZ9" s="1116"/>
    </row>
    <row r="10" spans="1:52" ht="13.5" customHeight="1">
      <c r="A10" s="789" t="s">
        <v>698</v>
      </c>
      <c r="B10" s="791" t="s">
        <v>354</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4" t="s">
        <v>355</v>
      </c>
      <c r="AL10" s="795"/>
      <c r="AM10" s="795"/>
      <c r="AN10" s="795"/>
      <c r="AO10" s="795"/>
      <c r="AP10" s="795"/>
      <c r="AQ10" s="795"/>
      <c r="AR10" s="795"/>
      <c r="AS10" s="795"/>
      <c r="AT10" s="795"/>
      <c r="AU10" s="795"/>
      <c r="AV10" s="795"/>
      <c r="AW10" s="796" t="s">
        <v>356</v>
      </c>
      <c r="AX10" s="797"/>
      <c r="AY10" s="797"/>
      <c r="AZ10" s="798"/>
    </row>
    <row r="11" spans="1:52" ht="13.5" customHeight="1">
      <c r="A11" s="723"/>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803" t="s">
        <v>357</v>
      </c>
      <c r="AL11" s="803"/>
      <c r="AM11" s="803"/>
      <c r="AN11" s="803" t="s">
        <v>358</v>
      </c>
      <c r="AO11" s="803"/>
      <c r="AP11" s="803"/>
      <c r="AQ11" s="804"/>
      <c r="AR11" s="805"/>
      <c r="AS11" s="805"/>
      <c r="AT11" s="805"/>
      <c r="AU11" s="805"/>
      <c r="AV11" s="806"/>
      <c r="AW11" s="734"/>
      <c r="AX11" s="735"/>
      <c r="AY11" s="735"/>
      <c r="AZ11" s="799"/>
    </row>
    <row r="12" spans="1:52" ht="13.5" customHeight="1">
      <c r="A12" s="723"/>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35" t="s">
        <v>359</v>
      </c>
      <c r="AR12" s="735"/>
      <c r="AS12" s="735"/>
      <c r="AT12" s="731" t="s">
        <v>360</v>
      </c>
      <c r="AU12" s="732"/>
      <c r="AV12" s="733"/>
      <c r="AW12" s="734"/>
      <c r="AX12" s="735"/>
      <c r="AY12" s="735"/>
      <c r="AZ12" s="799"/>
    </row>
    <row r="13" spans="1:52" ht="13.5" customHeight="1" thickBot="1">
      <c r="A13" s="790"/>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808"/>
      <c r="AR13" s="809"/>
      <c r="AS13" s="810"/>
      <c r="AT13" s="800"/>
      <c r="AU13" s="801"/>
      <c r="AV13" s="807"/>
      <c r="AW13" s="800"/>
      <c r="AX13" s="801"/>
      <c r="AY13" s="801"/>
      <c r="AZ13" s="802"/>
    </row>
    <row r="14" spans="1:52" ht="13.5" customHeight="1">
      <c r="A14" s="50" t="s">
        <v>361</v>
      </c>
      <c r="B14" s="604" t="s">
        <v>362</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59"/>
      <c r="AL14" s="659"/>
      <c r="AM14" s="659"/>
      <c r="AN14" s="659"/>
      <c r="AO14" s="659"/>
      <c r="AP14" s="659"/>
      <c r="AQ14" s="659"/>
      <c r="AR14" s="659"/>
      <c r="AS14" s="659"/>
      <c r="AT14" s="659"/>
      <c r="AU14" s="659"/>
      <c r="AV14" s="659"/>
      <c r="AW14" s="659"/>
      <c r="AX14" s="659"/>
      <c r="AY14" s="659"/>
      <c r="AZ14" s="660"/>
    </row>
    <row r="15" spans="1:52" ht="13.5" customHeight="1">
      <c r="A15" s="218" t="s">
        <v>363</v>
      </c>
      <c r="B15" s="785" t="s">
        <v>364</v>
      </c>
      <c r="C15" s="694"/>
      <c r="D15" s="694"/>
      <c r="E15" s="695"/>
      <c r="F15" s="448" t="s">
        <v>365</v>
      </c>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50"/>
      <c r="AK15" s="1011"/>
      <c r="AL15" s="1012"/>
      <c r="AM15" s="1013"/>
      <c r="AN15" s="1011"/>
      <c r="AO15" s="1012"/>
      <c r="AP15" s="1013"/>
      <c r="AQ15" s="1011"/>
      <c r="AR15" s="1012"/>
      <c r="AS15" s="1013"/>
      <c r="AT15" s="1011"/>
      <c r="AU15" s="1012"/>
      <c r="AV15" s="1013"/>
      <c r="AW15" s="1011"/>
      <c r="AX15" s="1012"/>
      <c r="AY15" s="1012"/>
      <c r="AZ15" s="1014"/>
    </row>
    <row r="16" spans="1:52" ht="13.5" customHeight="1">
      <c r="A16" s="218" t="s">
        <v>111</v>
      </c>
      <c r="B16" s="765"/>
      <c r="C16" s="696"/>
      <c r="D16" s="696"/>
      <c r="E16" s="697"/>
      <c r="F16" s="548" t="s">
        <v>720</v>
      </c>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50"/>
      <c r="AK16" s="1011"/>
      <c r="AL16" s="1012"/>
      <c r="AM16" s="1013"/>
      <c r="AN16" s="1011"/>
      <c r="AO16" s="1012"/>
      <c r="AP16" s="1013"/>
      <c r="AQ16" s="1011"/>
      <c r="AR16" s="1012"/>
      <c r="AS16" s="1013"/>
      <c r="AT16" s="1011"/>
      <c r="AU16" s="1012"/>
      <c r="AV16" s="1013"/>
      <c r="AW16" s="1011"/>
      <c r="AX16" s="1012"/>
      <c r="AY16" s="1012"/>
      <c r="AZ16" s="1014"/>
    </row>
    <row r="17" spans="1:52" ht="13.5" customHeight="1">
      <c r="A17" s="218" t="s">
        <v>112</v>
      </c>
      <c r="B17" s="765"/>
      <c r="C17" s="696"/>
      <c r="D17" s="696"/>
      <c r="E17" s="697"/>
      <c r="F17" s="448" t="s">
        <v>722</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50"/>
      <c r="AK17" s="1011"/>
      <c r="AL17" s="1012"/>
      <c r="AM17" s="1013"/>
      <c r="AN17" s="1011"/>
      <c r="AO17" s="1012"/>
      <c r="AP17" s="1013"/>
      <c r="AQ17" s="1011"/>
      <c r="AR17" s="1012"/>
      <c r="AS17" s="1013"/>
      <c r="AT17" s="1011"/>
      <c r="AU17" s="1012"/>
      <c r="AV17" s="1013"/>
      <c r="AW17" s="1011"/>
      <c r="AX17" s="1012"/>
      <c r="AY17" s="1012"/>
      <c r="AZ17" s="1014"/>
    </row>
    <row r="18" spans="1:52" ht="16.5" customHeight="1">
      <c r="A18" s="723" t="s">
        <v>366</v>
      </c>
      <c r="B18" s="765"/>
      <c r="C18" s="696"/>
      <c r="D18" s="696"/>
      <c r="E18" s="697"/>
      <c r="F18" s="668" t="s">
        <v>22</v>
      </c>
      <c r="G18" s="669"/>
      <c r="H18" s="669"/>
      <c r="I18" s="669"/>
      <c r="J18" s="669"/>
      <c r="K18" s="669"/>
      <c r="L18" s="669"/>
      <c r="M18" s="669"/>
      <c r="N18" s="669"/>
      <c r="O18" s="725" t="s">
        <v>367</v>
      </c>
      <c r="P18" s="725"/>
      <c r="Q18" s="725"/>
      <c r="R18" s="725"/>
      <c r="S18" s="725"/>
      <c r="T18" s="725"/>
      <c r="U18" s="725" t="s">
        <v>24</v>
      </c>
      <c r="V18" s="725"/>
      <c r="W18" s="725"/>
      <c r="X18" s="725"/>
      <c r="Y18" s="725"/>
      <c r="Z18" s="740"/>
      <c r="AA18" s="893"/>
      <c r="AB18" s="894"/>
      <c r="AC18" s="894"/>
      <c r="AD18" s="894"/>
      <c r="AE18" s="894"/>
      <c r="AF18" s="894"/>
      <c r="AG18" s="894"/>
      <c r="AH18" s="894"/>
      <c r="AI18" s="514" t="s">
        <v>1172</v>
      </c>
      <c r="AJ18" s="515"/>
      <c r="AK18" s="1018"/>
      <c r="AL18" s="1019"/>
      <c r="AM18" s="1020"/>
      <c r="AN18" s="1018"/>
      <c r="AO18" s="1019"/>
      <c r="AP18" s="1020"/>
      <c r="AQ18" s="1018"/>
      <c r="AR18" s="1019"/>
      <c r="AS18" s="1020"/>
      <c r="AT18" s="1018"/>
      <c r="AU18" s="1019"/>
      <c r="AV18" s="1020"/>
      <c r="AW18" s="1018"/>
      <c r="AX18" s="1019"/>
      <c r="AY18" s="1019"/>
      <c r="AZ18" s="1026"/>
    </row>
    <row r="19" spans="1:52" ht="16.5" customHeight="1">
      <c r="A19" s="723"/>
      <c r="B19" s="765"/>
      <c r="C19" s="696"/>
      <c r="D19" s="696"/>
      <c r="E19" s="697"/>
      <c r="F19" s="690" t="s">
        <v>368</v>
      </c>
      <c r="G19" s="689"/>
      <c r="H19" s="689"/>
      <c r="I19" s="689"/>
      <c r="J19" s="689"/>
      <c r="K19" s="689"/>
      <c r="L19" s="689"/>
      <c r="M19" s="689"/>
      <c r="N19" s="689"/>
      <c r="O19" s="689"/>
      <c r="P19" s="689"/>
      <c r="Q19" s="689"/>
      <c r="R19" s="689"/>
      <c r="S19" s="689"/>
      <c r="T19" s="689"/>
      <c r="U19" s="689"/>
      <c r="V19" s="689"/>
      <c r="W19" s="689"/>
      <c r="X19" s="689"/>
      <c r="Y19" s="689"/>
      <c r="Z19" s="850"/>
      <c r="AA19" s="893"/>
      <c r="AB19" s="894"/>
      <c r="AC19" s="894"/>
      <c r="AD19" s="894"/>
      <c r="AE19" s="894"/>
      <c r="AF19" s="894"/>
      <c r="AG19" s="894"/>
      <c r="AH19" s="894"/>
      <c r="AI19" s="514" t="s">
        <v>1172</v>
      </c>
      <c r="AJ19" s="515"/>
      <c r="AK19" s="1018"/>
      <c r="AL19" s="1019"/>
      <c r="AM19" s="1020"/>
      <c r="AN19" s="1018"/>
      <c r="AO19" s="1019"/>
      <c r="AP19" s="1020"/>
      <c r="AQ19" s="1018"/>
      <c r="AR19" s="1019"/>
      <c r="AS19" s="1020"/>
      <c r="AT19" s="1018"/>
      <c r="AU19" s="1019"/>
      <c r="AV19" s="1020"/>
      <c r="AW19" s="1018"/>
      <c r="AX19" s="1019"/>
      <c r="AY19" s="1019"/>
      <c r="AZ19" s="1026"/>
    </row>
    <row r="20" spans="1:52" ht="16.5" customHeight="1">
      <c r="A20" s="723"/>
      <c r="B20" s="765"/>
      <c r="C20" s="696"/>
      <c r="D20" s="696"/>
      <c r="E20" s="697"/>
      <c r="F20" s="690" t="s">
        <v>369</v>
      </c>
      <c r="G20" s="689"/>
      <c r="H20" s="689"/>
      <c r="I20" s="689"/>
      <c r="J20" s="689"/>
      <c r="K20" s="689"/>
      <c r="L20" s="689"/>
      <c r="M20" s="689"/>
      <c r="N20" s="689"/>
      <c r="O20" s="689"/>
      <c r="P20" s="689"/>
      <c r="Q20" s="689"/>
      <c r="R20" s="689"/>
      <c r="S20" s="689"/>
      <c r="T20" s="689"/>
      <c r="U20" s="689"/>
      <c r="V20" s="689"/>
      <c r="W20" s="689"/>
      <c r="X20" s="689"/>
      <c r="Y20" s="689"/>
      <c r="Z20" s="850"/>
      <c r="AA20" s="893"/>
      <c r="AB20" s="894"/>
      <c r="AC20" s="894"/>
      <c r="AD20" s="894"/>
      <c r="AE20" s="894"/>
      <c r="AF20" s="894"/>
      <c r="AG20" s="894"/>
      <c r="AH20" s="894"/>
      <c r="AI20" s="514" t="s">
        <v>1172</v>
      </c>
      <c r="AJ20" s="515"/>
      <c r="AK20" s="1018"/>
      <c r="AL20" s="1019"/>
      <c r="AM20" s="1020"/>
      <c r="AN20" s="1018"/>
      <c r="AO20" s="1019"/>
      <c r="AP20" s="1020"/>
      <c r="AQ20" s="1018"/>
      <c r="AR20" s="1019"/>
      <c r="AS20" s="1020"/>
      <c r="AT20" s="1018"/>
      <c r="AU20" s="1019"/>
      <c r="AV20" s="1020"/>
      <c r="AW20" s="1018"/>
      <c r="AX20" s="1019"/>
      <c r="AY20" s="1019"/>
      <c r="AZ20" s="1026"/>
    </row>
    <row r="21" spans="1:52" ht="16.5" customHeight="1">
      <c r="A21" s="724"/>
      <c r="B21" s="765"/>
      <c r="C21" s="696"/>
      <c r="D21" s="696"/>
      <c r="E21" s="697"/>
      <c r="F21" s="699" t="s">
        <v>370</v>
      </c>
      <c r="G21" s="693"/>
      <c r="H21" s="693"/>
      <c r="I21" s="693"/>
      <c r="J21" s="693"/>
      <c r="K21" s="693"/>
      <c r="L21" s="693"/>
      <c r="M21" s="693"/>
      <c r="N21" s="693"/>
      <c r="O21" s="693"/>
      <c r="P21" s="693"/>
      <c r="Q21" s="693"/>
      <c r="R21" s="693"/>
      <c r="S21" s="693"/>
      <c r="T21" s="693"/>
      <c r="U21" s="693"/>
      <c r="V21" s="693"/>
      <c r="W21" s="693"/>
      <c r="X21" s="693"/>
      <c r="Y21" s="693"/>
      <c r="Z21" s="905"/>
      <c r="AA21" s="896"/>
      <c r="AB21" s="897"/>
      <c r="AC21" s="897"/>
      <c r="AD21" s="897"/>
      <c r="AE21" s="897"/>
      <c r="AF21" s="897"/>
      <c r="AG21" s="897"/>
      <c r="AH21" s="897"/>
      <c r="AI21" s="506" t="s">
        <v>1172</v>
      </c>
      <c r="AJ21" s="507"/>
      <c r="AK21" s="1021"/>
      <c r="AL21" s="1022"/>
      <c r="AM21" s="1023"/>
      <c r="AN21" s="1021"/>
      <c r="AO21" s="1022"/>
      <c r="AP21" s="1023"/>
      <c r="AQ21" s="1021"/>
      <c r="AR21" s="1022"/>
      <c r="AS21" s="1023"/>
      <c r="AT21" s="1021"/>
      <c r="AU21" s="1022"/>
      <c r="AV21" s="1023"/>
      <c r="AW21" s="1021"/>
      <c r="AX21" s="1022"/>
      <c r="AY21" s="1022"/>
      <c r="AZ21" s="1027"/>
    </row>
    <row r="22" spans="1:52" ht="13.5" customHeight="1">
      <c r="A22" s="218" t="s">
        <v>284</v>
      </c>
      <c r="B22" s="528"/>
      <c r="C22" s="529"/>
      <c r="D22" s="529"/>
      <c r="E22" s="698"/>
      <c r="F22" s="448" t="s">
        <v>732</v>
      </c>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50"/>
      <c r="AK22" s="1011"/>
      <c r="AL22" s="1012"/>
      <c r="AM22" s="1013"/>
      <c r="AN22" s="1011"/>
      <c r="AO22" s="1012"/>
      <c r="AP22" s="1013"/>
      <c r="AQ22" s="1011"/>
      <c r="AR22" s="1012"/>
      <c r="AS22" s="1013"/>
      <c r="AT22" s="1011"/>
      <c r="AU22" s="1012"/>
      <c r="AV22" s="1013"/>
      <c r="AW22" s="1011"/>
      <c r="AX22" s="1012"/>
      <c r="AY22" s="1012"/>
      <c r="AZ22" s="1014"/>
    </row>
    <row r="23" spans="1:52" ht="13.5" customHeight="1">
      <c r="A23" s="218" t="s">
        <v>78</v>
      </c>
      <c r="B23" s="433" t="s">
        <v>371</v>
      </c>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1011"/>
      <c r="AL23" s="1012"/>
      <c r="AM23" s="1013"/>
      <c r="AN23" s="1011"/>
      <c r="AO23" s="1012"/>
      <c r="AP23" s="1013"/>
      <c r="AQ23" s="1011"/>
      <c r="AR23" s="1012"/>
      <c r="AS23" s="1013"/>
      <c r="AT23" s="1011"/>
      <c r="AU23" s="1012"/>
      <c r="AV23" s="1013"/>
      <c r="AW23" s="1011"/>
      <c r="AX23" s="1012"/>
      <c r="AY23" s="1012"/>
      <c r="AZ23" s="1014"/>
    </row>
    <row r="24" spans="1:52" ht="13.5" customHeight="1">
      <c r="A24" s="218" t="s">
        <v>80</v>
      </c>
      <c r="B24" s="433" t="s">
        <v>372</v>
      </c>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1024"/>
      <c r="AK24" s="1011"/>
      <c r="AL24" s="1012"/>
      <c r="AM24" s="1013"/>
      <c r="AN24" s="1011"/>
      <c r="AO24" s="1012"/>
      <c r="AP24" s="1013"/>
      <c r="AQ24" s="1011"/>
      <c r="AR24" s="1012"/>
      <c r="AS24" s="1013"/>
      <c r="AT24" s="1011"/>
      <c r="AU24" s="1012"/>
      <c r="AV24" s="1013"/>
      <c r="AW24" s="1011"/>
      <c r="AX24" s="1012"/>
      <c r="AY24" s="1012"/>
      <c r="AZ24" s="1014"/>
    </row>
    <row r="25" spans="1:52" ht="13.5" customHeight="1">
      <c r="A25" s="421" t="s">
        <v>373</v>
      </c>
      <c r="B25" s="457" t="s">
        <v>374</v>
      </c>
      <c r="C25" s="458"/>
      <c r="D25" s="458"/>
      <c r="E25" s="458"/>
      <c r="F25" s="458"/>
      <c r="G25" s="458"/>
      <c r="H25" s="644"/>
      <c r="I25" s="479" t="s">
        <v>227</v>
      </c>
      <c r="J25" s="480"/>
      <c r="K25" s="480"/>
      <c r="L25" s="480"/>
      <c r="M25" s="480"/>
      <c r="N25" s="480"/>
      <c r="O25" s="480"/>
      <c r="P25" s="480"/>
      <c r="Q25" s="480"/>
      <c r="R25" s="480"/>
      <c r="S25" s="480"/>
      <c r="T25" s="480"/>
      <c r="U25" s="480"/>
      <c r="V25" s="480"/>
      <c r="W25" s="480"/>
      <c r="X25" s="480"/>
      <c r="Y25" s="480"/>
      <c r="Z25" s="480"/>
      <c r="AA25" s="480"/>
      <c r="AB25" s="480"/>
      <c r="AC25" s="480"/>
      <c r="AD25" s="480"/>
      <c r="AE25" s="943"/>
      <c r="AF25" s="944"/>
      <c r="AG25" s="944"/>
      <c r="AH25" s="944"/>
      <c r="AI25" s="424" t="s">
        <v>437</v>
      </c>
      <c r="AJ25" s="503"/>
      <c r="AK25" s="1015"/>
      <c r="AL25" s="1016"/>
      <c r="AM25" s="1017"/>
      <c r="AN25" s="1015"/>
      <c r="AO25" s="1016"/>
      <c r="AP25" s="1017"/>
      <c r="AQ25" s="1015"/>
      <c r="AR25" s="1016"/>
      <c r="AS25" s="1017"/>
      <c r="AT25" s="1015"/>
      <c r="AU25" s="1016"/>
      <c r="AV25" s="1017"/>
      <c r="AW25" s="1015"/>
      <c r="AX25" s="1016"/>
      <c r="AY25" s="1016"/>
      <c r="AZ25" s="1025"/>
    </row>
    <row r="26" spans="1:52" ht="13.5" customHeight="1">
      <c r="A26" s="422"/>
      <c r="B26" s="457"/>
      <c r="C26" s="458"/>
      <c r="D26" s="458"/>
      <c r="E26" s="458"/>
      <c r="F26" s="458"/>
      <c r="G26" s="458"/>
      <c r="H26" s="644"/>
      <c r="I26" s="457" t="s">
        <v>375</v>
      </c>
      <c r="J26" s="458"/>
      <c r="K26" s="458"/>
      <c r="L26" s="458"/>
      <c r="M26" s="458"/>
      <c r="N26" s="458"/>
      <c r="O26" s="458"/>
      <c r="P26" s="458"/>
      <c r="Q26" s="458"/>
      <c r="R26" s="458"/>
      <c r="S26" s="458"/>
      <c r="T26" s="458"/>
      <c r="U26" s="458"/>
      <c r="V26" s="458"/>
      <c r="W26" s="458"/>
      <c r="X26" s="458"/>
      <c r="Y26" s="458"/>
      <c r="Z26" s="458"/>
      <c r="AA26" s="458"/>
      <c r="AB26" s="458"/>
      <c r="AC26" s="458"/>
      <c r="AD26" s="644"/>
      <c r="AE26" s="893"/>
      <c r="AF26" s="894"/>
      <c r="AG26" s="894"/>
      <c r="AH26" s="894"/>
      <c r="AI26" s="504"/>
      <c r="AJ26" s="505"/>
      <c r="AK26" s="1018"/>
      <c r="AL26" s="1019"/>
      <c r="AM26" s="1020"/>
      <c r="AN26" s="1018"/>
      <c r="AO26" s="1019"/>
      <c r="AP26" s="1020"/>
      <c r="AQ26" s="1018"/>
      <c r="AR26" s="1019"/>
      <c r="AS26" s="1020"/>
      <c r="AT26" s="1018"/>
      <c r="AU26" s="1019"/>
      <c r="AV26" s="1020"/>
      <c r="AW26" s="1018"/>
      <c r="AX26" s="1019"/>
      <c r="AY26" s="1019"/>
      <c r="AZ26" s="1026"/>
    </row>
    <row r="27" spans="1:52" ht="13.5" customHeight="1">
      <c r="A27" s="422"/>
      <c r="B27" s="457"/>
      <c r="C27" s="458"/>
      <c r="D27" s="458"/>
      <c r="E27" s="458"/>
      <c r="F27" s="458"/>
      <c r="G27" s="458"/>
      <c r="H27" s="644"/>
      <c r="I27" s="457" t="s">
        <v>228</v>
      </c>
      <c r="J27" s="458"/>
      <c r="K27" s="458"/>
      <c r="L27" s="458"/>
      <c r="M27" s="458"/>
      <c r="N27" s="458"/>
      <c r="O27" s="458"/>
      <c r="P27" s="458"/>
      <c r="Q27" s="458"/>
      <c r="R27" s="458"/>
      <c r="S27" s="458"/>
      <c r="T27" s="458"/>
      <c r="U27" s="458"/>
      <c r="V27" s="458"/>
      <c r="W27" s="458"/>
      <c r="X27" s="458"/>
      <c r="Y27" s="458"/>
      <c r="Z27" s="458"/>
      <c r="AA27" s="458"/>
      <c r="AB27" s="458"/>
      <c r="AC27" s="458"/>
      <c r="AD27" s="644"/>
      <c r="AE27" s="893"/>
      <c r="AF27" s="894"/>
      <c r="AG27" s="894"/>
      <c r="AH27" s="894"/>
      <c r="AI27" s="504"/>
      <c r="AJ27" s="505"/>
      <c r="AK27" s="1018"/>
      <c r="AL27" s="1019"/>
      <c r="AM27" s="1020"/>
      <c r="AN27" s="1018"/>
      <c r="AO27" s="1019"/>
      <c r="AP27" s="1020"/>
      <c r="AQ27" s="1018"/>
      <c r="AR27" s="1019"/>
      <c r="AS27" s="1020"/>
      <c r="AT27" s="1018"/>
      <c r="AU27" s="1019"/>
      <c r="AV27" s="1020"/>
      <c r="AW27" s="1018"/>
      <c r="AX27" s="1019"/>
      <c r="AY27" s="1019"/>
      <c r="AZ27" s="1026"/>
    </row>
    <row r="28" spans="1:52" ht="16.5" customHeight="1">
      <c r="A28" s="422"/>
      <c r="B28" s="457"/>
      <c r="C28" s="458"/>
      <c r="D28" s="458"/>
      <c r="E28" s="458"/>
      <c r="F28" s="458"/>
      <c r="G28" s="458"/>
      <c r="H28" s="644"/>
      <c r="I28" s="457" t="s">
        <v>376</v>
      </c>
      <c r="J28" s="458"/>
      <c r="K28" s="458"/>
      <c r="L28" s="458"/>
      <c r="M28" s="458"/>
      <c r="N28" s="458"/>
      <c r="O28" s="458"/>
      <c r="P28" s="458"/>
      <c r="Q28" s="458"/>
      <c r="R28" s="458"/>
      <c r="S28" s="458"/>
      <c r="T28" s="458"/>
      <c r="U28" s="458"/>
      <c r="V28" s="894"/>
      <c r="W28" s="894"/>
      <c r="X28" s="894"/>
      <c r="Y28" s="504" t="s">
        <v>1128</v>
      </c>
      <c r="Z28" s="504"/>
      <c r="AA28" s="504"/>
      <c r="AB28" s="504"/>
      <c r="AC28" s="504"/>
      <c r="AD28" s="505"/>
      <c r="AE28" s="893"/>
      <c r="AF28" s="894"/>
      <c r="AG28" s="894"/>
      <c r="AH28" s="894"/>
      <c r="AI28" s="504"/>
      <c r="AJ28" s="505"/>
      <c r="AK28" s="1018"/>
      <c r="AL28" s="1019"/>
      <c r="AM28" s="1020"/>
      <c r="AN28" s="1018"/>
      <c r="AO28" s="1019"/>
      <c r="AP28" s="1020"/>
      <c r="AQ28" s="1018"/>
      <c r="AR28" s="1019"/>
      <c r="AS28" s="1020"/>
      <c r="AT28" s="1018"/>
      <c r="AU28" s="1019"/>
      <c r="AV28" s="1020"/>
      <c r="AW28" s="1018"/>
      <c r="AX28" s="1019"/>
      <c r="AY28" s="1019"/>
      <c r="AZ28" s="1026"/>
    </row>
    <row r="29" spans="1:52" ht="16.5" customHeight="1">
      <c r="A29" s="422"/>
      <c r="B29" s="457"/>
      <c r="C29" s="458"/>
      <c r="D29" s="458"/>
      <c r="E29" s="458"/>
      <c r="F29" s="458"/>
      <c r="G29" s="458"/>
      <c r="H29" s="644"/>
      <c r="I29" s="457" t="s">
        <v>377</v>
      </c>
      <c r="J29" s="458"/>
      <c r="K29" s="458"/>
      <c r="L29" s="458"/>
      <c r="M29" s="458"/>
      <c r="N29" s="458"/>
      <c r="O29" s="458"/>
      <c r="P29" s="894"/>
      <c r="Q29" s="894"/>
      <c r="R29" s="894"/>
      <c r="S29" s="894"/>
      <c r="T29" s="504" t="s">
        <v>1173</v>
      </c>
      <c r="U29" s="504"/>
      <c r="V29" s="504"/>
      <c r="W29" s="429"/>
      <c r="X29" s="429"/>
      <c r="Y29" s="429"/>
      <c r="Z29" s="429"/>
      <c r="AA29" s="429"/>
      <c r="AB29" s="429"/>
      <c r="AC29" s="429"/>
      <c r="AD29" s="538"/>
      <c r="AE29" s="893"/>
      <c r="AF29" s="894"/>
      <c r="AG29" s="894"/>
      <c r="AH29" s="894"/>
      <c r="AI29" s="504"/>
      <c r="AJ29" s="505"/>
      <c r="AK29" s="1018"/>
      <c r="AL29" s="1019"/>
      <c r="AM29" s="1020"/>
      <c r="AN29" s="1018"/>
      <c r="AO29" s="1019"/>
      <c r="AP29" s="1020"/>
      <c r="AQ29" s="1018"/>
      <c r="AR29" s="1019"/>
      <c r="AS29" s="1020"/>
      <c r="AT29" s="1018"/>
      <c r="AU29" s="1019"/>
      <c r="AV29" s="1020"/>
      <c r="AW29" s="1018"/>
      <c r="AX29" s="1019"/>
      <c r="AY29" s="1019"/>
      <c r="AZ29" s="1026"/>
    </row>
    <row r="30" spans="1:52" ht="13.5" customHeight="1">
      <c r="A30" s="422"/>
      <c r="B30" s="457"/>
      <c r="C30" s="458"/>
      <c r="D30" s="458"/>
      <c r="E30" s="458"/>
      <c r="F30" s="458"/>
      <c r="G30" s="458"/>
      <c r="H30" s="644"/>
      <c r="I30" s="457" t="s">
        <v>378</v>
      </c>
      <c r="J30" s="458"/>
      <c r="K30" s="458"/>
      <c r="L30" s="458"/>
      <c r="M30" s="458"/>
      <c r="N30" s="458"/>
      <c r="O30" s="458"/>
      <c r="P30" s="458"/>
      <c r="Q30" s="458"/>
      <c r="R30" s="458"/>
      <c r="S30" s="458"/>
      <c r="T30" s="458"/>
      <c r="U30" s="458"/>
      <c r="V30" s="458"/>
      <c r="W30" s="458"/>
      <c r="X30" s="458"/>
      <c r="Y30" s="458"/>
      <c r="Z30" s="458"/>
      <c r="AA30" s="458"/>
      <c r="AB30" s="458"/>
      <c r="AC30" s="458"/>
      <c r="AD30" s="644"/>
      <c r="AE30" s="893"/>
      <c r="AF30" s="894"/>
      <c r="AG30" s="894"/>
      <c r="AH30" s="894"/>
      <c r="AI30" s="504"/>
      <c r="AJ30" s="505"/>
      <c r="AK30" s="1018"/>
      <c r="AL30" s="1019"/>
      <c r="AM30" s="1020"/>
      <c r="AN30" s="1018"/>
      <c r="AO30" s="1019"/>
      <c r="AP30" s="1020"/>
      <c r="AQ30" s="1018"/>
      <c r="AR30" s="1019"/>
      <c r="AS30" s="1020"/>
      <c r="AT30" s="1018"/>
      <c r="AU30" s="1019"/>
      <c r="AV30" s="1020"/>
      <c r="AW30" s="1018"/>
      <c r="AX30" s="1019"/>
      <c r="AY30" s="1019"/>
      <c r="AZ30" s="1026"/>
    </row>
    <row r="31" spans="1:52" ht="13.5" customHeight="1">
      <c r="A31" s="422"/>
      <c r="B31" s="457"/>
      <c r="C31" s="458"/>
      <c r="D31" s="458"/>
      <c r="E31" s="458"/>
      <c r="F31" s="458"/>
      <c r="G31" s="458"/>
      <c r="H31" s="644"/>
      <c r="I31" s="457" t="s">
        <v>231</v>
      </c>
      <c r="J31" s="458"/>
      <c r="K31" s="458"/>
      <c r="L31" s="458"/>
      <c r="M31" s="458"/>
      <c r="N31" s="458"/>
      <c r="O31" s="458"/>
      <c r="P31" s="458"/>
      <c r="Q31" s="458"/>
      <c r="R31" s="458"/>
      <c r="S31" s="458"/>
      <c r="T31" s="458"/>
      <c r="U31" s="458"/>
      <c r="V31" s="458"/>
      <c r="W31" s="458"/>
      <c r="X31" s="458"/>
      <c r="Y31" s="458"/>
      <c r="Z31" s="458"/>
      <c r="AA31" s="458"/>
      <c r="AB31" s="458"/>
      <c r="AC31" s="458"/>
      <c r="AD31" s="644"/>
      <c r="AE31" s="893"/>
      <c r="AF31" s="894"/>
      <c r="AG31" s="894"/>
      <c r="AH31" s="894"/>
      <c r="AI31" s="504"/>
      <c r="AJ31" s="505"/>
      <c r="AK31" s="1018"/>
      <c r="AL31" s="1019"/>
      <c r="AM31" s="1020"/>
      <c r="AN31" s="1018"/>
      <c r="AO31" s="1019"/>
      <c r="AP31" s="1020"/>
      <c r="AQ31" s="1018"/>
      <c r="AR31" s="1019"/>
      <c r="AS31" s="1020"/>
      <c r="AT31" s="1018"/>
      <c r="AU31" s="1019"/>
      <c r="AV31" s="1020"/>
      <c r="AW31" s="1018"/>
      <c r="AX31" s="1019"/>
      <c r="AY31" s="1019"/>
      <c r="AZ31" s="1026"/>
    </row>
    <row r="32" spans="1:52" ht="16.5" customHeight="1">
      <c r="A32" s="423"/>
      <c r="B32" s="662"/>
      <c r="C32" s="458"/>
      <c r="D32" s="458"/>
      <c r="E32" s="458"/>
      <c r="F32" s="458"/>
      <c r="G32" s="458"/>
      <c r="H32" s="644"/>
      <c r="I32" s="662" t="s">
        <v>232</v>
      </c>
      <c r="J32" s="663"/>
      <c r="K32" s="663"/>
      <c r="L32" s="663"/>
      <c r="M32" s="663"/>
      <c r="N32" s="663"/>
      <c r="O32" s="663"/>
      <c r="P32" s="663"/>
      <c r="Q32" s="663"/>
      <c r="R32" s="663"/>
      <c r="S32" s="897"/>
      <c r="T32" s="897"/>
      <c r="U32" s="897"/>
      <c r="V32" s="897"/>
      <c r="W32" s="663" t="s">
        <v>1129</v>
      </c>
      <c r="X32" s="663"/>
      <c r="Y32" s="663"/>
      <c r="Z32" s="663"/>
      <c r="AA32" s="663"/>
      <c r="AB32" s="663"/>
      <c r="AC32" s="663"/>
      <c r="AD32" s="664"/>
      <c r="AE32" s="896"/>
      <c r="AF32" s="897"/>
      <c r="AG32" s="897"/>
      <c r="AH32" s="897"/>
      <c r="AI32" s="425"/>
      <c r="AJ32" s="543"/>
      <c r="AK32" s="1021"/>
      <c r="AL32" s="1022"/>
      <c r="AM32" s="1023"/>
      <c r="AN32" s="1021"/>
      <c r="AO32" s="1022"/>
      <c r="AP32" s="1023"/>
      <c r="AQ32" s="1021"/>
      <c r="AR32" s="1022"/>
      <c r="AS32" s="1023"/>
      <c r="AT32" s="1021"/>
      <c r="AU32" s="1022"/>
      <c r="AV32" s="1023"/>
      <c r="AW32" s="1021"/>
      <c r="AX32" s="1022"/>
      <c r="AY32" s="1022"/>
      <c r="AZ32" s="1027"/>
    </row>
    <row r="33" spans="1:52" ht="13.5" customHeight="1">
      <c r="A33" s="421" t="s">
        <v>84</v>
      </c>
      <c r="B33" s="426" t="s">
        <v>379</v>
      </c>
      <c r="C33" s="537"/>
      <c r="D33" s="548" t="s">
        <v>380</v>
      </c>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50"/>
      <c r="AK33" s="1015"/>
      <c r="AL33" s="1016"/>
      <c r="AM33" s="1017"/>
      <c r="AN33" s="1015"/>
      <c r="AO33" s="1016"/>
      <c r="AP33" s="1017"/>
      <c r="AQ33" s="1015"/>
      <c r="AR33" s="1016"/>
      <c r="AS33" s="1017"/>
      <c r="AT33" s="1015"/>
      <c r="AU33" s="1016"/>
      <c r="AV33" s="1017"/>
      <c r="AW33" s="1015"/>
      <c r="AX33" s="1016"/>
      <c r="AY33" s="1016"/>
      <c r="AZ33" s="1025"/>
    </row>
    <row r="34" spans="1:52" ht="13.5" customHeight="1">
      <c r="A34" s="422"/>
      <c r="B34" s="428"/>
      <c r="C34" s="538"/>
      <c r="D34" s="548" t="s">
        <v>239</v>
      </c>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50"/>
      <c r="AK34" s="1018"/>
      <c r="AL34" s="1019"/>
      <c r="AM34" s="1020"/>
      <c r="AN34" s="1018"/>
      <c r="AO34" s="1019"/>
      <c r="AP34" s="1020"/>
      <c r="AQ34" s="1018"/>
      <c r="AR34" s="1019"/>
      <c r="AS34" s="1020"/>
      <c r="AT34" s="1018"/>
      <c r="AU34" s="1019"/>
      <c r="AV34" s="1020"/>
      <c r="AW34" s="1018"/>
      <c r="AX34" s="1019"/>
      <c r="AY34" s="1019"/>
      <c r="AZ34" s="1026"/>
    </row>
    <row r="35" spans="1:52" ht="16.5" customHeight="1">
      <c r="A35" s="422"/>
      <c r="B35" s="428"/>
      <c r="C35" s="538"/>
      <c r="D35" s="1120" t="s">
        <v>381</v>
      </c>
      <c r="E35" s="1121"/>
      <c r="F35" s="1121"/>
      <c r="G35" s="1121"/>
      <c r="H35" s="1122"/>
      <c r="I35" s="479" t="s">
        <v>241</v>
      </c>
      <c r="J35" s="480"/>
      <c r="K35" s="480"/>
      <c r="L35" s="480"/>
      <c r="M35" s="480"/>
      <c r="N35" s="480"/>
      <c r="O35" s="480"/>
      <c r="P35" s="480"/>
      <c r="Q35" s="480"/>
      <c r="R35" s="480"/>
      <c r="S35" s="480"/>
      <c r="T35" s="480"/>
      <c r="U35" s="480"/>
      <c r="V35" s="480"/>
      <c r="W35" s="480"/>
      <c r="X35" s="480"/>
      <c r="Y35" s="480"/>
      <c r="Z35" s="480"/>
      <c r="AA35" s="480"/>
      <c r="AB35" s="480"/>
      <c r="AC35" s="480"/>
      <c r="AD35" s="480"/>
      <c r="AE35" s="943"/>
      <c r="AF35" s="944"/>
      <c r="AG35" s="944"/>
      <c r="AH35" s="944"/>
      <c r="AI35" s="944"/>
      <c r="AJ35" s="503" t="s">
        <v>382</v>
      </c>
      <c r="AK35" s="1018"/>
      <c r="AL35" s="1019"/>
      <c r="AM35" s="1020"/>
      <c r="AN35" s="1018"/>
      <c r="AO35" s="1019"/>
      <c r="AP35" s="1020"/>
      <c r="AQ35" s="1018"/>
      <c r="AR35" s="1019"/>
      <c r="AS35" s="1020"/>
      <c r="AT35" s="1018"/>
      <c r="AU35" s="1019"/>
      <c r="AV35" s="1020"/>
      <c r="AW35" s="1018"/>
      <c r="AX35" s="1019"/>
      <c r="AY35" s="1019"/>
      <c r="AZ35" s="1026"/>
    </row>
    <row r="36" spans="1:52" ht="16.5" customHeight="1">
      <c r="A36" s="422"/>
      <c r="B36" s="428"/>
      <c r="C36" s="538"/>
      <c r="D36" s="1123"/>
      <c r="E36" s="1124"/>
      <c r="F36" s="1124"/>
      <c r="G36" s="1124"/>
      <c r="H36" s="1125"/>
      <c r="I36" s="662" t="s">
        <v>383</v>
      </c>
      <c r="J36" s="663"/>
      <c r="K36" s="663"/>
      <c r="L36" s="663"/>
      <c r="M36" s="663"/>
      <c r="N36" s="897"/>
      <c r="O36" s="897"/>
      <c r="P36" s="897"/>
      <c r="Q36" s="897"/>
      <c r="R36" s="663" t="s">
        <v>1174</v>
      </c>
      <c r="S36" s="663"/>
      <c r="T36" s="663"/>
      <c r="U36" s="663"/>
      <c r="V36" s="663"/>
      <c r="W36" s="663"/>
      <c r="X36" s="897"/>
      <c r="Y36" s="897"/>
      <c r="Z36" s="897"/>
      <c r="AA36" s="663" t="s">
        <v>1129</v>
      </c>
      <c r="AB36" s="663"/>
      <c r="AC36" s="663"/>
      <c r="AD36" s="663"/>
      <c r="AE36" s="896"/>
      <c r="AF36" s="897"/>
      <c r="AG36" s="897"/>
      <c r="AH36" s="897"/>
      <c r="AI36" s="897"/>
      <c r="AJ36" s="543"/>
      <c r="AK36" s="1018"/>
      <c r="AL36" s="1019"/>
      <c r="AM36" s="1020"/>
      <c r="AN36" s="1018"/>
      <c r="AO36" s="1019"/>
      <c r="AP36" s="1020"/>
      <c r="AQ36" s="1018"/>
      <c r="AR36" s="1019"/>
      <c r="AS36" s="1020"/>
      <c r="AT36" s="1018"/>
      <c r="AU36" s="1019"/>
      <c r="AV36" s="1020"/>
      <c r="AW36" s="1018"/>
      <c r="AX36" s="1019"/>
      <c r="AY36" s="1019"/>
      <c r="AZ36" s="1026"/>
    </row>
    <row r="37" spans="1:52" ht="16.5" customHeight="1">
      <c r="A37" s="422"/>
      <c r="B37" s="428"/>
      <c r="C37" s="538"/>
      <c r="D37" s="477" t="s">
        <v>384</v>
      </c>
      <c r="E37" s="477"/>
      <c r="F37" s="477"/>
      <c r="G37" s="477"/>
      <c r="H37" s="478"/>
      <c r="I37" s="479" t="s">
        <v>241</v>
      </c>
      <c r="J37" s="480"/>
      <c r="K37" s="480"/>
      <c r="L37" s="480"/>
      <c r="M37" s="480"/>
      <c r="N37" s="480"/>
      <c r="O37" s="480"/>
      <c r="P37" s="480"/>
      <c r="Q37" s="480"/>
      <c r="R37" s="480"/>
      <c r="S37" s="480"/>
      <c r="T37" s="480"/>
      <c r="U37" s="480"/>
      <c r="V37" s="480"/>
      <c r="W37" s="480"/>
      <c r="X37" s="480"/>
      <c r="Y37" s="480"/>
      <c r="Z37" s="480"/>
      <c r="AA37" s="480"/>
      <c r="AB37" s="480"/>
      <c r="AC37" s="480"/>
      <c r="AD37" s="480"/>
      <c r="AE37" s="943"/>
      <c r="AF37" s="944"/>
      <c r="AG37" s="944"/>
      <c r="AH37" s="944"/>
      <c r="AI37" s="944"/>
      <c r="AJ37" s="503" t="s">
        <v>382</v>
      </c>
      <c r="AK37" s="1018"/>
      <c r="AL37" s="1019"/>
      <c r="AM37" s="1020"/>
      <c r="AN37" s="1018"/>
      <c r="AO37" s="1019"/>
      <c r="AP37" s="1020"/>
      <c r="AQ37" s="1018"/>
      <c r="AR37" s="1019"/>
      <c r="AS37" s="1020"/>
      <c r="AT37" s="1018"/>
      <c r="AU37" s="1019"/>
      <c r="AV37" s="1020"/>
      <c r="AW37" s="1018"/>
      <c r="AX37" s="1019"/>
      <c r="AY37" s="1019"/>
      <c r="AZ37" s="1026"/>
    </row>
    <row r="38" spans="1:52" ht="16.5" customHeight="1">
      <c r="A38" s="422"/>
      <c r="B38" s="428"/>
      <c r="C38" s="538"/>
      <c r="D38" s="602"/>
      <c r="E38" s="602"/>
      <c r="F38" s="602"/>
      <c r="G38" s="602"/>
      <c r="H38" s="603"/>
      <c r="I38" s="662" t="s">
        <v>383</v>
      </c>
      <c r="J38" s="663"/>
      <c r="K38" s="663"/>
      <c r="L38" s="663"/>
      <c r="M38" s="663"/>
      <c r="N38" s="897"/>
      <c r="O38" s="897"/>
      <c r="P38" s="897"/>
      <c r="Q38" s="897"/>
      <c r="R38" s="663" t="s">
        <v>1175</v>
      </c>
      <c r="S38" s="663"/>
      <c r="T38" s="663"/>
      <c r="U38" s="663"/>
      <c r="V38" s="663"/>
      <c r="W38" s="663"/>
      <c r="X38" s="897"/>
      <c r="Y38" s="897"/>
      <c r="Z38" s="897"/>
      <c r="AA38" s="663" t="s">
        <v>1129</v>
      </c>
      <c r="AB38" s="663"/>
      <c r="AC38" s="663"/>
      <c r="AD38" s="663"/>
      <c r="AE38" s="896"/>
      <c r="AF38" s="897"/>
      <c r="AG38" s="897"/>
      <c r="AH38" s="897"/>
      <c r="AI38" s="897"/>
      <c r="AJ38" s="505"/>
      <c r="AK38" s="1018"/>
      <c r="AL38" s="1019"/>
      <c r="AM38" s="1020"/>
      <c r="AN38" s="1018"/>
      <c r="AO38" s="1019"/>
      <c r="AP38" s="1020"/>
      <c r="AQ38" s="1018"/>
      <c r="AR38" s="1019"/>
      <c r="AS38" s="1020"/>
      <c r="AT38" s="1018"/>
      <c r="AU38" s="1019"/>
      <c r="AV38" s="1020"/>
      <c r="AW38" s="1018"/>
      <c r="AX38" s="1019"/>
      <c r="AY38" s="1019"/>
      <c r="AZ38" s="1026"/>
    </row>
    <row r="39" spans="1:52" ht="13.5" customHeight="1">
      <c r="A39" s="218" t="s">
        <v>385</v>
      </c>
      <c r="B39" s="451" t="s">
        <v>386</v>
      </c>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3"/>
      <c r="AK39" s="1011"/>
      <c r="AL39" s="1012"/>
      <c r="AM39" s="1013"/>
      <c r="AN39" s="1011"/>
      <c r="AO39" s="1012"/>
      <c r="AP39" s="1013"/>
      <c r="AQ39" s="1011"/>
      <c r="AR39" s="1012"/>
      <c r="AS39" s="1013"/>
      <c r="AT39" s="1011"/>
      <c r="AU39" s="1012"/>
      <c r="AV39" s="1013"/>
      <c r="AW39" s="1011"/>
      <c r="AX39" s="1012"/>
      <c r="AY39" s="1012"/>
      <c r="AZ39" s="1014"/>
    </row>
    <row r="40" spans="1:52" ht="13.5" customHeight="1">
      <c r="A40" s="218" t="s">
        <v>88</v>
      </c>
      <c r="B40" s="451" t="s">
        <v>387</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1011"/>
      <c r="AL40" s="1012"/>
      <c r="AM40" s="1013"/>
      <c r="AN40" s="1011"/>
      <c r="AO40" s="1012"/>
      <c r="AP40" s="1013"/>
      <c r="AQ40" s="1011"/>
      <c r="AR40" s="1012"/>
      <c r="AS40" s="1013"/>
      <c r="AT40" s="1011"/>
      <c r="AU40" s="1012"/>
      <c r="AV40" s="1013"/>
      <c r="AW40" s="1011"/>
      <c r="AX40" s="1012"/>
      <c r="AY40" s="1012"/>
      <c r="AZ40" s="1014"/>
    </row>
    <row r="41" spans="1:52" ht="15.75" customHeight="1">
      <c r="A41" s="218" t="s">
        <v>738</v>
      </c>
      <c r="B41" s="451" t="s">
        <v>388</v>
      </c>
      <c r="C41" s="452"/>
      <c r="D41" s="452"/>
      <c r="E41" s="452"/>
      <c r="F41" s="452"/>
      <c r="G41" s="452"/>
      <c r="H41" s="452"/>
      <c r="I41" s="452"/>
      <c r="J41" s="452"/>
      <c r="K41" s="452"/>
      <c r="L41" s="452"/>
      <c r="M41" s="452"/>
      <c r="N41" s="452"/>
      <c r="O41" s="452"/>
      <c r="P41" s="565" t="s">
        <v>389</v>
      </c>
      <c r="Q41" s="565"/>
      <c r="R41" s="565"/>
      <c r="S41" s="565"/>
      <c r="T41" s="565"/>
      <c r="U41" s="565"/>
      <c r="V41" s="565" t="s">
        <v>309</v>
      </c>
      <c r="W41" s="565"/>
      <c r="X41" s="565"/>
      <c r="Y41" s="565"/>
      <c r="Z41" s="1126"/>
      <c r="AA41" s="1126"/>
      <c r="AB41" s="1126"/>
      <c r="AC41" s="1126"/>
      <c r="AD41" s="1126"/>
      <c r="AE41" s="1126"/>
      <c r="AF41" s="1126"/>
      <c r="AG41" s="1126"/>
      <c r="AH41" s="1126"/>
      <c r="AI41" s="1126"/>
      <c r="AJ41" s="1127"/>
      <c r="AK41" s="1011"/>
      <c r="AL41" s="1012"/>
      <c r="AM41" s="1013"/>
      <c r="AN41" s="1011"/>
      <c r="AO41" s="1012"/>
      <c r="AP41" s="1013"/>
      <c r="AQ41" s="1011"/>
      <c r="AR41" s="1012"/>
      <c r="AS41" s="1013"/>
      <c r="AT41" s="1011"/>
      <c r="AU41" s="1012"/>
      <c r="AV41" s="1013"/>
      <c r="AW41" s="1011"/>
      <c r="AX41" s="1012"/>
      <c r="AY41" s="1012"/>
      <c r="AZ41" s="1014"/>
    </row>
    <row r="42" spans="1:52" ht="15.75" customHeight="1">
      <c r="A42" s="218" t="s">
        <v>121</v>
      </c>
      <c r="B42" s="451" t="s">
        <v>868</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3"/>
      <c r="AK42" s="1011"/>
      <c r="AL42" s="1012"/>
      <c r="AM42" s="1013"/>
      <c r="AN42" s="1011"/>
      <c r="AO42" s="1012"/>
      <c r="AP42" s="1013"/>
      <c r="AQ42" s="1011"/>
      <c r="AR42" s="1012"/>
      <c r="AS42" s="1013"/>
      <c r="AT42" s="1011"/>
      <c r="AU42" s="1012"/>
      <c r="AV42" s="1013"/>
      <c r="AW42" s="1011"/>
      <c r="AX42" s="1012"/>
      <c r="AY42" s="1012"/>
      <c r="AZ42" s="1014"/>
    </row>
    <row r="43" spans="1:52" ht="13.5" customHeight="1">
      <c r="A43" s="218" t="s">
        <v>38</v>
      </c>
      <c r="B43" s="451" t="s">
        <v>320</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1011"/>
      <c r="AL43" s="1012"/>
      <c r="AM43" s="1013"/>
      <c r="AN43" s="1011"/>
      <c r="AO43" s="1012"/>
      <c r="AP43" s="1013"/>
      <c r="AQ43" s="1011"/>
      <c r="AR43" s="1012"/>
      <c r="AS43" s="1013"/>
      <c r="AT43" s="1011"/>
      <c r="AU43" s="1012"/>
      <c r="AV43" s="1013"/>
      <c r="AW43" s="1011"/>
      <c r="AX43" s="1012"/>
      <c r="AY43" s="1012"/>
      <c r="AZ43" s="1014"/>
    </row>
    <row r="44" spans="1:52" ht="13.5" customHeight="1">
      <c r="A44" s="218" t="s">
        <v>40</v>
      </c>
      <c r="B44" s="451" t="s">
        <v>390</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3"/>
      <c r="AK44" s="1011"/>
      <c r="AL44" s="1012"/>
      <c r="AM44" s="1013"/>
      <c r="AN44" s="1011"/>
      <c r="AO44" s="1012"/>
      <c r="AP44" s="1013"/>
      <c r="AQ44" s="1011"/>
      <c r="AR44" s="1012"/>
      <c r="AS44" s="1013"/>
      <c r="AT44" s="1011"/>
      <c r="AU44" s="1012"/>
      <c r="AV44" s="1013"/>
      <c r="AW44" s="1011"/>
      <c r="AX44" s="1012"/>
      <c r="AY44" s="1012"/>
      <c r="AZ44" s="1014"/>
    </row>
    <row r="45" spans="1:52" ht="13.5" customHeight="1">
      <c r="A45" s="218" t="s">
        <v>42</v>
      </c>
      <c r="B45" s="451" t="s">
        <v>391</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3"/>
      <c r="AK45" s="1011"/>
      <c r="AL45" s="1012"/>
      <c r="AM45" s="1013"/>
      <c r="AN45" s="1011"/>
      <c r="AO45" s="1012"/>
      <c r="AP45" s="1013"/>
      <c r="AQ45" s="1011"/>
      <c r="AR45" s="1012"/>
      <c r="AS45" s="1013"/>
      <c r="AT45" s="1011"/>
      <c r="AU45" s="1012"/>
      <c r="AV45" s="1013"/>
      <c r="AW45" s="1011"/>
      <c r="AX45" s="1012"/>
      <c r="AY45" s="1012"/>
      <c r="AZ45" s="1014"/>
    </row>
    <row r="46" spans="1:52" ht="16.5" customHeight="1">
      <c r="A46" s="534" t="s">
        <v>392</v>
      </c>
      <c r="B46" s="668" t="s">
        <v>393</v>
      </c>
      <c r="C46" s="669"/>
      <c r="D46" s="669"/>
      <c r="E46" s="669"/>
      <c r="F46" s="669"/>
      <c r="G46" s="669"/>
      <c r="H46" s="669"/>
      <c r="I46" s="669"/>
      <c r="J46" s="944"/>
      <c r="K46" s="944"/>
      <c r="L46" s="944"/>
      <c r="M46" s="944"/>
      <c r="N46" s="944"/>
      <c r="O46" s="669" t="s">
        <v>1176</v>
      </c>
      <c r="P46" s="669"/>
      <c r="Q46" s="669"/>
      <c r="R46" s="669"/>
      <c r="S46" s="669"/>
      <c r="T46" s="669"/>
      <c r="U46" s="669"/>
      <c r="V46" s="669"/>
      <c r="W46" s="669"/>
      <c r="X46" s="669"/>
      <c r="Y46" s="669"/>
      <c r="Z46" s="673"/>
      <c r="AA46" s="668" t="s">
        <v>763</v>
      </c>
      <c r="AB46" s="669"/>
      <c r="AC46" s="669"/>
      <c r="AD46" s="944"/>
      <c r="AE46" s="944"/>
      <c r="AF46" s="944"/>
      <c r="AG46" s="944"/>
      <c r="AH46" s="725" t="s">
        <v>394</v>
      </c>
      <c r="AI46" s="725"/>
      <c r="AJ46" s="740"/>
      <c r="AK46" s="1015"/>
      <c r="AL46" s="1016"/>
      <c r="AM46" s="1017"/>
      <c r="AN46" s="1015"/>
      <c r="AO46" s="1016"/>
      <c r="AP46" s="1017"/>
      <c r="AQ46" s="1015"/>
      <c r="AR46" s="1016"/>
      <c r="AS46" s="1017"/>
      <c r="AT46" s="1015"/>
      <c r="AU46" s="1016"/>
      <c r="AV46" s="1017"/>
      <c r="AW46" s="1015"/>
      <c r="AX46" s="1016"/>
      <c r="AY46" s="1016"/>
      <c r="AZ46" s="1025"/>
    </row>
    <row r="47" spans="1:52" ht="16.5" customHeight="1" thickBot="1">
      <c r="A47" s="667"/>
      <c r="B47" s="670"/>
      <c r="C47" s="671"/>
      <c r="D47" s="671"/>
      <c r="E47" s="671"/>
      <c r="F47" s="671"/>
      <c r="G47" s="671"/>
      <c r="H47" s="671"/>
      <c r="I47" s="671"/>
      <c r="J47" s="1114"/>
      <c r="K47" s="1114"/>
      <c r="L47" s="1114"/>
      <c r="M47" s="1114"/>
      <c r="N47" s="1114"/>
      <c r="O47" s="671"/>
      <c r="P47" s="671"/>
      <c r="Q47" s="671"/>
      <c r="R47" s="671"/>
      <c r="S47" s="671"/>
      <c r="T47" s="671"/>
      <c r="U47" s="671"/>
      <c r="V47" s="671"/>
      <c r="W47" s="671"/>
      <c r="X47" s="671"/>
      <c r="Y47" s="671"/>
      <c r="Z47" s="674"/>
      <c r="AA47" s="677" t="s">
        <v>395</v>
      </c>
      <c r="AB47" s="678"/>
      <c r="AC47" s="678"/>
      <c r="AD47" s="1114"/>
      <c r="AE47" s="1114"/>
      <c r="AF47" s="1114"/>
      <c r="AG47" s="1114"/>
      <c r="AH47" s="679" t="s">
        <v>394</v>
      </c>
      <c r="AI47" s="679"/>
      <c r="AJ47" s="680"/>
      <c r="AK47" s="1079"/>
      <c r="AL47" s="1080"/>
      <c r="AM47" s="1082"/>
      <c r="AN47" s="1079"/>
      <c r="AO47" s="1080"/>
      <c r="AP47" s="1082"/>
      <c r="AQ47" s="1079"/>
      <c r="AR47" s="1080"/>
      <c r="AS47" s="1082"/>
      <c r="AT47" s="1079"/>
      <c r="AU47" s="1080"/>
      <c r="AV47" s="1082"/>
      <c r="AW47" s="1079"/>
      <c r="AX47" s="1080"/>
      <c r="AY47" s="1080"/>
      <c r="AZ47" s="1081"/>
    </row>
    <row r="48" spans="1:52" ht="13.5" customHeight="1">
      <c r="A48" s="219">
        <v>2</v>
      </c>
      <c r="B48" s="1052" t="s">
        <v>396</v>
      </c>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4"/>
    </row>
    <row r="49" spans="1:52" ht="13.5" customHeight="1">
      <c r="A49" s="218" t="s">
        <v>397</v>
      </c>
      <c r="B49" s="451" t="s">
        <v>398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3"/>
      <c r="AK49" s="1011"/>
      <c r="AL49" s="1012"/>
      <c r="AM49" s="1013"/>
      <c r="AN49" s="1011"/>
      <c r="AO49" s="1012"/>
      <c r="AP49" s="1013"/>
      <c r="AQ49" s="1011"/>
      <c r="AR49" s="1012"/>
      <c r="AS49" s="1013"/>
      <c r="AT49" s="1011"/>
      <c r="AU49" s="1012"/>
      <c r="AV49" s="1013"/>
      <c r="AW49" s="1011"/>
      <c r="AX49" s="1012"/>
      <c r="AY49" s="1012"/>
      <c r="AZ49" s="1014"/>
    </row>
    <row r="50" spans="1:52" ht="13.5" customHeight="1">
      <c r="A50" s="218" t="s">
        <v>111</v>
      </c>
      <c r="B50" s="451" t="s">
        <v>399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3"/>
      <c r="AK50" s="1011"/>
      <c r="AL50" s="1012"/>
      <c r="AM50" s="1013"/>
      <c r="AN50" s="1011"/>
      <c r="AO50" s="1012"/>
      <c r="AP50" s="1013"/>
      <c r="AQ50" s="1011"/>
      <c r="AR50" s="1012"/>
      <c r="AS50" s="1013"/>
      <c r="AT50" s="1011"/>
      <c r="AU50" s="1012"/>
      <c r="AV50" s="1013"/>
      <c r="AW50" s="1011"/>
      <c r="AX50" s="1012"/>
      <c r="AY50" s="1012"/>
      <c r="AZ50" s="1014"/>
    </row>
    <row r="51" spans="1:52" ht="13.5" customHeight="1">
      <c r="A51" s="218" t="s">
        <v>112</v>
      </c>
      <c r="B51" s="451" t="s">
        <v>400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3"/>
      <c r="AK51" s="1011"/>
      <c r="AL51" s="1012"/>
      <c r="AM51" s="1013"/>
      <c r="AN51" s="1011"/>
      <c r="AO51" s="1012"/>
      <c r="AP51" s="1013"/>
      <c r="AQ51" s="1011"/>
      <c r="AR51" s="1012"/>
      <c r="AS51" s="1013"/>
      <c r="AT51" s="1011"/>
      <c r="AU51" s="1012"/>
      <c r="AV51" s="1013"/>
      <c r="AW51" s="1011"/>
      <c r="AX51" s="1012"/>
      <c r="AY51" s="1012"/>
      <c r="AZ51" s="1014"/>
    </row>
    <row r="52" spans="1:52" ht="13.5" customHeight="1">
      <c r="A52" s="218" t="s">
        <v>114</v>
      </c>
      <c r="B52" s="451" t="s">
        <v>304</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3"/>
      <c r="AK52" s="1011"/>
      <c r="AL52" s="1012"/>
      <c r="AM52" s="1013"/>
      <c r="AN52" s="1011"/>
      <c r="AO52" s="1012"/>
      <c r="AP52" s="1013"/>
      <c r="AQ52" s="1011"/>
      <c r="AR52" s="1012"/>
      <c r="AS52" s="1013"/>
      <c r="AT52" s="1011"/>
      <c r="AU52" s="1012"/>
      <c r="AV52" s="1013"/>
      <c r="AW52" s="1011"/>
      <c r="AX52" s="1012"/>
      <c r="AY52" s="1012"/>
      <c r="AZ52" s="1014"/>
    </row>
    <row r="53" spans="1:52" ht="13.5" customHeight="1">
      <c r="A53" s="218" t="s">
        <v>76</v>
      </c>
      <c r="B53" s="451" t="s">
        <v>325</v>
      </c>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3"/>
      <c r="AK53" s="1011"/>
      <c r="AL53" s="1012"/>
      <c r="AM53" s="1013"/>
      <c r="AN53" s="1011"/>
      <c r="AO53" s="1012"/>
      <c r="AP53" s="1013"/>
      <c r="AQ53" s="1011"/>
      <c r="AR53" s="1012"/>
      <c r="AS53" s="1013"/>
      <c r="AT53" s="1011"/>
      <c r="AU53" s="1012"/>
      <c r="AV53" s="1013"/>
      <c r="AW53" s="1011"/>
      <c r="AX53" s="1012"/>
      <c r="AY53" s="1012"/>
      <c r="AZ53" s="1014"/>
    </row>
    <row r="54" spans="1:52" ht="13.5" customHeight="1">
      <c r="A54" s="218" t="s">
        <v>78</v>
      </c>
      <c r="B54" s="451" t="s">
        <v>313</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3"/>
      <c r="AK54" s="1011"/>
      <c r="AL54" s="1012"/>
      <c r="AM54" s="1013"/>
      <c r="AN54" s="1011"/>
      <c r="AO54" s="1012"/>
      <c r="AP54" s="1013"/>
      <c r="AQ54" s="1011"/>
      <c r="AR54" s="1012"/>
      <c r="AS54" s="1013"/>
      <c r="AT54" s="1011"/>
      <c r="AU54" s="1012"/>
      <c r="AV54" s="1013"/>
      <c r="AW54" s="1011"/>
      <c r="AX54" s="1012"/>
      <c r="AY54" s="1012"/>
      <c r="AZ54" s="1014"/>
    </row>
    <row r="55" spans="1:52" ht="13.5" customHeight="1">
      <c r="A55" s="218" t="s">
        <v>80</v>
      </c>
      <c r="B55" s="451" t="s">
        <v>401</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3"/>
      <c r="AK55" s="1011"/>
      <c r="AL55" s="1012"/>
      <c r="AM55" s="1013"/>
      <c r="AN55" s="1011"/>
      <c r="AO55" s="1012"/>
      <c r="AP55" s="1013"/>
      <c r="AQ55" s="1011"/>
      <c r="AR55" s="1012"/>
      <c r="AS55" s="1013"/>
      <c r="AT55" s="1011"/>
      <c r="AU55" s="1012"/>
      <c r="AV55" s="1013"/>
      <c r="AW55" s="1011"/>
      <c r="AX55" s="1012"/>
      <c r="AY55" s="1012"/>
      <c r="AZ55" s="1014"/>
    </row>
    <row r="56" spans="1:52" ht="13.5" customHeight="1" thickBot="1">
      <c r="A56" s="220" t="s">
        <v>82</v>
      </c>
      <c r="B56" s="454" t="s">
        <v>402</v>
      </c>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6"/>
      <c r="AK56" s="965"/>
      <c r="AL56" s="966"/>
      <c r="AM56" s="1077"/>
      <c r="AN56" s="965"/>
      <c r="AO56" s="966"/>
      <c r="AP56" s="1077"/>
      <c r="AQ56" s="965"/>
      <c r="AR56" s="966"/>
      <c r="AS56" s="1077"/>
      <c r="AT56" s="965"/>
      <c r="AU56" s="966"/>
      <c r="AV56" s="1077"/>
      <c r="AW56" s="965"/>
      <c r="AX56" s="966"/>
      <c r="AY56" s="966"/>
      <c r="AZ56" s="967"/>
    </row>
    <row r="57" spans="1:52" ht="13.5" customHeight="1">
      <c r="A57" s="7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196" t="s">
        <v>403</v>
      </c>
      <c r="AM57" s="77"/>
      <c r="AN57" s="77"/>
      <c r="AO57" s="77"/>
      <c r="AP57" s="77"/>
      <c r="AQ57" s="77"/>
      <c r="AR57" s="77"/>
      <c r="AS57" s="77"/>
      <c r="AT57" s="77"/>
      <c r="AU57" s="77"/>
      <c r="AV57" s="77"/>
      <c r="AW57" s="77"/>
      <c r="AX57" s="77"/>
      <c r="AY57" s="77"/>
      <c r="AZ57" s="77"/>
    </row>
    <row r="58" spans="1:52" ht="13.5" customHeight="1">
      <c r="A58" s="76"/>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196"/>
      <c r="AM58" s="77"/>
      <c r="AN58" s="77"/>
      <c r="AO58" s="77"/>
      <c r="AP58" s="77"/>
      <c r="AQ58" s="77"/>
      <c r="AR58" s="77"/>
      <c r="AS58" s="77"/>
      <c r="AT58" s="77"/>
      <c r="AU58" s="77"/>
      <c r="AV58" s="77"/>
      <c r="AW58" s="77"/>
      <c r="AX58" s="77"/>
      <c r="AY58" s="77"/>
      <c r="AZ58" s="77"/>
    </row>
    <row r="59" spans="1:52" ht="13.5" customHeight="1" thickBo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196"/>
      <c r="AM59" s="77"/>
      <c r="AN59" s="77"/>
      <c r="AO59" s="77"/>
      <c r="AP59" s="77"/>
      <c r="AQ59" s="77"/>
      <c r="AR59" s="77"/>
      <c r="AS59" s="77"/>
      <c r="AT59" s="77"/>
      <c r="AU59" s="77"/>
      <c r="AV59" s="77"/>
      <c r="AW59" s="77"/>
      <c r="AX59" s="77"/>
      <c r="AY59" s="77"/>
      <c r="AZ59" s="77"/>
    </row>
    <row r="60" spans="1:52" ht="13.5" customHeight="1">
      <c r="A60" s="219" t="s">
        <v>404</v>
      </c>
      <c r="B60" s="491" t="s">
        <v>405</v>
      </c>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493"/>
    </row>
    <row r="61" spans="1:52" ht="13.5" customHeight="1">
      <c r="A61" s="218" t="s">
        <v>406</v>
      </c>
      <c r="B61" s="451" t="s">
        <v>407</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3"/>
      <c r="AK61" s="1011"/>
      <c r="AL61" s="1012"/>
      <c r="AM61" s="1013"/>
      <c r="AN61" s="1011"/>
      <c r="AO61" s="1012"/>
      <c r="AP61" s="1013"/>
      <c r="AQ61" s="1011"/>
      <c r="AR61" s="1012"/>
      <c r="AS61" s="1013"/>
      <c r="AT61" s="1011"/>
      <c r="AU61" s="1012"/>
      <c r="AV61" s="1013"/>
      <c r="AW61" s="1011"/>
      <c r="AX61" s="1012"/>
      <c r="AY61" s="1012"/>
      <c r="AZ61" s="1014"/>
    </row>
    <row r="62" spans="1:52" ht="13.5" customHeight="1">
      <c r="A62" s="218" t="s">
        <v>111</v>
      </c>
      <c r="B62" s="451" t="s">
        <v>408</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3"/>
      <c r="AK62" s="1011"/>
      <c r="AL62" s="1012"/>
      <c r="AM62" s="1013"/>
      <c r="AN62" s="1011"/>
      <c r="AO62" s="1012"/>
      <c r="AP62" s="1013"/>
      <c r="AQ62" s="1011"/>
      <c r="AR62" s="1012"/>
      <c r="AS62" s="1013"/>
      <c r="AT62" s="1011"/>
      <c r="AU62" s="1012"/>
      <c r="AV62" s="1013"/>
      <c r="AW62" s="1011"/>
      <c r="AX62" s="1012"/>
      <c r="AY62" s="1012"/>
      <c r="AZ62" s="1014"/>
    </row>
    <row r="63" spans="1:52" ht="13.5" customHeight="1">
      <c r="A63" s="218" t="s">
        <v>112</v>
      </c>
      <c r="B63" s="451" t="s">
        <v>870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3"/>
      <c r="AK63" s="1011"/>
      <c r="AL63" s="1012"/>
      <c r="AM63" s="1013"/>
      <c r="AN63" s="1011"/>
      <c r="AO63" s="1012"/>
      <c r="AP63" s="1013"/>
      <c r="AQ63" s="1011"/>
      <c r="AR63" s="1012"/>
      <c r="AS63" s="1013"/>
      <c r="AT63" s="1011"/>
      <c r="AU63" s="1012"/>
      <c r="AV63" s="1013"/>
      <c r="AW63" s="1011"/>
      <c r="AX63" s="1012"/>
      <c r="AY63" s="1012"/>
      <c r="AZ63" s="1014"/>
    </row>
    <row r="64" spans="1:52" ht="13.5" customHeight="1">
      <c r="A64" s="218" t="s">
        <v>114</v>
      </c>
      <c r="B64" s="451" t="s">
        <v>326</v>
      </c>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3"/>
      <c r="AK64" s="1011"/>
      <c r="AL64" s="1012"/>
      <c r="AM64" s="1013"/>
      <c r="AN64" s="1011"/>
      <c r="AO64" s="1012"/>
      <c r="AP64" s="1013"/>
      <c r="AQ64" s="1011"/>
      <c r="AR64" s="1012"/>
      <c r="AS64" s="1013"/>
      <c r="AT64" s="1011"/>
      <c r="AU64" s="1012"/>
      <c r="AV64" s="1013"/>
      <c r="AW64" s="1011"/>
      <c r="AX64" s="1012"/>
      <c r="AY64" s="1012"/>
      <c r="AZ64" s="1014"/>
    </row>
    <row r="65" spans="1:52" ht="13.5" customHeight="1">
      <c r="A65" s="218" t="s">
        <v>76</v>
      </c>
      <c r="B65" s="451" t="s">
        <v>321</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3"/>
      <c r="AK65" s="1011"/>
      <c r="AL65" s="1012"/>
      <c r="AM65" s="1013"/>
      <c r="AN65" s="1011"/>
      <c r="AO65" s="1012"/>
      <c r="AP65" s="1013"/>
      <c r="AQ65" s="1011"/>
      <c r="AR65" s="1012"/>
      <c r="AS65" s="1013"/>
      <c r="AT65" s="1011"/>
      <c r="AU65" s="1012"/>
      <c r="AV65" s="1013"/>
      <c r="AW65" s="1011"/>
      <c r="AX65" s="1012"/>
      <c r="AY65" s="1012"/>
      <c r="AZ65" s="1014"/>
    </row>
    <row r="66" spans="1:52" ht="13.5" customHeight="1">
      <c r="A66" s="218" t="s">
        <v>78</v>
      </c>
      <c r="B66" s="451" t="s">
        <v>409</v>
      </c>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3"/>
      <c r="AK66" s="1011"/>
      <c r="AL66" s="1012"/>
      <c r="AM66" s="1013"/>
      <c r="AN66" s="1011"/>
      <c r="AO66" s="1012"/>
      <c r="AP66" s="1013"/>
      <c r="AQ66" s="1011"/>
      <c r="AR66" s="1012"/>
      <c r="AS66" s="1013"/>
      <c r="AT66" s="1011"/>
      <c r="AU66" s="1012"/>
      <c r="AV66" s="1013"/>
      <c r="AW66" s="1011"/>
      <c r="AX66" s="1012"/>
      <c r="AY66" s="1012"/>
      <c r="AZ66" s="1014"/>
    </row>
    <row r="67" spans="1:52" ht="13.5" customHeight="1" thickBot="1">
      <c r="A67" s="218" t="s">
        <v>80</v>
      </c>
      <c r="B67" s="454" t="s">
        <v>410</v>
      </c>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6"/>
      <c r="AK67" s="1011"/>
      <c r="AL67" s="1012"/>
      <c r="AM67" s="1013"/>
      <c r="AN67" s="1011"/>
      <c r="AO67" s="1012"/>
      <c r="AP67" s="1013"/>
      <c r="AQ67" s="1011"/>
      <c r="AR67" s="1012"/>
      <c r="AS67" s="1013"/>
      <c r="AT67" s="1011"/>
      <c r="AU67" s="1012"/>
      <c r="AV67" s="1013"/>
      <c r="AW67" s="1011"/>
      <c r="AX67" s="1012"/>
      <c r="AY67" s="1012"/>
      <c r="AZ67" s="1014"/>
    </row>
    <row r="68" spans="1:52" ht="13.5" customHeight="1">
      <c r="A68" s="221">
        <v>4</v>
      </c>
      <c r="B68" s="584" t="s">
        <v>411</v>
      </c>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6"/>
    </row>
    <row r="69" spans="1:52" ht="13.5" customHeight="1">
      <c r="A69" s="222"/>
      <c r="B69" s="968"/>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70"/>
      <c r="AK69" s="772"/>
      <c r="AL69" s="773"/>
      <c r="AM69" s="774"/>
      <c r="AN69" s="772"/>
      <c r="AO69" s="773"/>
      <c r="AP69" s="774"/>
      <c r="AQ69" s="772"/>
      <c r="AR69" s="773"/>
      <c r="AS69" s="774"/>
      <c r="AT69" s="772"/>
      <c r="AU69" s="773"/>
      <c r="AV69" s="774"/>
      <c r="AW69" s="772"/>
      <c r="AX69" s="773"/>
      <c r="AY69" s="773"/>
      <c r="AZ69" s="1128"/>
    </row>
    <row r="70" spans="1:52" ht="13.5" customHeight="1">
      <c r="A70" s="223"/>
      <c r="B70" s="968"/>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70"/>
      <c r="AK70" s="772"/>
      <c r="AL70" s="773"/>
      <c r="AM70" s="774"/>
      <c r="AN70" s="772"/>
      <c r="AO70" s="773"/>
      <c r="AP70" s="774"/>
      <c r="AQ70" s="772"/>
      <c r="AR70" s="773"/>
      <c r="AS70" s="774"/>
      <c r="AT70" s="772"/>
      <c r="AU70" s="773"/>
      <c r="AV70" s="774"/>
      <c r="AW70" s="772"/>
      <c r="AX70" s="773"/>
      <c r="AY70" s="773"/>
      <c r="AZ70" s="1128"/>
    </row>
    <row r="71" spans="1:52" ht="13.5" customHeight="1" thickBot="1">
      <c r="A71" s="224"/>
      <c r="B71" s="575"/>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7"/>
      <c r="AK71" s="962"/>
      <c r="AL71" s="963"/>
      <c r="AM71" s="964"/>
      <c r="AN71" s="962"/>
      <c r="AO71" s="963"/>
      <c r="AP71" s="964"/>
      <c r="AQ71" s="962"/>
      <c r="AR71" s="963"/>
      <c r="AS71" s="964"/>
      <c r="AT71" s="962"/>
      <c r="AU71" s="963"/>
      <c r="AV71" s="964"/>
      <c r="AW71" s="962"/>
      <c r="AX71" s="963"/>
      <c r="AY71" s="963"/>
      <c r="AZ71" s="1129"/>
    </row>
    <row r="72" spans="1:52" ht="13.5" customHeight="1">
      <c r="A72" s="225" t="s">
        <v>454</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26"/>
    </row>
    <row r="73" spans="1:52" ht="23.25" customHeight="1">
      <c r="A73" s="983" t="s">
        <v>698</v>
      </c>
      <c r="B73" s="857"/>
      <c r="C73" s="857" t="s">
        <v>455</v>
      </c>
      <c r="D73" s="857"/>
      <c r="E73" s="857"/>
      <c r="F73" s="857"/>
      <c r="G73" s="857"/>
      <c r="H73" s="857"/>
      <c r="I73" s="857"/>
      <c r="J73" s="857"/>
      <c r="K73" s="857"/>
      <c r="L73" s="857"/>
      <c r="M73" s="857"/>
      <c r="N73" s="566" t="s">
        <v>456</v>
      </c>
      <c r="O73" s="566"/>
      <c r="P73" s="566"/>
      <c r="Q73" s="566"/>
      <c r="R73" s="566"/>
      <c r="S73" s="566"/>
      <c r="T73" s="566"/>
      <c r="U73" s="566"/>
      <c r="V73" s="566"/>
      <c r="W73" s="566" t="s">
        <v>457</v>
      </c>
      <c r="X73" s="566"/>
      <c r="Y73" s="566"/>
      <c r="Z73" s="566"/>
      <c r="AA73" s="566"/>
      <c r="AB73" s="566"/>
      <c r="AC73" s="566"/>
      <c r="AD73" s="566"/>
      <c r="AE73" s="566"/>
      <c r="AF73" s="566"/>
      <c r="AG73" s="566"/>
      <c r="AH73" s="566"/>
      <c r="AI73" s="566"/>
      <c r="AJ73" s="566" t="s">
        <v>458</v>
      </c>
      <c r="AK73" s="566"/>
      <c r="AL73" s="566"/>
      <c r="AM73" s="566"/>
      <c r="AN73" s="566"/>
      <c r="AO73" s="566"/>
      <c r="AP73" s="566"/>
      <c r="AQ73" s="566"/>
      <c r="AR73" s="566"/>
      <c r="AS73" s="566"/>
      <c r="AT73" s="566"/>
      <c r="AU73" s="573" t="s">
        <v>459</v>
      </c>
      <c r="AV73" s="573"/>
      <c r="AW73" s="573"/>
      <c r="AX73" s="573"/>
      <c r="AY73" s="573"/>
      <c r="AZ73" s="574"/>
    </row>
    <row r="74" spans="1:52" ht="16.5" customHeight="1">
      <c r="A74" s="1130"/>
      <c r="B74" s="1131"/>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1102"/>
      <c r="AB74" s="1102"/>
      <c r="AC74" s="1102"/>
      <c r="AD74" s="1102"/>
      <c r="AE74" s="1102"/>
      <c r="AF74" s="1102"/>
      <c r="AG74" s="1102"/>
      <c r="AH74" s="1102"/>
      <c r="AI74" s="1102"/>
      <c r="AJ74" s="1102"/>
      <c r="AK74" s="1102"/>
      <c r="AL74" s="1102"/>
      <c r="AM74" s="1102"/>
      <c r="AN74" s="1102"/>
      <c r="AO74" s="1102"/>
      <c r="AP74" s="1102"/>
      <c r="AQ74" s="1102"/>
      <c r="AR74" s="1102"/>
      <c r="AS74" s="1102"/>
      <c r="AT74" s="1102"/>
      <c r="AU74" s="1102"/>
      <c r="AV74" s="1102"/>
      <c r="AW74" s="1102"/>
      <c r="AX74" s="1102"/>
      <c r="AY74" s="1102"/>
      <c r="AZ74" s="1134"/>
    </row>
    <row r="75" spans="1:52" ht="16.5" customHeight="1">
      <c r="A75" s="1130"/>
      <c r="B75" s="1131"/>
      <c r="C75" s="1102"/>
      <c r="D75" s="1102"/>
      <c r="E75" s="1102"/>
      <c r="F75" s="1102"/>
      <c r="G75" s="1102"/>
      <c r="H75" s="1102"/>
      <c r="I75" s="1102"/>
      <c r="J75" s="1102"/>
      <c r="K75" s="1102"/>
      <c r="L75" s="1102"/>
      <c r="M75" s="1102"/>
      <c r="N75" s="1102"/>
      <c r="O75" s="1102"/>
      <c r="P75" s="1102"/>
      <c r="Q75" s="1102"/>
      <c r="R75" s="1102"/>
      <c r="S75" s="1102"/>
      <c r="T75" s="1102"/>
      <c r="U75" s="1102"/>
      <c r="V75" s="1102"/>
      <c r="W75" s="1102"/>
      <c r="X75" s="1102"/>
      <c r="Y75" s="1102"/>
      <c r="Z75" s="1102"/>
      <c r="AA75" s="1102"/>
      <c r="AB75" s="1102"/>
      <c r="AC75" s="1102"/>
      <c r="AD75" s="1102"/>
      <c r="AE75" s="1102"/>
      <c r="AF75" s="1102"/>
      <c r="AG75" s="1102"/>
      <c r="AH75" s="1102"/>
      <c r="AI75" s="1102"/>
      <c r="AJ75" s="1102"/>
      <c r="AK75" s="1102"/>
      <c r="AL75" s="1102"/>
      <c r="AM75" s="1102"/>
      <c r="AN75" s="1102"/>
      <c r="AO75" s="1102"/>
      <c r="AP75" s="1102"/>
      <c r="AQ75" s="1102"/>
      <c r="AR75" s="1102"/>
      <c r="AS75" s="1102"/>
      <c r="AT75" s="1102"/>
      <c r="AU75" s="1102"/>
      <c r="AV75" s="1102"/>
      <c r="AW75" s="1102"/>
      <c r="AX75" s="1102"/>
      <c r="AY75" s="1102"/>
      <c r="AZ75" s="1134"/>
    </row>
    <row r="76" spans="1:52" ht="16.5" customHeight="1">
      <c r="A76" s="1130"/>
      <c r="B76" s="1131"/>
      <c r="C76" s="1102"/>
      <c r="D76" s="1102"/>
      <c r="E76" s="1102"/>
      <c r="F76" s="1102"/>
      <c r="G76" s="1102"/>
      <c r="H76" s="1102"/>
      <c r="I76" s="1102"/>
      <c r="J76" s="1102"/>
      <c r="K76" s="1102"/>
      <c r="L76" s="1102"/>
      <c r="M76" s="1102"/>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2"/>
      <c r="AK76" s="1102"/>
      <c r="AL76" s="1102"/>
      <c r="AM76" s="1102"/>
      <c r="AN76" s="1102"/>
      <c r="AO76" s="1102"/>
      <c r="AP76" s="1102"/>
      <c r="AQ76" s="1102"/>
      <c r="AR76" s="1102"/>
      <c r="AS76" s="1102"/>
      <c r="AT76" s="1102"/>
      <c r="AU76" s="1102"/>
      <c r="AV76" s="1102"/>
      <c r="AW76" s="1102"/>
      <c r="AX76" s="1102"/>
      <c r="AY76" s="1102"/>
      <c r="AZ76" s="1134"/>
    </row>
    <row r="77" spans="1:52" ht="16.5" customHeight="1">
      <c r="A77" s="1130"/>
      <c r="B77" s="1131"/>
      <c r="C77" s="1102"/>
      <c r="D77" s="1102"/>
      <c r="E77" s="1102"/>
      <c r="F77" s="1102"/>
      <c r="G77" s="1102"/>
      <c r="H77" s="1102"/>
      <c r="I77" s="1102"/>
      <c r="J77" s="1102"/>
      <c r="K77" s="1102"/>
      <c r="L77" s="1102"/>
      <c r="M77" s="1102"/>
      <c r="N77" s="1102"/>
      <c r="O77" s="1102"/>
      <c r="P77" s="1102"/>
      <c r="Q77" s="1102"/>
      <c r="R77" s="1102"/>
      <c r="S77" s="1102"/>
      <c r="T77" s="1102"/>
      <c r="U77" s="1102"/>
      <c r="V77" s="1102"/>
      <c r="W77" s="1102"/>
      <c r="X77" s="1102"/>
      <c r="Y77" s="1102"/>
      <c r="Z77" s="1102"/>
      <c r="AA77" s="1102"/>
      <c r="AB77" s="1102"/>
      <c r="AC77" s="1102"/>
      <c r="AD77" s="1102"/>
      <c r="AE77" s="1102"/>
      <c r="AF77" s="1102"/>
      <c r="AG77" s="1102"/>
      <c r="AH77" s="1102"/>
      <c r="AI77" s="1102"/>
      <c r="AJ77" s="1102"/>
      <c r="AK77" s="1102"/>
      <c r="AL77" s="1102"/>
      <c r="AM77" s="1102"/>
      <c r="AN77" s="1102"/>
      <c r="AO77" s="1102"/>
      <c r="AP77" s="1102"/>
      <c r="AQ77" s="1102"/>
      <c r="AR77" s="1102"/>
      <c r="AS77" s="1102"/>
      <c r="AT77" s="1102"/>
      <c r="AU77" s="1102"/>
      <c r="AV77" s="1102"/>
      <c r="AW77" s="1102"/>
      <c r="AX77" s="1102"/>
      <c r="AY77" s="1102"/>
      <c r="AZ77" s="1134"/>
    </row>
    <row r="78" spans="1:52" ht="16.5" customHeight="1">
      <c r="A78" s="1130"/>
      <c r="B78" s="1131"/>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1102"/>
      <c r="Z78" s="1102"/>
      <c r="AA78" s="1102"/>
      <c r="AB78" s="1102"/>
      <c r="AC78" s="1102"/>
      <c r="AD78" s="1102"/>
      <c r="AE78" s="1102"/>
      <c r="AF78" s="1102"/>
      <c r="AG78" s="1102"/>
      <c r="AH78" s="1102"/>
      <c r="AI78" s="1102"/>
      <c r="AJ78" s="1102"/>
      <c r="AK78" s="1102"/>
      <c r="AL78" s="1102"/>
      <c r="AM78" s="1102"/>
      <c r="AN78" s="1102"/>
      <c r="AO78" s="1102"/>
      <c r="AP78" s="1102"/>
      <c r="AQ78" s="1102"/>
      <c r="AR78" s="1102"/>
      <c r="AS78" s="1102"/>
      <c r="AT78" s="1102"/>
      <c r="AU78" s="1102"/>
      <c r="AV78" s="1102"/>
      <c r="AW78" s="1102"/>
      <c r="AX78" s="1102"/>
      <c r="AY78" s="1102"/>
      <c r="AZ78" s="1134"/>
    </row>
    <row r="79" spans="1:52" ht="16.5" customHeight="1">
      <c r="A79" s="1130"/>
      <c r="B79" s="1131"/>
      <c r="C79" s="1102"/>
      <c r="D79" s="1102"/>
      <c r="E79" s="1102"/>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1102"/>
      <c r="AK79" s="1102"/>
      <c r="AL79" s="1102"/>
      <c r="AM79" s="1102"/>
      <c r="AN79" s="1102"/>
      <c r="AO79" s="1102"/>
      <c r="AP79" s="1102"/>
      <c r="AQ79" s="1102"/>
      <c r="AR79" s="1102"/>
      <c r="AS79" s="1102"/>
      <c r="AT79" s="1102"/>
      <c r="AU79" s="1102"/>
      <c r="AV79" s="1102"/>
      <c r="AW79" s="1102"/>
      <c r="AX79" s="1102"/>
      <c r="AY79" s="1102"/>
      <c r="AZ79" s="1134"/>
    </row>
    <row r="80" spans="1:52" ht="16.5" customHeight="1">
      <c r="A80" s="1130"/>
      <c r="B80" s="1131"/>
      <c r="C80" s="1102"/>
      <c r="D80" s="1102"/>
      <c r="E80" s="1102"/>
      <c r="F80" s="1102"/>
      <c r="G80" s="1102"/>
      <c r="H80" s="1102"/>
      <c r="I80" s="1102"/>
      <c r="J80" s="1102"/>
      <c r="K80" s="1102"/>
      <c r="L80" s="1102"/>
      <c r="M80" s="1102"/>
      <c r="N80" s="1102"/>
      <c r="O80" s="1102"/>
      <c r="P80" s="1102"/>
      <c r="Q80" s="1102"/>
      <c r="R80" s="1102"/>
      <c r="S80" s="1102"/>
      <c r="T80" s="1102"/>
      <c r="U80" s="1102"/>
      <c r="V80" s="1102"/>
      <c r="W80" s="1102"/>
      <c r="X80" s="1102"/>
      <c r="Y80" s="1102"/>
      <c r="Z80" s="1102"/>
      <c r="AA80" s="1102"/>
      <c r="AB80" s="1102"/>
      <c r="AC80" s="1102"/>
      <c r="AD80" s="1102"/>
      <c r="AE80" s="1102"/>
      <c r="AF80" s="1102"/>
      <c r="AG80" s="1102"/>
      <c r="AH80" s="1102"/>
      <c r="AI80" s="1102"/>
      <c r="AJ80" s="1102"/>
      <c r="AK80" s="1102"/>
      <c r="AL80" s="1102"/>
      <c r="AM80" s="1102"/>
      <c r="AN80" s="1102"/>
      <c r="AO80" s="1102"/>
      <c r="AP80" s="1102"/>
      <c r="AQ80" s="1102"/>
      <c r="AR80" s="1102"/>
      <c r="AS80" s="1102"/>
      <c r="AT80" s="1102"/>
      <c r="AU80" s="1102"/>
      <c r="AV80" s="1102"/>
      <c r="AW80" s="1102"/>
      <c r="AX80" s="1102"/>
      <c r="AY80" s="1102"/>
      <c r="AZ80" s="1134"/>
    </row>
    <row r="81" spans="1:52" ht="16.5" customHeight="1">
      <c r="A81" s="1130"/>
      <c r="B81" s="1131"/>
      <c r="C81" s="1102"/>
      <c r="D81" s="1102"/>
      <c r="E81" s="1102"/>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c r="AC81" s="1102"/>
      <c r="AD81" s="1102"/>
      <c r="AE81" s="1102"/>
      <c r="AF81" s="1102"/>
      <c r="AG81" s="1102"/>
      <c r="AH81" s="1102"/>
      <c r="AI81" s="1102"/>
      <c r="AJ81" s="1102"/>
      <c r="AK81" s="1102"/>
      <c r="AL81" s="1102"/>
      <c r="AM81" s="1102"/>
      <c r="AN81" s="1102"/>
      <c r="AO81" s="1102"/>
      <c r="AP81" s="1102"/>
      <c r="AQ81" s="1102"/>
      <c r="AR81" s="1102"/>
      <c r="AS81" s="1102"/>
      <c r="AT81" s="1102"/>
      <c r="AU81" s="1102"/>
      <c r="AV81" s="1102"/>
      <c r="AW81" s="1102"/>
      <c r="AX81" s="1102"/>
      <c r="AY81" s="1102"/>
      <c r="AZ81" s="1134"/>
    </row>
    <row r="82" spans="1:52" ht="16.5" customHeight="1">
      <c r="A82" s="1130"/>
      <c r="B82" s="1131"/>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1102"/>
      <c r="Z82" s="1102"/>
      <c r="AA82" s="1102"/>
      <c r="AB82" s="1102"/>
      <c r="AC82" s="1102"/>
      <c r="AD82" s="1102"/>
      <c r="AE82" s="1102"/>
      <c r="AF82" s="1102"/>
      <c r="AG82" s="1102"/>
      <c r="AH82" s="1102"/>
      <c r="AI82" s="1102"/>
      <c r="AJ82" s="1102"/>
      <c r="AK82" s="1102"/>
      <c r="AL82" s="1102"/>
      <c r="AM82" s="1102"/>
      <c r="AN82" s="1102"/>
      <c r="AO82" s="1102"/>
      <c r="AP82" s="1102"/>
      <c r="AQ82" s="1102"/>
      <c r="AR82" s="1102"/>
      <c r="AS82" s="1102"/>
      <c r="AT82" s="1102"/>
      <c r="AU82" s="1102"/>
      <c r="AV82" s="1102"/>
      <c r="AW82" s="1102"/>
      <c r="AX82" s="1102"/>
      <c r="AY82" s="1102"/>
      <c r="AZ82" s="1134"/>
    </row>
    <row r="83" spans="1:52" ht="16.5" customHeight="1" thickBot="1">
      <c r="A83" s="1132"/>
      <c r="B83" s="1133"/>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35"/>
    </row>
    <row r="84" spans="1:52" ht="14.25" customHeight="1">
      <c r="A84" s="22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228" t="s">
        <v>412</v>
      </c>
      <c r="AM84" s="77"/>
      <c r="AN84" s="77"/>
      <c r="AO84" s="77"/>
      <c r="AP84" s="77"/>
      <c r="AQ84" s="77"/>
      <c r="AR84" s="77"/>
      <c r="AS84" s="77"/>
      <c r="AT84" s="77"/>
      <c r="AU84" s="77"/>
      <c r="AV84" s="77"/>
      <c r="AW84" s="77"/>
      <c r="AX84" s="77"/>
      <c r="AY84" s="77"/>
      <c r="AZ84" s="77"/>
    </row>
    <row r="85" spans="1:52" ht="14.25" customHeight="1">
      <c r="A85" s="191"/>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229"/>
      <c r="AL85" s="229"/>
      <c r="AM85" s="229"/>
      <c r="AN85" s="229"/>
      <c r="AO85" s="229"/>
      <c r="AP85" s="229"/>
      <c r="AQ85" s="229"/>
      <c r="AR85" s="229"/>
      <c r="AS85" s="229"/>
      <c r="AT85" s="229"/>
      <c r="AU85" s="229"/>
      <c r="AV85" s="229"/>
      <c r="AW85" s="229"/>
      <c r="AX85" s="229"/>
      <c r="AY85" s="229"/>
      <c r="AZ85" s="229"/>
    </row>
    <row r="86" spans="1:52" ht="14.25" customHeight="1">
      <c r="A86" s="191"/>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229"/>
      <c r="AL86" s="229"/>
      <c r="AM86" s="229"/>
      <c r="AN86" s="229"/>
      <c r="AO86" s="229"/>
      <c r="AP86" s="229"/>
      <c r="AQ86" s="229"/>
      <c r="AR86" s="229"/>
      <c r="AS86" s="229"/>
      <c r="AT86" s="229"/>
      <c r="AU86" s="229"/>
      <c r="AV86" s="229"/>
      <c r="AW86" s="229"/>
      <c r="AX86" s="229"/>
      <c r="AY86" s="229"/>
      <c r="AZ86" s="229"/>
    </row>
    <row r="87" spans="1:52" ht="14.25" customHeight="1">
      <c r="A87" s="190"/>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row>
    <row r="88" spans="1:52" ht="14.25" customHeight="1">
      <c r="A88" s="191"/>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229"/>
      <c r="AL88" s="229"/>
      <c r="AM88" s="229"/>
      <c r="AN88" s="229"/>
      <c r="AO88" s="229"/>
      <c r="AP88" s="229"/>
      <c r="AQ88" s="229"/>
      <c r="AR88" s="229"/>
      <c r="AS88" s="229"/>
      <c r="AT88" s="230"/>
      <c r="AU88" s="230"/>
      <c r="AV88" s="230"/>
      <c r="AW88" s="229"/>
      <c r="AX88" s="229"/>
      <c r="AY88" s="229"/>
      <c r="AZ88" s="229"/>
    </row>
    <row r="89" spans="1:52" ht="14.25" customHeight="1">
      <c r="A89" s="191"/>
      <c r="B89" s="209"/>
      <c r="C89" s="209"/>
      <c r="D89" s="209"/>
      <c r="E89" s="20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229"/>
      <c r="AL89" s="229"/>
      <c r="AM89" s="229"/>
      <c r="AN89" s="229"/>
      <c r="AO89" s="229"/>
      <c r="AP89" s="229"/>
      <c r="AQ89" s="229"/>
      <c r="AR89" s="229"/>
      <c r="AS89" s="229"/>
      <c r="AT89" s="230"/>
      <c r="AU89" s="230"/>
      <c r="AV89" s="230"/>
      <c r="AW89" s="229"/>
      <c r="AX89" s="229"/>
      <c r="AY89" s="229"/>
      <c r="AZ89" s="229"/>
    </row>
    <row r="90" spans="1:52" ht="14.25" customHeight="1">
      <c r="A90" s="191"/>
      <c r="B90" s="209"/>
      <c r="C90" s="209"/>
      <c r="D90" s="209"/>
      <c r="E90" s="209"/>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229"/>
      <c r="AL90" s="229"/>
      <c r="AM90" s="229"/>
      <c r="AN90" s="229"/>
      <c r="AO90" s="229"/>
      <c r="AP90" s="229"/>
      <c r="AQ90" s="229"/>
      <c r="AR90" s="229"/>
      <c r="AS90" s="229"/>
      <c r="AT90" s="230"/>
      <c r="AU90" s="230"/>
      <c r="AV90" s="230"/>
      <c r="AW90" s="229"/>
      <c r="AX90" s="229"/>
      <c r="AY90" s="229"/>
      <c r="AZ90" s="229"/>
    </row>
    <row r="91" spans="1:52" ht="14.25" customHeight="1">
      <c r="A91" s="191"/>
      <c r="B91" s="209"/>
      <c r="C91" s="209"/>
      <c r="D91" s="209"/>
      <c r="E91" s="20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229"/>
      <c r="AL91" s="229"/>
      <c r="AM91" s="229"/>
      <c r="AN91" s="229"/>
      <c r="AO91" s="229"/>
      <c r="AP91" s="229"/>
      <c r="AQ91" s="229"/>
      <c r="AR91" s="229"/>
      <c r="AS91" s="229"/>
      <c r="AT91" s="230"/>
      <c r="AU91" s="230"/>
      <c r="AV91" s="230"/>
      <c r="AW91" s="229"/>
      <c r="AX91" s="229"/>
      <c r="AY91" s="229"/>
      <c r="AZ91" s="229"/>
    </row>
    <row r="92" spans="1:52" ht="14.25" customHeight="1">
      <c r="A92" s="231"/>
      <c r="B92" s="209"/>
      <c r="C92" s="209"/>
      <c r="D92" s="209"/>
      <c r="E92" s="209"/>
      <c r="F92" s="189"/>
      <c r="G92" s="189"/>
      <c r="H92" s="189"/>
      <c r="I92" s="189"/>
      <c r="J92" s="189"/>
      <c r="K92" s="189"/>
      <c r="L92" s="189"/>
      <c r="M92" s="189"/>
      <c r="N92" s="189"/>
      <c r="O92" s="189"/>
      <c r="P92" s="189"/>
      <c r="Q92" s="189"/>
      <c r="R92" s="189"/>
      <c r="S92" s="189"/>
      <c r="T92" s="189"/>
      <c r="U92" s="189"/>
      <c r="V92" s="189"/>
      <c r="W92" s="189"/>
      <c r="X92" s="189"/>
      <c r="Y92" s="189"/>
      <c r="Z92" s="189"/>
      <c r="AA92" s="232"/>
      <c r="AB92" s="232"/>
      <c r="AC92" s="232"/>
      <c r="AD92" s="232"/>
      <c r="AE92" s="232"/>
      <c r="AF92" s="232"/>
      <c r="AG92" s="232"/>
      <c r="AH92" s="232"/>
      <c r="AI92" s="189"/>
      <c r="AJ92" s="189"/>
      <c r="AK92" s="229"/>
      <c r="AL92" s="229"/>
      <c r="AM92" s="229"/>
      <c r="AN92" s="229"/>
      <c r="AO92" s="229"/>
      <c r="AP92" s="229"/>
      <c r="AQ92" s="229"/>
      <c r="AR92" s="229"/>
      <c r="AS92" s="229"/>
      <c r="AT92" s="230"/>
      <c r="AU92" s="230"/>
      <c r="AV92" s="230"/>
      <c r="AW92" s="229"/>
      <c r="AX92" s="229"/>
      <c r="AY92" s="229"/>
      <c r="AZ92" s="229"/>
    </row>
    <row r="93" spans="1:52" ht="14.25" customHeight="1">
      <c r="A93" s="231"/>
      <c r="B93" s="209"/>
      <c r="C93" s="209"/>
      <c r="D93" s="209"/>
      <c r="E93" s="209"/>
      <c r="F93" s="189"/>
      <c r="G93" s="189"/>
      <c r="H93" s="189"/>
      <c r="I93" s="189"/>
      <c r="J93" s="189"/>
      <c r="K93" s="189"/>
      <c r="L93" s="189"/>
      <c r="M93" s="189"/>
      <c r="N93" s="189"/>
      <c r="O93" s="189"/>
      <c r="P93" s="189"/>
      <c r="Q93" s="189"/>
      <c r="R93" s="189"/>
      <c r="S93" s="189"/>
      <c r="T93" s="189"/>
      <c r="U93" s="189"/>
      <c r="V93" s="189"/>
      <c r="W93" s="189"/>
      <c r="X93" s="189"/>
      <c r="Y93" s="189"/>
      <c r="Z93" s="189"/>
      <c r="AA93" s="232"/>
      <c r="AB93" s="232"/>
      <c r="AC93" s="232"/>
      <c r="AD93" s="232"/>
      <c r="AE93" s="232"/>
      <c r="AF93" s="232"/>
      <c r="AG93" s="232"/>
      <c r="AH93" s="232"/>
      <c r="AI93" s="189"/>
      <c r="AJ93" s="189"/>
      <c r="AK93" s="229"/>
      <c r="AL93" s="229"/>
      <c r="AM93" s="229"/>
      <c r="AN93" s="229"/>
      <c r="AO93" s="229"/>
      <c r="AP93" s="229"/>
      <c r="AQ93" s="229"/>
      <c r="AR93" s="229"/>
      <c r="AS93" s="229"/>
      <c r="AT93" s="230"/>
      <c r="AU93" s="230"/>
      <c r="AV93" s="230"/>
      <c r="AW93" s="229"/>
      <c r="AX93" s="229"/>
      <c r="AY93" s="229"/>
      <c r="AZ93" s="229"/>
    </row>
    <row r="94" spans="1:52" ht="14.25" customHeight="1">
      <c r="A94" s="231"/>
      <c r="B94" s="209"/>
      <c r="C94" s="209"/>
      <c r="D94" s="209"/>
      <c r="E94" s="209"/>
      <c r="F94" s="189"/>
      <c r="G94" s="189"/>
      <c r="H94" s="189"/>
      <c r="I94" s="189"/>
      <c r="J94" s="189"/>
      <c r="K94" s="189"/>
      <c r="L94" s="189"/>
      <c r="M94" s="189"/>
      <c r="N94" s="189"/>
      <c r="O94" s="189"/>
      <c r="P94" s="189"/>
      <c r="Q94" s="189"/>
      <c r="R94" s="189"/>
      <c r="S94" s="189"/>
      <c r="T94" s="189"/>
      <c r="U94" s="189"/>
      <c r="V94" s="189"/>
      <c r="W94" s="189"/>
      <c r="X94" s="189"/>
      <c r="Y94" s="189"/>
      <c r="Z94" s="189"/>
      <c r="AA94" s="232"/>
      <c r="AB94" s="232"/>
      <c r="AC94" s="232"/>
      <c r="AD94" s="232"/>
      <c r="AE94" s="232"/>
      <c r="AF94" s="232"/>
      <c r="AG94" s="232"/>
      <c r="AH94" s="232"/>
      <c r="AI94" s="189"/>
      <c r="AJ94" s="189"/>
      <c r="AK94" s="229"/>
      <c r="AL94" s="229"/>
      <c r="AM94" s="229"/>
      <c r="AN94" s="229"/>
      <c r="AO94" s="229"/>
      <c r="AP94" s="229"/>
      <c r="AQ94" s="229"/>
      <c r="AR94" s="229"/>
      <c r="AS94" s="229"/>
      <c r="AT94" s="230"/>
      <c r="AU94" s="230"/>
      <c r="AV94" s="230"/>
      <c r="AW94" s="229"/>
      <c r="AX94" s="229"/>
      <c r="AY94" s="229"/>
      <c r="AZ94" s="229"/>
    </row>
    <row r="95" spans="1:52" ht="14.25" customHeight="1">
      <c r="A95" s="231"/>
      <c r="B95" s="209"/>
      <c r="C95" s="209"/>
      <c r="D95" s="209"/>
      <c r="E95" s="209"/>
      <c r="F95" s="189"/>
      <c r="G95" s="189"/>
      <c r="H95" s="189"/>
      <c r="I95" s="189"/>
      <c r="J95" s="189"/>
      <c r="K95" s="189"/>
      <c r="L95" s="189"/>
      <c r="M95" s="189"/>
      <c r="N95" s="189"/>
      <c r="O95" s="189"/>
      <c r="P95" s="189"/>
      <c r="Q95" s="189"/>
      <c r="R95" s="189"/>
      <c r="S95" s="189"/>
      <c r="T95" s="189"/>
      <c r="U95" s="189"/>
      <c r="V95" s="189"/>
      <c r="W95" s="189"/>
      <c r="X95" s="189"/>
      <c r="Y95" s="189"/>
      <c r="Z95" s="189"/>
      <c r="AA95" s="232"/>
      <c r="AB95" s="232"/>
      <c r="AC95" s="232"/>
      <c r="AD95" s="232"/>
      <c r="AE95" s="232"/>
      <c r="AF95" s="232"/>
      <c r="AG95" s="232"/>
      <c r="AH95" s="232"/>
      <c r="AI95" s="189"/>
      <c r="AJ95" s="189"/>
      <c r="AK95" s="229"/>
      <c r="AL95" s="229"/>
      <c r="AM95" s="229"/>
      <c r="AN95" s="229"/>
      <c r="AO95" s="229"/>
      <c r="AP95" s="229"/>
      <c r="AQ95" s="229"/>
      <c r="AR95" s="229"/>
      <c r="AS95" s="229"/>
      <c r="AT95" s="230"/>
      <c r="AU95" s="230"/>
      <c r="AV95" s="230"/>
      <c r="AW95" s="229"/>
      <c r="AX95" s="229"/>
      <c r="AY95" s="229"/>
      <c r="AZ95" s="229"/>
    </row>
    <row r="96" spans="1:52" ht="14.25" customHeight="1">
      <c r="A96" s="191"/>
      <c r="B96" s="209"/>
      <c r="C96" s="209"/>
      <c r="D96" s="209"/>
      <c r="E96" s="20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229"/>
      <c r="AL96" s="229"/>
      <c r="AM96" s="229"/>
      <c r="AN96" s="229"/>
      <c r="AO96" s="229"/>
      <c r="AP96" s="229"/>
      <c r="AQ96" s="229"/>
      <c r="AR96" s="229"/>
      <c r="AS96" s="229"/>
      <c r="AT96" s="230"/>
      <c r="AU96" s="230"/>
      <c r="AV96" s="230"/>
      <c r="AW96" s="229"/>
      <c r="AX96" s="229"/>
      <c r="AY96" s="229"/>
      <c r="AZ96" s="229"/>
    </row>
    <row r="97" spans="1:52" ht="14.25" customHeight="1">
      <c r="A97" s="191"/>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229"/>
      <c r="AL97" s="229"/>
      <c r="AM97" s="229"/>
      <c r="AN97" s="229"/>
      <c r="AO97" s="229"/>
      <c r="AP97" s="229"/>
      <c r="AQ97" s="229"/>
      <c r="AR97" s="229"/>
      <c r="AS97" s="229"/>
      <c r="AT97" s="230"/>
      <c r="AU97" s="230"/>
      <c r="AV97" s="230"/>
      <c r="AW97" s="229"/>
      <c r="AX97" s="229"/>
      <c r="AY97" s="229"/>
      <c r="AZ97" s="229"/>
    </row>
    <row r="98" spans="1:52" ht="14.25" customHeight="1">
      <c r="A98" s="233"/>
      <c r="B98" s="189"/>
      <c r="C98" s="189"/>
      <c r="D98" s="189"/>
      <c r="E98" s="189"/>
      <c r="F98" s="189"/>
      <c r="G98" s="189"/>
      <c r="H98" s="189"/>
      <c r="I98" s="189"/>
      <c r="J98" s="232"/>
      <c r="K98" s="232"/>
      <c r="L98" s="232"/>
      <c r="M98" s="232"/>
      <c r="N98" s="232"/>
      <c r="O98" s="189"/>
      <c r="P98" s="189"/>
      <c r="Q98" s="189"/>
      <c r="R98" s="189"/>
      <c r="S98" s="189"/>
      <c r="T98" s="189"/>
      <c r="U98" s="189"/>
      <c r="V98" s="189"/>
      <c r="W98" s="189"/>
      <c r="X98" s="189"/>
      <c r="Y98" s="189"/>
      <c r="Z98" s="189"/>
      <c r="AA98" s="189"/>
      <c r="AB98" s="189"/>
      <c r="AC98" s="189"/>
      <c r="AD98" s="232"/>
      <c r="AE98" s="232"/>
      <c r="AF98" s="232"/>
      <c r="AG98" s="232"/>
      <c r="AH98" s="189"/>
      <c r="AI98" s="189"/>
      <c r="AJ98" s="189"/>
      <c r="AK98" s="229"/>
      <c r="AL98" s="229"/>
      <c r="AM98" s="229"/>
      <c r="AN98" s="229"/>
      <c r="AO98" s="229"/>
      <c r="AP98" s="229"/>
      <c r="AQ98" s="229"/>
      <c r="AR98" s="229"/>
      <c r="AS98" s="229"/>
      <c r="AT98" s="230"/>
      <c r="AU98" s="230"/>
      <c r="AV98" s="230"/>
      <c r="AW98" s="229"/>
      <c r="AX98" s="229"/>
      <c r="AY98" s="229"/>
      <c r="AZ98" s="229"/>
    </row>
    <row r="99" spans="1:52" ht="14.25" customHeight="1">
      <c r="A99" s="233"/>
      <c r="B99" s="189"/>
      <c r="C99" s="189"/>
      <c r="D99" s="189"/>
      <c r="E99" s="189"/>
      <c r="F99" s="189"/>
      <c r="G99" s="189"/>
      <c r="H99" s="189"/>
      <c r="I99" s="189"/>
      <c r="J99" s="232"/>
      <c r="K99" s="232"/>
      <c r="L99" s="232"/>
      <c r="M99" s="232"/>
      <c r="N99" s="232"/>
      <c r="O99" s="189"/>
      <c r="P99" s="189"/>
      <c r="Q99" s="189"/>
      <c r="R99" s="189"/>
      <c r="S99" s="189"/>
      <c r="T99" s="189"/>
      <c r="U99" s="189"/>
      <c r="V99" s="189"/>
      <c r="W99" s="189"/>
      <c r="X99" s="189"/>
      <c r="Y99" s="189"/>
      <c r="Z99" s="189"/>
      <c r="AA99" s="189"/>
      <c r="AB99" s="189"/>
      <c r="AC99" s="189"/>
      <c r="AD99" s="232"/>
      <c r="AE99" s="232"/>
      <c r="AF99" s="232"/>
      <c r="AG99" s="232"/>
      <c r="AH99" s="189"/>
      <c r="AI99" s="189"/>
      <c r="AJ99" s="189"/>
      <c r="AK99" s="229"/>
      <c r="AL99" s="229"/>
      <c r="AM99" s="229"/>
      <c r="AN99" s="229"/>
      <c r="AO99" s="229"/>
      <c r="AP99" s="229"/>
      <c r="AQ99" s="229"/>
      <c r="AR99" s="229"/>
      <c r="AS99" s="229"/>
      <c r="AT99" s="230"/>
      <c r="AU99" s="230"/>
      <c r="AV99" s="230"/>
      <c r="AW99" s="229"/>
      <c r="AX99" s="229"/>
      <c r="AY99" s="229"/>
      <c r="AZ99" s="229"/>
    </row>
    <row r="100" spans="1:52" ht="14.25" customHeight="1">
      <c r="A100" s="190"/>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row>
    <row r="101" spans="1:52" ht="14.25" customHeight="1">
      <c r="A101" s="191"/>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229"/>
      <c r="AL101" s="229"/>
      <c r="AM101" s="229"/>
      <c r="AN101" s="229"/>
      <c r="AO101" s="229"/>
      <c r="AP101" s="229"/>
      <c r="AQ101" s="229"/>
      <c r="AR101" s="229"/>
      <c r="AS101" s="229"/>
      <c r="AT101" s="230"/>
      <c r="AU101" s="230"/>
      <c r="AV101" s="230"/>
      <c r="AW101" s="229"/>
      <c r="AX101" s="229"/>
      <c r="AY101" s="229"/>
      <c r="AZ101" s="229"/>
    </row>
    <row r="102" spans="1:52" ht="14.25" customHeight="1">
      <c r="A102" s="191"/>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229"/>
      <c r="AL102" s="229"/>
      <c r="AM102" s="229"/>
      <c r="AN102" s="229"/>
      <c r="AO102" s="229"/>
      <c r="AP102" s="229"/>
      <c r="AQ102" s="229"/>
      <c r="AR102" s="229"/>
      <c r="AS102" s="229"/>
      <c r="AT102" s="230"/>
      <c r="AU102" s="230"/>
      <c r="AV102" s="230"/>
      <c r="AW102" s="229"/>
      <c r="AX102" s="229"/>
      <c r="AY102" s="229"/>
      <c r="AZ102" s="229"/>
    </row>
    <row r="103" spans="1:52" ht="14.25" customHeight="1">
      <c r="A103" s="191"/>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229"/>
      <c r="AL103" s="229"/>
      <c r="AM103" s="229"/>
      <c r="AN103" s="229"/>
      <c r="AO103" s="229"/>
      <c r="AP103" s="229"/>
      <c r="AQ103" s="229"/>
      <c r="AR103" s="229"/>
      <c r="AS103" s="229"/>
      <c r="AT103" s="230"/>
      <c r="AU103" s="230"/>
      <c r="AV103" s="230"/>
      <c r="AW103" s="229"/>
      <c r="AX103" s="229"/>
      <c r="AY103" s="229"/>
      <c r="AZ103" s="229"/>
    </row>
    <row r="104" spans="1:52" ht="14.25" customHeight="1">
      <c r="A104" s="191"/>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229"/>
      <c r="AL104" s="229"/>
      <c r="AM104" s="229"/>
      <c r="AN104" s="229"/>
      <c r="AO104" s="229"/>
      <c r="AP104" s="229"/>
      <c r="AQ104" s="229"/>
      <c r="AR104" s="229"/>
      <c r="AS104" s="229"/>
      <c r="AT104" s="230"/>
      <c r="AU104" s="230"/>
      <c r="AV104" s="230"/>
      <c r="AW104" s="229"/>
      <c r="AX104" s="229"/>
      <c r="AY104" s="229"/>
      <c r="AZ104" s="229"/>
    </row>
    <row r="105" spans="1:52" ht="14.25" customHeight="1">
      <c r="A105" s="191"/>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229"/>
      <c r="AL105" s="229"/>
      <c r="AM105" s="229"/>
      <c r="AN105" s="229"/>
      <c r="AO105" s="229"/>
      <c r="AP105" s="229"/>
      <c r="AQ105" s="229"/>
      <c r="AR105" s="229"/>
      <c r="AS105" s="229"/>
      <c r="AT105" s="230"/>
      <c r="AU105" s="230"/>
      <c r="AV105" s="230"/>
      <c r="AW105" s="229"/>
      <c r="AX105" s="229"/>
      <c r="AY105" s="229"/>
      <c r="AZ105" s="229"/>
    </row>
    <row r="106" spans="1:52" ht="14.25" customHeight="1">
      <c r="A106" s="191"/>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229"/>
      <c r="AL106" s="229"/>
      <c r="AM106" s="229"/>
      <c r="AN106" s="229"/>
      <c r="AO106" s="229"/>
      <c r="AP106" s="229"/>
      <c r="AQ106" s="229"/>
      <c r="AR106" s="229"/>
      <c r="AS106" s="229"/>
      <c r="AT106" s="230"/>
      <c r="AU106" s="230"/>
      <c r="AV106" s="230"/>
      <c r="AW106" s="229"/>
      <c r="AX106" s="229"/>
      <c r="AY106" s="229"/>
      <c r="AZ106" s="229"/>
    </row>
    <row r="107" spans="1:52" ht="14.25" customHeight="1">
      <c r="A107" s="191"/>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229"/>
      <c r="AL107" s="229"/>
      <c r="AM107" s="229"/>
      <c r="AN107" s="229"/>
      <c r="AO107" s="229"/>
      <c r="AP107" s="229"/>
      <c r="AQ107" s="229"/>
      <c r="AR107" s="229"/>
      <c r="AS107" s="229"/>
      <c r="AT107" s="230"/>
      <c r="AU107" s="230"/>
      <c r="AV107" s="230"/>
      <c r="AW107" s="229"/>
      <c r="AX107" s="229"/>
      <c r="AY107" s="229"/>
      <c r="AZ107" s="229"/>
    </row>
    <row r="108" spans="1:52" ht="14.25" customHeight="1">
      <c r="A108" s="191"/>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229"/>
      <c r="AL108" s="229"/>
      <c r="AM108" s="229"/>
      <c r="AN108" s="229"/>
      <c r="AO108" s="229"/>
      <c r="AP108" s="229"/>
      <c r="AQ108" s="229"/>
      <c r="AR108" s="229"/>
      <c r="AS108" s="229"/>
      <c r="AT108" s="230"/>
      <c r="AU108" s="230"/>
      <c r="AV108" s="230"/>
      <c r="AW108" s="229"/>
      <c r="AX108" s="229"/>
      <c r="AY108" s="229"/>
      <c r="AZ108" s="229"/>
    </row>
    <row r="109" spans="1:52" ht="14.25" customHeight="1">
      <c r="A109" s="191"/>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229"/>
      <c r="AL109" s="229"/>
      <c r="AM109" s="229"/>
      <c r="AN109" s="229"/>
      <c r="AO109" s="229"/>
      <c r="AP109" s="229"/>
      <c r="AQ109" s="229"/>
      <c r="AR109" s="229"/>
      <c r="AS109" s="229"/>
      <c r="AT109" s="230"/>
      <c r="AU109" s="230"/>
      <c r="AV109" s="230"/>
      <c r="AW109" s="229"/>
      <c r="AX109" s="229"/>
      <c r="AY109" s="229"/>
      <c r="AZ109" s="229"/>
    </row>
    <row r="110" spans="1:52" ht="14.25" customHeight="1">
      <c r="A110" s="191"/>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229"/>
      <c r="AL110" s="229"/>
      <c r="AM110" s="229"/>
      <c r="AN110" s="229"/>
      <c r="AO110" s="229"/>
      <c r="AP110" s="229"/>
      <c r="AQ110" s="229"/>
      <c r="AR110" s="229"/>
      <c r="AS110" s="229"/>
      <c r="AT110" s="230"/>
      <c r="AU110" s="230"/>
      <c r="AV110" s="230"/>
      <c r="AW110" s="229"/>
      <c r="AX110" s="229"/>
      <c r="AY110" s="229"/>
      <c r="AZ110" s="229"/>
    </row>
    <row r="111" spans="1:52" ht="14.25" customHeight="1">
      <c r="A111" s="184"/>
      <c r="B111" s="188"/>
      <c r="C111" s="188"/>
      <c r="D111" s="188"/>
      <c r="E111" s="188"/>
      <c r="F111" s="188"/>
      <c r="G111" s="188"/>
      <c r="H111" s="188"/>
      <c r="I111" s="188"/>
      <c r="J111" s="188"/>
      <c r="K111" s="188"/>
      <c r="L111" s="188"/>
      <c r="M111" s="188"/>
      <c r="N111" s="188"/>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229"/>
      <c r="AL111" s="229"/>
      <c r="AM111" s="229"/>
      <c r="AN111" s="229"/>
      <c r="AO111" s="229"/>
      <c r="AP111" s="229"/>
      <c r="AQ111" s="229"/>
      <c r="AR111" s="229"/>
      <c r="AS111" s="229"/>
      <c r="AT111" s="230"/>
      <c r="AU111" s="230"/>
      <c r="AV111" s="230"/>
      <c r="AW111" s="229"/>
      <c r="AX111" s="229"/>
      <c r="AY111" s="229"/>
      <c r="AZ111" s="229"/>
    </row>
    <row r="112" spans="1:52" ht="14.25" customHeight="1">
      <c r="A112" s="191"/>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229"/>
      <c r="AL112" s="229"/>
      <c r="AM112" s="229"/>
      <c r="AN112" s="229"/>
      <c r="AO112" s="229"/>
      <c r="AP112" s="229"/>
      <c r="AQ112" s="229"/>
      <c r="AR112" s="229"/>
      <c r="AS112" s="229"/>
      <c r="AT112" s="230"/>
      <c r="AU112" s="230"/>
      <c r="AV112" s="230"/>
      <c r="AW112" s="229"/>
      <c r="AX112" s="229"/>
      <c r="AY112" s="229"/>
      <c r="AZ112" s="229"/>
    </row>
    <row r="113" spans="1:52" ht="14.25" customHeight="1">
      <c r="A113" s="191"/>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229"/>
      <c r="AL113" s="229"/>
      <c r="AM113" s="229"/>
      <c r="AN113" s="229"/>
      <c r="AO113" s="229"/>
      <c r="AP113" s="229"/>
      <c r="AQ113" s="229"/>
      <c r="AR113" s="229"/>
      <c r="AS113" s="229"/>
      <c r="AT113" s="230"/>
      <c r="AU113" s="230"/>
      <c r="AV113" s="230"/>
      <c r="AW113" s="229"/>
      <c r="AX113" s="229"/>
      <c r="AY113" s="229"/>
      <c r="AZ113" s="229"/>
    </row>
    <row r="114" spans="1:52" ht="14.25" customHeight="1">
      <c r="A114" s="191"/>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229"/>
      <c r="AL114" s="229"/>
      <c r="AM114" s="229"/>
      <c r="AN114" s="229"/>
      <c r="AO114" s="229"/>
      <c r="AP114" s="229"/>
      <c r="AQ114" s="229"/>
      <c r="AR114" s="229"/>
      <c r="AS114" s="229"/>
      <c r="AT114" s="230"/>
      <c r="AU114" s="230"/>
      <c r="AV114" s="230"/>
      <c r="AW114" s="229"/>
      <c r="AX114" s="229"/>
      <c r="AY114" s="229"/>
      <c r="AZ114" s="229"/>
    </row>
    <row r="115" spans="1:52" ht="14.25" customHeight="1">
      <c r="A115" s="191"/>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229"/>
      <c r="AL115" s="229"/>
      <c r="AM115" s="229"/>
      <c r="AN115" s="229"/>
      <c r="AO115" s="229"/>
      <c r="AP115" s="229"/>
      <c r="AQ115" s="229"/>
      <c r="AR115" s="229"/>
      <c r="AS115" s="229"/>
      <c r="AT115" s="230"/>
      <c r="AU115" s="230"/>
      <c r="AV115" s="230"/>
      <c r="AW115" s="229"/>
      <c r="AX115" s="229"/>
      <c r="AY115" s="229"/>
      <c r="AZ115" s="229"/>
    </row>
    <row r="116" spans="1:52" ht="14.25" customHeight="1">
      <c r="A116" s="190"/>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row>
    <row r="117" spans="1:52" ht="14.25" customHeight="1">
      <c r="A117" s="191"/>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229"/>
      <c r="AL117" s="229"/>
      <c r="AM117" s="229"/>
      <c r="AN117" s="229"/>
      <c r="AO117" s="229"/>
      <c r="AP117" s="229"/>
      <c r="AQ117" s="229"/>
      <c r="AR117" s="229"/>
      <c r="AS117" s="229"/>
      <c r="AT117" s="230"/>
      <c r="AU117" s="230"/>
      <c r="AV117" s="230"/>
      <c r="AW117" s="229"/>
      <c r="AX117" s="229"/>
      <c r="AY117" s="229"/>
      <c r="AZ117" s="229"/>
    </row>
    <row r="118" spans="1:52" ht="14.25" customHeight="1">
      <c r="A118" s="191"/>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229"/>
      <c r="AL118" s="229"/>
      <c r="AM118" s="229"/>
      <c r="AN118" s="229"/>
      <c r="AO118" s="229"/>
      <c r="AP118" s="229"/>
      <c r="AQ118" s="229"/>
      <c r="AR118" s="229"/>
      <c r="AS118" s="229"/>
      <c r="AT118" s="230"/>
      <c r="AU118" s="230"/>
      <c r="AV118" s="230"/>
      <c r="AW118" s="229"/>
      <c r="AX118" s="229"/>
      <c r="AY118" s="229"/>
      <c r="AZ118" s="229"/>
    </row>
    <row r="119" spans="1:52" ht="14.25" customHeight="1">
      <c r="A119" s="191"/>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229"/>
      <c r="AL119" s="229"/>
      <c r="AM119" s="229"/>
      <c r="AN119" s="229"/>
      <c r="AO119" s="229"/>
      <c r="AP119" s="229"/>
      <c r="AQ119" s="229"/>
      <c r="AR119" s="229"/>
      <c r="AS119" s="229"/>
      <c r="AT119" s="230"/>
      <c r="AU119" s="230"/>
      <c r="AV119" s="230"/>
      <c r="AW119" s="229"/>
      <c r="AX119" s="229"/>
      <c r="AY119" s="229"/>
      <c r="AZ119" s="229"/>
    </row>
    <row r="120" spans="1:52" ht="14.25" customHeight="1">
      <c r="A120" s="191"/>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229"/>
      <c r="AL120" s="229"/>
      <c r="AM120" s="229"/>
      <c r="AN120" s="229"/>
      <c r="AO120" s="229"/>
      <c r="AP120" s="229"/>
      <c r="AQ120" s="229"/>
      <c r="AR120" s="229"/>
      <c r="AS120" s="229"/>
      <c r="AT120" s="230"/>
      <c r="AU120" s="230"/>
      <c r="AV120" s="230"/>
      <c r="AW120" s="229"/>
      <c r="AX120" s="229"/>
      <c r="AY120" s="229"/>
      <c r="AZ120" s="229"/>
    </row>
    <row r="121" spans="1:52" ht="14.25" customHeight="1">
      <c r="A121" s="191"/>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229"/>
      <c r="AL121" s="229"/>
      <c r="AM121" s="229"/>
      <c r="AN121" s="229"/>
      <c r="AO121" s="229"/>
      <c r="AP121" s="229"/>
      <c r="AQ121" s="229"/>
      <c r="AR121" s="229"/>
      <c r="AS121" s="229"/>
      <c r="AT121" s="230"/>
      <c r="AU121" s="230"/>
      <c r="AV121" s="230"/>
      <c r="AW121" s="229"/>
      <c r="AX121" s="229"/>
      <c r="AY121" s="229"/>
      <c r="AZ121" s="229"/>
    </row>
    <row r="122" spans="1:52" ht="14.25" customHeight="1">
      <c r="A122" s="191"/>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229"/>
      <c r="AL122" s="229"/>
      <c r="AM122" s="229"/>
      <c r="AN122" s="229"/>
      <c r="AO122" s="229"/>
      <c r="AP122" s="229"/>
      <c r="AQ122" s="229"/>
      <c r="AR122" s="229"/>
      <c r="AS122" s="229"/>
      <c r="AT122" s="230"/>
      <c r="AU122" s="230"/>
      <c r="AV122" s="230"/>
      <c r="AW122" s="229"/>
      <c r="AX122" s="229"/>
      <c r="AY122" s="229"/>
      <c r="AZ122" s="229"/>
    </row>
    <row r="123" spans="1:52" ht="14.25" customHeight="1">
      <c r="A123" s="191"/>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229"/>
      <c r="AL123" s="229"/>
      <c r="AM123" s="229"/>
      <c r="AN123" s="229"/>
      <c r="AO123" s="229"/>
      <c r="AP123" s="229"/>
      <c r="AQ123" s="229"/>
      <c r="AR123" s="229"/>
      <c r="AS123" s="229"/>
      <c r="AT123" s="230"/>
      <c r="AU123" s="230"/>
      <c r="AV123" s="230"/>
      <c r="AW123" s="229"/>
      <c r="AX123" s="229"/>
      <c r="AY123" s="229"/>
      <c r="AZ123" s="229"/>
    </row>
    <row r="124" spans="1:52" ht="14.25" customHeight="1">
      <c r="A124" s="198"/>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34"/>
      <c r="AQ124" s="201"/>
      <c r="AR124" s="201"/>
      <c r="AS124" s="201"/>
      <c r="AT124" s="201"/>
      <c r="AU124" s="201"/>
      <c r="AV124" s="201"/>
      <c r="AW124" s="201"/>
      <c r="AX124" s="201"/>
      <c r="AY124" s="201"/>
      <c r="AZ124" s="201"/>
    </row>
    <row r="125" spans="1:52" ht="14.25" customHeight="1">
      <c r="A125" s="198"/>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234"/>
      <c r="AN125" s="199"/>
      <c r="AO125" s="199"/>
      <c r="AP125" s="199"/>
      <c r="AQ125" s="199"/>
      <c r="AR125" s="199"/>
      <c r="AS125" s="199"/>
      <c r="AT125" s="199"/>
      <c r="AU125" s="199"/>
      <c r="AV125" s="199"/>
      <c r="AW125" s="199"/>
      <c r="AX125" s="199"/>
      <c r="AY125" s="199"/>
      <c r="AZ125" s="199"/>
    </row>
    <row r="126" spans="1:52" ht="13.5" customHeight="1">
      <c r="A126" s="191"/>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229"/>
      <c r="AL126" s="229"/>
      <c r="AM126" s="229"/>
      <c r="AN126" s="229"/>
      <c r="AO126" s="229"/>
      <c r="AP126" s="229"/>
      <c r="AQ126" s="229"/>
      <c r="AR126" s="229"/>
      <c r="AS126" s="229"/>
      <c r="AT126" s="230"/>
      <c r="AU126" s="230"/>
      <c r="AV126" s="230"/>
      <c r="AW126" s="229"/>
      <c r="AX126" s="229"/>
      <c r="AY126" s="229"/>
      <c r="AZ126" s="229"/>
    </row>
    <row r="127" spans="1:52" ht="13.5" customHeight="1">
      <c r="A127" s="191"/>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229"/>
      <c r="AL127" s="229"/>
      <c r="AM127" s="229"/>
      <c r="AN127" s="229"/>
      <c r="AO127" s="229"/>
      <c r="AP127" s="229"/>
      <c r="AQ127" s="229"/>
      <c r="AR127" s="229"/>
      <c r="AS127" s="229"/>
      <c r="AT127" s="230"/>
      <c r="AU127" s="230"/>
      <c r="AV127" s="230"/>
      <c r="AW127" s="229"/>
      <c r="AX127" s="229"/>
      <c r="AY127" s="229"/>
      <c r="AZ127" s="229"/>
    </row>
    <row r="128" spans="1:52" ht="13.5" customHeight="1">
      <c r="A128" s="191"/>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229"/>
      <c r="AL128" s="229"/>
      <c r="AM128" s="229"/>
      <c r="AN128" s="229"/>
      <c r="AO128" s="229"/>
      <c r="AP128" s="229"/>
      <c r="AQ128" s="229"/>
      <c r="AR128" s="229"/>
      <c r="AS128" s="229"/>
      <c r="AT128" s="230"/>
      <c r="AU128" s="230"/>
      <c r="AV128" s="230"/>
      <c r="AW128" s="229"/>
      <c r="AX128" s="229"/>
      <c r="AY128" s="229"/>
      <c r="AZ128" s="229"/>
    </row>
    <row r="129" spans="1:52" ht="13.5" customHeight="1">
      <c r="A129" s="191"/>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229"/>
      <c r="AL129" s="229"/>
      <c r="AM129" s="229"/>
      <c r="AN129" s="229"/>
      <c r="AO129" s="229"/>
      <c r="AP129" s="229"/>
      <c r="AQ129" s="229"/>
      <c r="AR129" s="229"/>
      <c r="AS129" s="229"/>
      <c r="AT129" s="230"/>
      <c r="AU129" s="230"/>
      <c r="AV129" s="230"/>
      <c r="AW129" s="229"/>
      <c r="AX129" s="229"/>
      <c r="AY129" s="229"/>
      <c r="AZ129" s="229"/>
    </row>
    <row r="130" spans="1:52" ht="13.5" customHeight="1">
      <c r="A130" s="191"/>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229"/>
      <c r="AL130" s="229"/>
      <c r="AM130" s="229"/>
      <c r="AN130" s="229"/>
      <c r="AO130" s="229"/>
      <c r="AP130" s="229"/>
      <c r="AQ130" s="229"/>
      <c r="AR130" s="229"/>
      <c r="AS130" s="229"/>
      <c r="AT130" s="230"/>
      <c r="AU130" s="230"/>
      <c r="AV130" s="230"/>
      <c r="AW130" s="229"/>
      <c r="AX130" s="229"/>
      <c r="AY130" s="229"/>
      <c r="AZ130" s="229"/>
    </row>
    <row r="131" spans="1:52" ht="13.5" customHeight="1">
      <c r="A131" s="190"/>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row>
    <row r="132" spans="1:52" ht="13.5" customHeight="1">
      <c r="A132" s="235"/>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7"/>
      <c r="AL132" s="237"/>
      <c r="AM132" s="237"/>
      <c r="AN132" s="237"/>
      <c r="AO132" s="237"/>
      <c r="AP132" s="237"/>
      <c r="AQ132" s="237"/>
      <c r="AR132" s="237"/>
      <c r="AS132" s="237"/>
      <c r="AT132" s="237"/>
      <c r="AU132" s="237"/>
      <c r="AV132" s="237"/>
      <c r="AW132" s="237"/>
      <c r="AX132" s="237"/>
      <c r="AY132" s="237"/>
      <c r="AZ132" s="237"/>
    </row>
    <row r="133" spans="1:52" ht="13.5" customHeight="1">
      <c r="A133" s="235"/>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7"/>
      <c r="AL133" s="237"/>
      <c r="AM133" s="237"/>
      <c r="AN133" s="237"/>
      <c r="AO133" s="237"/>
      <c r="AP133" s="237"/>
      <c r="AQ133" s="237"/>
      <c r="AR133" s="237"/>
      <c r="AS133" s="237"/>
      <c r="AT133" s="237"/>
      <c r="AU133" s="237"/>
      <c r="AV133" s="237"/>
      <c r="AW133" s="237"/>
      <c r="AX133" s="237"/>
      <c r="AY133" s="237"/>
      <c r="AZ133" s="237"/>
    </row>
    <row r="134" spans="1:52" ht="13.5" customHeight="1">
      <c r="A134" s="184"/>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237"/>
      <c r="AL134" s="237"/>
      <c r="AM134" s="237"/>
      <c r="AN134" s="237"/>
      <c r="AO134" s="237"/>
      <c r="AP134" s="237"/>
      <c r="AQ134" s="237"/>
      <c r="AR134" s="237"/>
      <c r="AS134" s="237"/>
      <c r="AT134" s="237"/>
      <c r="AU134" s="237"/>
      <c r="AV134" s="237"/>
      <c r="AW134" s="237"/>
      <c r="AX134" s="237"/>
      <c r="AY134" s="237"/>
      <c r="AZ134" s="237"/>
    </row>
    <row r="135" spans="1:52" ht="13.5" customHeight="1">
      <c r="A135" s="238"/>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row>
    <row r="136" spans="1:52" ht="22.5" customHeight="1">
      <c r="A136" s="185"/>
      <c r="B136" s="185"/>
      <c r="C136" s="185"/>
      <c r="D136" s="185"/>
      <c r="E136" s="185"/>
      <c r="F136" s="185"/>
      <c r="G136" s="185"/>
      <c r="H136" s="185"/>
      <c r="I136" s="185"/>
      <c r="J136" s="185"/>
      <c r="K136" s="185"/>
      <c r="L136" s="185"/>
      <c r="M136" s="185"/>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209"/>
      <c r="AV136" s="189"/>
      <c r="AW136" s="189"/>
      <c r="AX136" s="189"/>
      <c r="AY136" s="189"/>
      <c r="AZ136" s="189"/>
    </row>
    <row r="137" spans="1:52" ht="13.5" customHeight="1">
      <c r="A137" s="210"/>
      <c r="B137" s="210"/>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row>
    <row r="138" spans="1:52" ht="13.5" customHeight="1">
      <c r="A138" s="210"/>
      <c r="B138" s="210"/>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row>
    <row r="139" spans="1:52" ht="13.5" customHeight="1">
      <c r="A139" s="210"/>
      <c r="B139" s="210"/>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row>
    <row r="140" spans="1:52" ht="13.5" customHeight="1">
      <c r="A140" s="210"/>
      <c r="B140" s="210"/>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row>
    <row r="141" spans="1:52" ht="13.5" customHeight="1">
      <c r="A141" s="210"/>
      <c r="B141" s="210"/>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row>
    <row r="142" spans="1:52" ht="13.5" customHeight="1">
      <c r="A142" s="210"/>
      <c r="B142" s="210"/>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row>
    <row r="143" spans="1:52" ht="13.5" customHeight="1">
      <c r="A143" s="210"/>
      <c r="B143" s="210"/>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row>
    <row r="144" spans="1:52" ht="13.5" customHeight="1">
      <c r="A144" s="210"/>
      <c r="B144" s="210"/>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row>
    <row r="145" spans="1:52" ht="13.5" customHeight="1">
      <c r="A145" s="210"/>
      <c r="B145" s="210"/>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row>
    <row r="146" spans="1:52" ht="13.5" customHeight="1">
      <c r="A146" s="210"/>
      <c r="B146" s="210"/>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row>
    <row r="147" spans="1:52" ht="13.5">
      <c r="A147" s="194"/>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6"/>
      <c r="AQ147" s="195"/>
      <c r="AR147" s="195"/>
      <c r="AS147" s="195"/>
      <c r="AT147" s="195"/>
      <c r="AU147" s="195"/>
      <c r="AV147" s="195"/>
      <c r="AW147" s="195"/>
      <c r="AX147" s="195"/>
      <c r="AY147" s="195"/>
      <c r="AZ147" s="195"/>
    </row>
    <row r="148" spans="1:52" ht="13.5">
      <c r="A148" s="198"/>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row>
    <row r="149" spans="1:5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sheetData>
  <mergeCells count="320">
    <mergeCell ref="AJ73:AT73"/>
    <mergeCell ref="AU73:AZ73"/>
    <mergeCell ref="A74:B83"/>
    <mergeCell ref="C74:M83"/>
    <mergeCell ref="N74:V83"/>
    <mergeCell ref="W74:AI83"/>
    <mergeCell ref="AJ74:AT83"/>
    <mergeCell ref="AU74:AZ83"/>
    <mergeCell ref="A73:B73"/>
    <mergeCell ref="C73:M73"/>
    <mergeCell ref="AQ69:AS69"/>
    <mergeCell ref="AT69:AV69"/>
    <mergeCell ref="AW69:AZ69"/>
    <mergeCell ref="AK67:AM67"/>
    <mergeCell ref="AT67:AV67"/>
    <mergeCell ref="AW70:AZ70"/>
    <mergeCell ref="B71:AJ71"/>
    <mergeCell ref="AK71:AM71"/>
    <mergeCell ref="AN71:AP71"/>
    <mergeCell ref="AQ71:AS71"/>
    <mergeCell ref="AT71:AV71"/>
    <mergeCell ref="AW71:AZ71"/>
    <mergeCell ref="AK70:AM70"/>
    <mergeCell ref="AN70:AP70"/>
    <mergeCell ref="AQ70:AS70"/>
    <mergeCell ref="B52:AJ52"/>
    <mergeCell ref="B53:AJ53"/>
    <mergeCell ref="B54:AJ54"/>
    <mergeCell ref="B55:AJ55"/>
    <mergeCell ref="AK54:AM54"/>
    <mergeCell ref="AN54:AP54"/>
    <mergeCell ref="AQ53:AS53"/>
    <mergeCell ref="AN55:AP55"/>
    <mergeCell ref="AQ55:AS55"/>
    <mergeCell ref="AK52:AM52"/>
    <mergeCell ref="AN52:AP52"/>
    <mergeCell ref="AQ52:AS52"/>
    <mergeCell ref="AK53:AM53"/>
    <mergeCell ref="AN53:AP53"/>
    <mergeCell ref="AK51:AM51"/>
    <mergeCell ref="AN51:AP51"/>
    <mergeCell ref="AQ51:AS51"/>
    <mergeCell ref="AT51:AV51"/>
    <mergeCell ref="AN46:AP47"/>
    <mergeCell ref="AQ46:AS47"/>
    <mergeCell ref="AT46:AV47"/>
    <mergeCell ref="B48:AZ48"/>
    <mergeCell ref="B49:AJ49"/>
    <mergeCell ref="AW46:AZ47"/>
    <mergeCell ref="AA46:AC46"/>
    <mergeCell ref="AD46:AG46"/>
    <mergeCell ref="AH46:AJ46"/>
    <mergeCell ref="AK46:AM47"/>
    <mergeCell ref="AA47:AC47"/>
    <mergeCell ref="AD47:AG47"/>
    <mergeCell ref="AH47:AJ47"/>
    <mergeCell ref="B50:AJ50"/>
    <mergeCell ref="B51:AJ51"/>
    <mergeCell ref="AK50:AM50"/>
    <mergeCell ref="AN50:AP50"/>
    <mergeCell ref="AQ50:AS50"/>
    <mergeCell ref="AK49:AM49"/>
    <mergeCell ref="AN49:AP49"/>
    <mergeCell ref="AW43:AZ43"/>
    <mergeCell ref="B44:AJ44"/>
    <mergeCell ref="AK44:AM44"/>
    <mergeCell ref="AN44:AP44"/>
    <mergeCell ref="AQ44:AS44"/>
    <mergeCell ref="AT44:AV44"/>
    <mergeCell ref="AW44:AZ44"/>
    <mergeCell ref="AK43:AM43"/>
    <mergeCell ref="AN43:AP43"/>
    <mergeCell ref="AQ43:AS43"/>
    <mergeCell ref="AT43:AV43"/>
    <mergeCell ref="B43:AJ43"/>
    <mergeCell ref="AW41:AZ41"/>
    <mergeCell ref="B42:AJ42"/>
    <mergeCell ref="AK42:AM42"/>
    <mergeCell ref="AN42:AP42"/>
    <mergeCell ref="AQ42:AS42"/>
    <mergeCell ref="AT42:AV42"/>
    <mergeCell ref="AW42:AZ42"/>
    <mergeCell ref="AK41:AM41"/>
    <mergeCell ref="AN41:AP41"/>
    <mergeCell ref="AQ41:AS41"/>
    <mergeCell ref="AT41:AV41"/>
    <mergeCell ref="B41:O41"/>
    <mergeCell ref="P41:U41"/>
    <mergeCell ref="V41:Y41"/>
    <mergeCell ref="Z41:AJ41"/>
    <mergeCell ref="AW39:AZ39"/>
    <mergeCell ref="B40:AJ40"/>
    <mergeCell ref="AK40:AM40"/>
    <mergeCell ref="AN40:AP40"/>
    <mergeCell ref="AQ40:AS40"/>
    <mergeCell ref="AT40:AV40"/>
    <mergeCell ref="AW40:AZ40"/>
    <mergeCell ref="AK39:AM39"/>
    <mergeCell ref="AN39:AP39"/>
    <mergeCell ref="AQ39:AS39"/>
    <mergeCell ref="AT39:AV39"/>
    <mergeCell ref="B39:AJ39"/>
    <mergeCell ref="A33:A38"/>
    <mergeCell ref="B33:C38"/>
    <mergeCell ref="D33:AJ33"/>
    <mergeCell ref="I38:M38"/>
    <mergeCell ref="N38:Q38"/>
    <mergeCell ref="R38:W38"/>
    <mergeCell ref="I37:AD37"/>
    <mergeCell ref="AE37:AI38"/>
    <mergeCell ref="AJ37:AJ38"/>
    <mergeCell ref="X38:Z38"/>
    <mergeCell ref="AA38:AD38"/>
    <mergeCell ref="I36:M36"/>
    <mergeCell ref="N36:Q36"/>
    <mergeCell ref="R36:W36"/>
    <mergeCell ref="X36:Z36"/>
    <mergeCell ref="AA36:AD36"/>
    <mergeCell ref="AW33:AZ38"/>
    <mergeCell ref="D34:AJ34"/>
    <mergeCell ref="D35:H36"/>
    <mergeCell ref="I35:AD35"/>
    <mergeCell ref="AE35:AI36"/>
    <mergeCell ref="AJ35:AJ36"/>
    <mergeCell ref="D37:H38"/>
    <mergeCell ref="AT33:AV38"/>
    <mergeCell ref="AK33:AM38"/>
    <mergeCell ref="AN33:AP38"/>
    <mergeCell ref="AQ33:AS38"/>
    <mergeCell ref="AT22:AV22"/>
    <mergeCell ref="AW22:AZ22"/>
    <mergeCell ref="AW24:AZ24"/>
    <mergeCell ref="T29:V29"/>
    <mergeCell ref="W29:AD29"/>
    <mergeCell ref="AT23:AV23"/>
    <mergeCell ref="AW23:AZ23"/>
    <mergeCell ref="AK24:AM24"/>
    <mergeCell ref="AN24:AP24"/>
    <mergeCell ref="AQ24:AS24"/>
    <mergeCell ref="AT24:AV24"/>
    <mergeCell ref="B23:AJ23"/>
    <mergeCell ref="AK23:AM23"/>
    <mergeCell ref="AN23:AP23"/>
    <mergeCell ref="AQ23:AS23"/>
    <mergeCell ref="B24:AJ24"/>
    <mergeCell ref="AQ22:AS22"/>
    <mergeCell ref="F22:AJ22"/>
    <mergeCell ref="AN25:AP32"/>
    <mergeCell ref="AQ25:AS32"/>
    <mergeCell ref="AT25:AV32"/>
    <mergeCell ref="AW25:AZ32"/>
    <mergeCell ref="I26:AD26"/>
    <mergeCell ref="I28:U28"/>
    <mergeCell ref="A25:A32"/>
    <mergeCell ref="B25:H32"/>
    <mergeCell ref="I25:AD25"/>
    <mergeCell ref="AE25:AH32"/>
    <mergeCell ref="AI25:AJ32"/>
    <mergeCell ref="AK25:AM32"/>
    <mergeCell ref="I27:AD27"/>
    <mergeCell ref="I32:R32"/>
    <mergeCell ref="I30:AD30"/>
    <mergeCell ref="I31:AD31"/>
    <mergeCell ref="S32:V32"/>
    <mergeCell ref="W32:AD32"/>
    <mergeCell ref="V28:X28"/>
    <mergeCell ref="Y28:Z28"/>
    <mergeCell ref="AA28:AD28"/>
    <mergeCell ref="I29:O29"/>
    <mergeCell ref="P29:S29"/>
    <mergeCell ref="A3:AZ3"/>
    <mergeCell ref="A4:J7"/>
    <mergeCell ref="K4:T4"/>
    <mergeCell ref="U4:AR4"/>
    <mergeCell ref="AS4:AZ4"/>
    <mergeCell ref="K5:T5"/>
    <mergeCell ref="U5:AR5"/>
    <mergeCell ref="AS5:AZ5"/>
    <mergeCell ref="K6:T7"/>
    <mergeCell ref="U6:AR6"/>
    <mergeCell ref="AS6:AZ6"/>
    <mergeCell ref="U7:AR7"/>
    <mergeCell ref="AS7:AZ7"/>
    <mergeCell ref="AW18:AZ21"/>
    <mergeCell ref="A10:A13"/>
    <mergeCell ref="B10:AJ13"/>
    <mergeCell ref="AK10:AV10"/>
    <mergeCell ref="AW10:AZ13"/>
    <mergeCell ref="AK11:AM13"/>
    <mergeCell ref="AN11:AP13"/>
    <mergeCell ref="AQ11:AV11"/>
    <mergeCell ref="B14:AJ14"/>
    <mergeCell ref="AK14:AZ14"/>
    <mergeCell ref="AT17:AV17"/>
    <mergeCell ref="AW17:AZ17"/>
    <mergeCell ref="A18:A21"/>
    <mergeCell ref="F18:N18"/>
    <mergeCell ref="O18:T18"/>
    <mergeCell ref="U18:X18"/>
    <mergeCell ref="F19:Z19"/>
    <mergeCell ref="Y18:Z18"/>
    <mergeCell ref="AQ17:AS17"/>
    <mergeCell ref="AI19:AJ19"/>
    <mergeCell ref="AI21:AJ21"/>
    <mergeCell ref="AN17:AP17"/>
    <mergeCell ref="AQ18:AS21"/>
    <mergeCell ref="AN18:AP21"/>
    <mergeCell ref="AT16:AV16"/>
    <mergeCell ref="AK15:AM15"/>
    <mergeCell ref="AN15:AP15"/>
    <mergeCell ref="AT18:AV21"/>
    <mergeCell ref="AN16:AP16"/>
    <mergeCell ref="AQ16:AS16"/>
    <mergeCell ref="F16:AJ16"/>
    <mergeCell ref="F17:AJ17"/>
    <mergeCell ref="AK17:AM17"/>
    <mergeCell ref="AA19:AH19"/>
    <mergeCell ref="AA18:AH18"/>
    <mergeCell ref="AI18:AJ18"/>
    <mergeCell ref="AK18:AM21"/>
    <mergeCell ref="F20:Z20"/>
    <mergeCell ref="AA20:AH20"/>
    <mergeCell ref="AI20:AJ20"/>
    <mergeCell ref="AK9:AP9"/>
    <mergeCell ref="AK22:AM22"/>
    <mergeCell ref="AN22:AP22"/>
    <mergeCell ref="AT45:AV45"/>
    <mergeCell ref="AW45:AZ45"/>
    <mergeCell ref="A46:A47"/>
    <mergeCell ref="B46:I47"/>
    <mergeCell ref="J46:N47"/>
    <mergeCell ref="O46:Z47"/>
    <mergeCell ref="B45:AJ45"/>
    <mergeCell ref="AK45:AM45"/>
    <mergeCell ref="AQ9:AZ9"/>
    <mergeCell ref="AQ15:AS15"/>
    <mergeCell ref="AT15:AV15"/>
    <mergeCell ref="AT12:AV13"/>
    <mergeCell ref="AQ13:AS13"/>
    <mergeCell ref="AQ12:AS12"/>
    <mergeCell ref="AW15:AZ15"/>
    <mergeCell ref="B15:E22"/>
    <mergeCell ref="F15:AJ15"/>
    <mergeCell ref="AK16:AM16"/>
    <mergeCell ref="AW16:AZ16"/>
    <mergeCell ref="F21:Z21"/>
    <mergeCell ref="AA21:AH21"/>
    <mergeCell ref="AQ49:AS49"/>
    <mergeCell ref="AN45:AP45"/>
    <mergeCell ref="AQ45:AS45"/>
    <mergeCell ref="AT53:AV53"/>
    <mergeCell ref="AT52:AV52"/>
    <mergeCell ref="AW49:AZ49"/>
    <mergeCell ref="AW50:AZ50"/>
    <mergeCell ref="AW51:AZ51"/>
    <mergeCell ref="AW52:AZ52"/>
    <mergeCell ref="AT49:AV49"/>
    <mergeCell ref="AT50:AV50"/>
    <mergeCell ref="AT54:AV54"/>
    <mergeCell ref="AW53:AZ53"/>
    <mergeCell ref="AW54:AZ54"/>
    <mergeCell ref="AT56:AV56"/>
    <mergeCell ref="AW56:AZ56"/>
    <mergeCell ref="B56:AJ56"/>
    <mergeCell ref="AK56:AM56"/>
    <mergeCell ref="AN56:AP56"/>
    <mergeCell ref="AQ56:AS56"/>
    <mergeCell ref="AQ54:AS54"/>
    <mergeCell ref="AK55:AM55"/>
    <mergeCell ref="AW55:AZ55"/>
    <mergeCell ref="AT55:AV55"/>
    <mergeCell ref="B60:AZ60"/>
    <mergeCell ref="B61:AJ61"/>
    <mergeCell ref="AK61:AM61"/>
    <mergeCell ref="AN61:AP61"/>
    <mergeCell ref="AQ61:AS61"/>
    <mergeCell ref="AT61:AV61"/>
    <mergeCell ref="AW61:AZ61"/>
    <mergeCell ref="B62:AJ62"/>
    <mergeCell ref="AK62:AM62"/>
    <mergeCell ref="AN62:AP62"/>
    <mergeCell ref="AQ62:AS62"/>
    <mergeCell ref="B63:AJ63"/>
    <mergeCell ref="AK63:AM63"/>
    <mergeCell ref="AN63:AP63"/>
    <mergeCell ref="AQ63:AS63"/>
    <mergeCell ref="AT62:AV62"/>
    <mergeCell ref="AW62:AZ62"/>
    <mergeCell ref="AT63:AV63"/>
    <mergeCell ref="AW63:AZ63"/>
    <mergeCell ref="AT64:AV64"/>
    <mergeCell ref="AW64:AZ64"/>
    <mergeCell ref="B64:AJ64"/>
    <mergeCell ref="AK64:AM64"/>
    <mergeCell ref="AN64:AP64"/>
    <mergeCell ref="AQ64:AS64"/>
    <mergeCell ref="AW65:AZ65"/>
    <mergeCell ref="AW66:AZ66"/>
    <mergeCell ref="B67:AJ67"/>
    <mergeCell ref="B70:AJ70"/>
    <mergeCell ref="N73:V73"/>
    <mergeCell ref="W73:AI73"/>
    <mergeCell ref="AK65:AM65"/>
    <mergeCell ref="AN65:AP65"/>
    <mergeCell ref="AQ65:AS65"/>
    <mergeCell ref="AT65:AV65"/>
    <mergeCell ref="AK66:AM66"/>
    <mergeCell ref="AN66:AP66"/>
    <mergeCell ref="AQ66:AS66"/>
    <mergeCell ref="AT66:AV66"/>
    <mergeCell ref="AT70:AV70"/>
    <mergeCell ref="AN67:AP67"/>
    <mergeCell ref="AQ67:AS67"/>
    <mergeCell ref="B65:AJ65"/>
    <mergeCell ref="B66:AJ66"/>
    <mergeCell ref="AW67:AZ67"/>
    <mergeCell ref="B68:AZ68"/>
    <mergeCell ref="B69:AJ69"/>
    <mergeCell ref="AK69:AM69"/>
    <mergeCell ref="AN69:AP69"/>
  </mergeCells>
  <phoneticPr fontId="2"/>
  <printOptions horizontalCentered="1" verticalCentered="1"/>
  <pageMargins left="0.70866141732283472" right="0.31496062992125984" top="0.51181102362204722" bottom="0.31496062992125984" header="0.11811023622047245" footer="0.11811023622047245"/>
  <pageSetup paperSize="9" orientation="portrait" blackAndWhite="1" horizont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86"/>
  <sheetViews>
    <sheetView view="pageBreakPreview" zoomScaleNormal="100" zoomScaleSheetLayoutView="100" workbookViewId="0">
      <selection sqref="A1:B1"/>
    </sheetView>
  </sheetViews>
  <sheetFormatPr defaultRowHeight="12"/>
  <cols>
    <col min="1" max="1" width="2.5" style="21" customWidth="1"/>
    <col min="2" max="2" width="85.875" style="21" customWidth="1"/>
    <col min="3" max="49" width="2" style="21" customWidth="1"/>
    <col min="50" max="58" width="1.875" style="21" customWidth="1"/>
    <col min="59" max="16384" width="9" style="21"/>
  </cols>
  <sheetData>
    <row r="1" spans="1:50" ht="12" customHeight="1">
      <c r="A1" s="395" t="s">
        <v>143</v>
      </c>
      <c r="B1" s="395"/>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spans="1:50" ht="12" customHeight="1">
      <c r="A2" s="395" t="s">
        <v>689</v>
      </c>
      <c r="B2" s="39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0" ht="22.5">
      <c r="A3" s="214" t="s">
        <v>1060</v>
      </c>
      <c r="B3" s="33" t="s">
        <v>1096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0">
      <c r="A4" s="214" t="s">
        <v>885</v>
      </c>
      <c r="B4" s="33" t="s">
        <v>1069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0" ht="22.5">
      <c r="A5" s="214" t="s">
        <v>1061</v>
      </c>
      <c r="B5" s="33" t="s">
        <v>1376</v>
      </c>
      <c r="C5" s="31"/>
      <c r="D5" s="31"/>
      <c r="E5" s="31"/>
      <c r="F5" s="31"/>
      <c r="G5" s="31"/>
      <c r="H5" s="31"/>
      <c r="I5" s="31"/>
      <c r="J5" s="31"/>
      <c r="K5" s="31"/>
      <c r="L5" s="31"/>
      <c r="M5" s="34"/>
      <c r="N5" s="34"/>
      <c r="O5" s="31"/>
      <c r="P5" s="31"/>
      <c r="Q5" s="31"/>
      <c r="R5" s="34"/>
      <c r="S5" s="34"/>
      <c r="T5" s="34"/>
      <c r="U5" s="34"/>
      <c r="V5" s="31"/>
      <c r="W5" s="34"/>
      <c r="X5" s="34"/>
      <c r="Y5" s="31"/>
      <c r="Z5" s="34"/>
      <c r="AA5" s="34"/>
      <c r="AB5" s="31"/>
      <c r="AC5" s="31"/>
      <c r="AD5" s="31"/>
      <c r="AE5" s="34"/>
      <c r="AF5" s="34"/>
      <c r="AG5" s="34"/>
      <c r="AH5" s="34"/>
      <c r="AI5" s="34"/>
      <c r="AJ5" s="34"/>
      <c r="AK5" s="34"/>
      <c r="AL5" s="34"/>
      <c r="AM5" s="34"/>
      <c r="AN5" s="34"/>
      <c r="AO5" s="34"/>
      <c r="AP5" s="34"/>
      <c r="AQ5" s="34"/>
      <c r="AR5" s="34"/>
      <c r="AS5" s="34"/>
      <c r="AT5" s="34"/>
      <c r="AU5" s="34"/>
      <c r="AV5" s="31"/>
      <c r="AW5" s="31"/>
      <c r="AX5" s="31"/>
    </row>
    <row r="6" spans="1:50" ht="22.5">
      <c r="A6" s="214" t="s">
        <v>887</v>
      </c>
      <c r="B6" s="33" t="s">
        <v>1377</v>
      </c>
      <c r="C6" s="31"/>
      <c r="D6" s="31"/>
      <c r="E6" s="31"/>
      <c r="F6" s="31"/>
      <c r="G6" s="31"/>
      <c r="H6" s="31"/>
      <c r="I6" s="31"/>
      <c r="J6" s="31"/>
      <c r="K6" s="31"/>
      <c r="L6" s="31"/>
      <c r="M6" s="34"/>
      <c r="N6" s="31"/>
      <c r="O6" s="31"/>
      <c r="P6" s="31"/>
      <c r="Q6" s="31"/>
      <c r="R6" s="31"/>
      <c r="S6" s="31"/>
      <c r="T6" s="34"/>
      <c r="U6" s="31"/>
      <c r="V6" s="31"/>
      <c r="W6" s="31"/>
      <c r="X6" s="31"/>
      <c r="Y6" s="31"/>
      <c r="Z6" s="31"/>
      <c r="AA6" s="31"/>
      <c r="AB6" s="31"/>
      <c r="AC6" s="31"/>
      <c r="AD6" s="31"/>
      <c r="AE6" s="34"/>
      <c r="AF6" s="34"/>
      <c r="AG6" s="34"/>
      <c r="AH6" s="34"/>
      <c r="AI6" s="34"/>
      <c r="AJ6" s="34"/>
      <c r="AK6" s="34"/>
      <c r="AL6" s="34"/>
      <c r="AM6" s="34"/>
      <c r="AN6" s="34"/>
      <c r="AO6" s="34"/>
      <c r="AP6" s="34"/>
      <c r="AQ6" s="34"/>
      <c r="AR6" s="34"/>
      <c r="AS6" s="34"/>
      <c r="AT6" s="34"/>
      <c r="AU6" s="34"/>
      <c r="AV6" s="31"/>
      <c r="AW6" s="31"/>
      <c r="AX6" s="31"/>
    </row>
    <row r="7" spans="1:50">
      <c r="A7" s="214" t="s">
        <v>1062</v>
      </c>
      <c r="B7" s="33" t="s">
        <v>1159</v>
      </c>
      <c r="C7" s="31"/>
      <c r="D7" s="31"/>
      <c r="E7" s="31"/>
      <c r="F7" s="31"/>
      <c r="G7" s="31"/>
      <c r="H7" s="31"/>
      <c r="I7" s="31"/>
      <c r="J7" s="31"/>
      <c r="K7" s="31"/>
      <c r="L7" s="31"/>
      <c r="M7" s="34"/>
      <c r="N7" s="34"/>
      <c r="O7" s="31"/>
      <c r="P7" s="31"/>
      <c r="Q7" s="31"/>
      <c r="R7" s="34"/>
      <c r="S7" s="34"/>
      <c r="T7" s="34"/>
      <c r="U7" s="34"/>
      <c r="V7" s="31"/>
      <c r="W7" s="34"/>
      <c r="X7" s="34"/>
      <c r="Y7" s="31"/>
      <c r="Z7" s="34"/>
      <c r="AA7" s="34"/>
      <c r="AB7" s="31"/>
      <c r="AC7" s="31"/>
      <c r="AD7" s="31"/>
      <c r="AE7" s="34"/>
      <c r="AF7" s="34"/>
      <c r="AG7" s="34"/>
      <c r="AH7" s="34"/>
      <c r="AI7" s="34"/>
      <c r="AJ7" s="34"/>
      <c r="AK7" s="34"/>
      <c r="AL7" s="34"/>
      <c r="AM7" s="34"/>
      <c r="AN7" s="34"/>
      <c r="AO7" s="34"/>
      <c r="AP7" s="34"/>
      <c r="AQ7" s="34"/>
      <c r="AR7" s="34"/>
      <c r="AS7" s="34"/>
      <c r="AT7" s="34"/>
      <c r="AU7" s="34"/>
      <c r="AV7" s="31"/>
      <c r="AW7" s="31"/>
      <c r="AX7" s="31"/>
    </row>
    <row r="8" spans="1:50" ht="33.75">
      <c r="A8" s="214" t="s">
        <v>1063</v>
      </c>
      <c r="B8" s="33" t="s">
        <v>1160</v>
      </c>
      <c r="C8" s="31"/>
      <c r="D8" s="31"/>
      <c r="E8" s="31"/>
      <c r="F8" s="31"/>
      <c r="G8" s="31"/>
      <c r="H8" s="31"/>
      <c r="I8" s="31"/>
      <c r="J8" s="31"/>
      <c r="K8" s="31"/>
      <c r="L8" s="31"/>
      <c r="M8" s="34"/>
      <c r="N8" s="31"/>
      <c r="O8" s="31"/>
      <c r="P8" s="31"/>
      <c r="Q8" s="31"/>
      <c r="R8" s="31"/>
      <c r="S8" s="31"/>
      <c r="T8" s="34"/>
      <c r="U8" s="31"/>
      <c r="V8" s="31"/>
      <c r="W8" s="31"/>
      <c r="X8" s="31"/>
      <c r="Y8" s="31"/>
      <c r="Z8" s="31"/>
      <c r="AA8" s="31"/>
      <c r="AB8" s="31"/>
      <c r="AC8" s="31"/>
      <c r="AD8" s="31"/>
      <c r="AE8" s="34"/>
      <c r="AF8" s="34"/>
      <c r="AG8" s="34"/>
      <c r="AH8" s="34"/>
      <c r="AI8" s="34"/>
      <c r="AJ8" s="34"/>
      <c r="AK8" s="34"/>
      <c r="AL8" s="34"/>
      <c r="AM8" s="34"/>
      <c r="AN8" s="34"/>
      <c r="AO8" s="34"/>
      <c r="AP8" s="34"/>
      <c r="AQ8" s="34"/>
      <c r="AR8" s="34"/>
      <c r="AS8" s="34"/>
      <c r="AT8" s="34"/>
      <c r="AU8" s="34"/>
      <c r="AV8" s="31"/>
      <c r="AW8" s="31"/>
      <c r="AX8" s="31"/>
    </row>
    <row r="9" spans="1:50" ht="22.5">
      <c r="A9" s="214" t="s">
        <v>1064</v>
      </c>
      <c r="B9" s="33" t="s">
        <v>1161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spans="1:50">
      <c r="A10" s="214" t="s">
        <v>1065</v>
      </c>
      <c r="B10" s="33" t="s">
        <v>1073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spans="1:50" ht="22.5">
      <c r="A11" s="214" t="s">
        <v>892</v>
      </c>
      <c r="B11" s="33" t="s">
        <v>893</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0" ht="22.5">
      <c r="A12" s="214" t="s">
        <v>894</v>
      </c>
      <c r="B12" s="33" t="s">
        <v>1378</v>
      </c>
      <c r="C12" s="31"/>
      <c r="D12" s="31"/>
      <c r="E12" s="31"/>
      <c r="F12" s="31"/>
      <c r="G12" s="31"/>
      <c r="H12" s="31"/>
      <c r="I12" s="31"/>
      <c r="J12" s="31"/>
      <c r="K12" s="31"/>
      <c r="L12" s="31"/>
      <c r="M12" s="31"/>
      <c r="N12" s="31"/>
      <c r="O12" s="31"/>
      <c r="P12" s="31"/>
      <c r="Q12" s="31"/>
      <c r="R12" s="31"/>
      <c r="S12" s="31"/>
      <c r="T12" s="34"/>
      <c r="U12" s="34"/>
      <c r="V12" s="31"/>
      <c r="W12" s="34"/>
      <c r="X12" s="34"/>
      <c r="Y12" s="31"/>
      <c r="Z12" s="34"/>
      <c r="AA12" s="34"/>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0">
      <c r="A13" s="214" t="s">
        <v>1066</v>
      </c>
      <c r="B13" s="33" t="s">
        <v>1162</v>
      </c>
      <c r="C13" s="31"/>
      <c r="D13" s="31"/>
      <c r="E13" s="31"/>
      <c r="F13" s="31"/>
      <c r="G13" s="31"/>
      <c r="H13" s="31"/>
      <c r="I13" s="31"/>
      <c r="J13" s="31"/>
      <c r="K13" s="31"/>
      <c r="L13" s="31"/>
      <c r="M13" s="34"/>
      <c r="N13" s="31"/>
      <c r="O13" s="31"/>
      <c r="P13" s="31"/>
      <c r="Q13" s="31"/>
      <c r="R13" s="31"/>
      <c r="S13" s="31"/>
      <c r="T13" s="34"/>
      <c r="U13" s="34"/>
      <c r="V13" s="31"/>
      <c r="W13" s="34"/>
      <c r="X13" s="34"/>
      <c r="Y13" s="31"/>
      <c r="Z13" s="34"/>
      <c r="AA13" s="34"/>
      <c r="AB13" s="31"/>
      <c r="AC13" s="31"/>
      <c r="AD13" s="31"/>
      <c r="AE13" s="31"/>
      <c r="AF13" s="31"/>
      <c r="AG13" s="31"/>
      <c r="AH13" s="31"/>
      <c r="AI13" s="34"/>
      <c r="AJ13" s="31"/>
      <c r="AK13" s="31"/>
      <c r="AL13" s="31"/>
      <c r="AM13" s="31"/>
      <c r="AN13" s="31"/>
      <c r="AO13" s="31"/>
      <c r="AP13" s="31"/>
      <c r="AQ13" s="31"/>
      <c r="AR13" s="31"/>
      <c r="AS13" s="31"/>
      <c r="AT13" s="31"/>
      <c r="AU13" s="31"/>
      <c r="AV13" s="31"/>
      <c r="AW13" s="31"/>
      <c r="AX13" s="31"/>
    </row>
    <row r="14" spans="1:50" ht="45">
      <c r="A14" s="214" t="s">
        <v>895</v>
      </c>
      <c r="B14" s="33" t="s">
        <v>1379</v>
      </c>
      <c r="C14" s="31"/>
      <c r="D14" s="31"/>
      <c r="E14" s="31"/>
      <c r="F14" s="31"/>
      <c r="G14" s="31"/>
      <c r="H14" s="31"/>
      <c r="I14" s="31"/>
      <c r="J14" s="31"/>
      <c r="K14" s="31"/>
      <c r="L14" s="31"/>
      <c r="M14" s="31"/>
      <c r="N14" s="31"/>
      <c r="O14" s="31"/>
      <c r="P14" s="31"/>
      <c r="Q14" s="31"/>
      <c r="R14" s="31"/>
      <c r="S14" s="31"/>
      <c r="T14" s="34"/>
      <c r="U14" s="31"/>
      <c r="V14" s="31"/>
      <c r="W14" s="31"/>
      <c r="X14" s="31"/>
      <c r="Y14" s="34"/>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1:50" ht="33.75">
      <c r="A15" s="214" t="s">
        <v>896</v>
      </c>
      <c r="B15" s="33" t="s">
        <v>1163</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1:50">
      <c r="A16" s="214" t="s">
        <v>897</v>
      </c>
      <c r="B16" s="33" t="s">
        <v>1380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row>
    <row r="17" spans="1:50">
      <c r="A17" s="214" t="s">
        <v>898</v>
      </c>
      <c r="B17" s="33" t="s">
        <v>1164</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row>
    <row r="18" spans="1:50" ht="33.75">
      <c r="A18" s="214" t="s">
        <v>1067</v>
      </c>
      <c r="B18" s="33" t="s">
        <v>1381</v>
      </c>
      <c r="C18" s="35"/>
      <c r="D18" s="35"/>
      <c r="E18" s="35"/>
      <c r="F18" s="35"/>
      <c r="G18" s="35"/>
      <c r="H18" s="35"/>
      <c r="I18" s="35"/>
      <c r="J18" s="35"/>
      <c r="K18" s="35"/>
      <c r="L18" s="31"/>
      <c r="M18" s="31"/>
      <c r="N18" s="31"/>
      <c r="O18" s="31"/>
      <c r="P18" s="31"/>
      <c r="Q18" s="31"/>
      <c r="R18" s="31"/>
      <c r="S18" s="31"/>
      <c r="T18" s="31"/>
      <c r="U18" s="31"/>
      <c r="V18" s="31"/>
      <c r="W18" s="31"/>
      <c r="X18" s="31"/>
      <c r="Y18" s="31"/>
      <c r="Z18" s="31"/>
      <c r="AA18" s="31"/>
      <c r="AB18" s="31"/>
      <c r="AC18" s="31"/>
      <c r="AD18" s="36"/>
      <c r="AE18" s="31"/>
      <c r="AF18" s="31"/>
      <c r="AG18" s="31"/>
      <c r="AH18" s="31"/>
      <c r="AI18" s="31"/>
      <c r="AJ18" s="31"/>
      <c r="AK18" s="31"/>
      <c r="AL18" s="31"/>
      <c r="AM18" s="31"/>
      <c r="AN18" s="31"/>
      <c r="AO18" s="31"/>
      <c r="AP18" s="31"/>
      <c r="AQ18" s="31"/>
      <c r="AR18" s="31"/>
      <c r="AS18" s="31"/>
      <c r="AT18" s="31"/>
      <c r="AU18" s="31"/>
      <c r="AV18" s="31"/>
      <c r="AW18" s="31"/>
      <c r="AX18" s="31"/>
    </row>
    <row r="19" spans="1:50" ht="52.5" customHeight="1">
      <c r="A19" s="214" t="s">
        <v>1068</v>
      </c>
      <c r="B19" s="33" t="s">
        <v>904</v>
      </c>
      <c r="C19" s="37"/>
      <c r="D19" s="37"/>
      <c r="E19" s="37"/>
      <c r="F19" s="37"/>
      <c r="G19" s="37"/>
      <c r="H19" s="37"/>
      <c r="I19" s="31"/>
      <c r="J19" s="31"/>
      <c r="K19" s="31"/>
      <c r="L19" s="34"/>
      <c r="M19" s="34"/>
      <c r="N19" s="34"/>
      <c r="O19" s="34"/>
      <c r="P19" s="31"/>
      <c r="Q19" s="31"/>
      <c r="R19" s="31"/>
      <c r="S19" s="31"/>
      <c r="T19" s="31"/>
      <c r="U19" s="31"/>
      <c r="V19" s="31"/>
      <c r="W19" s="31"/>
      <c r="X19" s="34"/>
      <c r="Y19" s="34"/>
      <c r="Z19" s="34"/>
      <c r="AA19" s="34"/>
      <c r="AB19" s="34"/>
      <c r="AC19" s="31"/>
      <c r="AD19" s="31"/>
      <c r="AE19" s="31"/>
      <c r="AF19" s="31"/>
      <c r="AG19" s="31"/>
      <c r="AH19" s="38"/>
      <c r="AI19" s="34"/>
      <c r="AJ19" s="34"/>
      <c r="AK19" s="34"/>
      <c r="AL19" s="34"/>
      <c r="AM19" s="34"/>
      <c r="AN19" s="34"/>
      <c r="AO19" s="34"/>
      <c r="AP19" s="34"/>
      <c r="AQ19" s="31"/>
      <c r="AR19" s="31"/>
      <c r="AS19" s="31"/>
      <c r="AT19" s="31"/>
      <c r="AU19" s="31"/>
      <c r="AV19" s="31"/>
      <c r="AW19" s="31"/>
      <c r="AX19" s="31"/>
    </row>
    <row r="20" spans="1:50" ht="22.5">
      <c r="A20" s="214" t="s">
        <v>901</v>
      </c>
      <c r="B20" s="33" t="s">
        <v>1165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4"/>
      <c r="AJ20" s="34"/>
      <c r="AK20" s="34"/>
      <c r="AL20" s="34"/>
      <c r="AM20" s="34"/>
      <c r="AN20" s="34"/>
      <c r="AO20" s="34"/>
      <c r="AP20" s="34"/>
      <c r="AQ20" s="31"/>
      <c r="AR20" s="31"/>
      <c r="AS20" s="31"/>
      <c r="AT20" s="31"/>
      <c r="AU20" s="31"/>
      <c r="AV20" s="31"/>
      <c r="AW20" s="31"/>
      <c r="AX20" s="31"/>
    </row>
    <row r="21" spans="1:50" ht="12"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4"/>
      <c r="AJ21" s="34"/>
      <c r="AK21" s="34"/>
      <c r="AL21" s="34"/>
      <c r="AM21" s="34"/>
      <c r="AN21" s="34"/>
      <c r="AO21" s="34"/>
      <c r="AP21" s="34"/>
      <c r="AQ21" s="31"/>
      <c r="AR21" s="31"/>
      <c r="AS21" s="31"/>
      <c r="AT21" s="31"/>
      <c r="AU21" s="31"/>
      <c r="AV21" s="31"/>
      <c r="AW21" s="31"/>
      <c r="AX21" s="31"/>
    </row>
    <row r="22" spans="1:50" ht="12" customHeight="1">
      <c r="A22" s="31"/>
      <c r="B22" s="31"/>
      <c r="C22" s="31"/>
      <c r="D22" s="31"/>
      <c r="E22" s="31"/>
      <c r="F22" s="31"/>
      <c r="G22" s="31"/>
      <c r="H22" s="31"/>
      <c r="I22" s="31"/>
      <c r="J22" s="31"/>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1"/>
    </row>
    <row r="23" spans="1:50" ht="12" customHeight="1">
      <c r="A23" s="31"/>
      <c r="B23" s="37"/>
      <c r="C23" s="37"/>
      <c r="D23" s="37"/>
      <c r="E23" s="37"/>
      <c r="F23" s="37"/>
      <c r="G23" s="37"/>
      <c r="H23" s="37"/>
      <c r="I23" s="31"/>
      <c r="J23" s="31"/>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1"/>
    </row>
    <row r="24" spans="1:50" ht="12" customHeight="1">
      <c r="A24" s="31"/>
      <c r="B24" s="37"/>
      <c r="C24" s="37"/>
      <c r="D24" s="37"/>
      <c r="E24" s="37"/>
      <c r="F24" s="37"/>
      <c r="G24" s="37"/>
      <c r="H24" s="37"/>
      <c r="I24" s="31"/>
      <c r="J24" s="31"/>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1"/>
    </row>
    <row r="25" spans="1:50" ht="12" customHeight="1">
      <c r="A25" s="37"/>
      <c r="B25" s="37"/>
      <c r="C25" s="37"/>
      <c r="D25" s="37"/>
      <c r="E25" s="37"/>
      <c r="F25" s="37"/>
      <c r="G25" s="37"/>
      <c r="H25" s="37"/>
      <c r="I25" s="31"/>
      <c r="J25" s="31"/>
      <c r="K25" s="31"/>
      <c r="L25" s="34"/>
      <c r="M25" s="34"/>
      <c r="N25" s="34"/>
      <c r="O25" s="34"/>
      <c r="P25" s="31"/>
      <c r="Q25" s="31"/>
      <c r="R25" s="31"/>
      <c r="S25" s="31"/>
      <c r="T25" s="31"/>
      <c r="U25" s="31"/>
      <c r="V25" s="31"/>
      <c r="W25" s="31"/>
      <c r="X25" s="34"/>
      <c r="Y25" s="34"/>
      <c r="Z25" s="34"/>
      <c r="AA25" s="34"/>
      <c r="AB25" s="31"/>
      <c r="AC25" s="31"/>
      <c r="AD25" s="31"/>
      <c r="AE25" s="31"/>
      <c r="AF25" s="31"/>
      <c r="AG25" s="31"/>
      <c r="AH25" s="31"/>
      <c r="AI25" s="34"/>
      <c r="AJ25" s="34"/>
      <c r="AK25" s="34"/>
      <c r="AL25" s="34"/>
      <c r="AM25" s="34"/>
      <c r="AN25" s="34"/>
      <c r="AO25" s="34"/>
      <c r="AP25" s="34"/>
      <c r="AQ25" s="31"/>
      <c r="AR25" s="31"/>
      <c r="AS25" s="31"/>
      <c r="AT25" s="31"/>
      <c r="AU25" s="31"/>
      <c r="AV25" s="31"/>
      <c r="AW25" s="31"/>
      <c r="AX25" s="31"/>
    </row>
    <row r="26" spans="1:50" ht="12" customHeight="1">
      <c r="A26" s="31"/>
      <c r="B26" s="37"/>
      <c r="C26" s="37"/>
      <c r="D26" s="37"/>
      <c r="E26" s="37"/>
      <c r="F26" s="37"/>
      <c r="G26" s="37"/>
      <c r="H26" s="37"/>
      <c r="I26" s="31"/>
      <c r="J26" s="31"/>
      <c r="K26" s="34"/>
      <c r="L26" s="34"/>
      <c r="M26" s="34"/>
      <c r="N26" s="34"/>
      <c r="O26" s="34"/>
      <c r="P26" s="34"/>
      <c r="Q26" s="34"/>
      <c r="R26" s="34"/>
      <c r="S26" s="34"/>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row>
    <row r="27" spans="1:50" ht="12" customHeight="1">
      <c r="A27" s="31"/>
      <c r="B27" s="37"/>
      <c r="C27" s="37"/>
      <c r="D27" s="37"/>
      <c r="E27" s="37"/>
      <c r="F27" s="37"/>
      <c r="G27" s="37"/>
      <c r="H27" s="37"/>
      <c r="I27" s="31"/>
      <c r="J27" s="31"/>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1"/>
    </row>
    <row r="28" spans="1:50" ht="12" customHeight="1">
      <c r="A28" s="31"/>
      <c r="B28" s="37"/>
      <c r="C28" s="37"/>
      <c r="D28" s="37"/>
      <c r="E28" s="37"/>
      <c r="F28" s="37"/>
      <c r="G28" s="37"/>
      <c r="H28" s="37"/>
      <c r="I28" s="31"/>
      <c r="J28" s="31"/>
      <c r="K28" s="34"/>
      <c r="L28" s="34"/>
      <c r="M28" s="34"/>
      <c r="N28" s="34"/>
      <c r="O28" s="34"/>
      <c r="P28" s="34"/>
      <c r="Q28" s="34"/>
      <c r="R28" s="34"/>
      <c r="S28" s="34"/>
      <c r="T28" s="34"/>
      <c r="U28" s="34"/>
      <c r="V28" s="34"/>
      <c r="W28" s="34"/>
      <c r="X28" s="34"/>
      <c r="Y28" s="34"/>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row>
    <row r="29" spans="1:50" ht="12" customHeight="1">
      <c r="A29" s="35"/>
      <c r="B29" s="35"/>
      <c r="C29" s="35"/>
      <c r="D29" s="35"/>
      <c r="E29" s="35"/>
      <c r="F29" s="35"/>
      <c r="G29" s="35"/>
      <c r="H29" s="35"/>
      <c r="I29" s="35"/>
      <c r="J29" s="35"/>
      <c r="K29" s="35"/>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row>
    <row r="30" spans="1:50" ht="12" customHeight="1">
      <c r="A30" s="31"/>
      <c r="B30" s="37"/>
      <c r="C30" s="37"/>
      <c r="D30" s="37"/>
      <c r="E30" s="37"/>
      <c r="F30" s="37"/>
      <c r="G30" s="37"/>
      <c r="H30" s="37"/>
      <c r="I30" s="31"/>
      <c r="J30" s="31"/>
      <c r="K30" s="31"/>
      <c r="L30" s="34"/>
      <c r="M30" s="34"/>
      <c r="N30" s="34"/>
      <c r="O30" s="34"/>
      <c r="P30" s="31"/>
      <c r="Q30" s="31"/>
      <c r="R30" s="31"/>
      <c r="S30" s="31"/>
      <c r="T30" s="31"/>
      <c r="U30" s="31"/>
      <c r="V30" s="31"/>
      <c r="W30" s="31"/>
      <c r="X30" s="34"/>
      <c r="Y30" s="34"/>
      <c r="Z30" s="34"/>
      <c r="AA30" s="34"/>
      <c r="AB30" s="34"/>
      <c r="AC30" s="31"/>
      <c r="AD30" s="31"/>
      <c r="AE30" s="31"/>
      <c r="AF30" s="31"/>
      <c r="AG30" s="31"/>
      <c r="AH30" s="38"/>
      <c r="AI30" s="34"/>
      <c r="AJ30" s="34"/>
      <c r="AK30" s="34"/>
      <c r="AL30" s="34"/>
      <c r="AM30" s="34"/>
      <c r="AN30" s="34"/>
      <c r="AO30" s="34"/>
      <c r="AP30" s="34"/>
      <c r="AQ30" s="31"/>
      <c r="AR30" s="31"/>
      <c r="AS30" s="31"/>
      <c r="AT30" s="31"/>
      <c r="AU30" s="31"/>
      <c r="AV30" s="31"/>
      <c r="AW30" s="31"/>
      <c r="AX30" s="31"/>
    </row>
    <row r="31" spans="1:50" ht="12"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8"/>
      <c r="AI31" s="34"/>
      <c r="AJ31" s="34"/>
      <c r="AK31" s="34"/>
      <c r="AL31" s="34"/>
      <c r="AM31" s="34"/>
      <c r="AN31" s="34"/>
      <c r="AO31" s="34"/>
      <c r="AP31" s="34"/>
      <c r="AQ31" s="31"/>
      <c r="AR31" s="31"/>
      <c r="AS31" s="31"/>
      <c r="AT31" s="31"/>
      <c r="AU31" s="31"/>
      <c r="AV31" s="31"/>
      <c r="AW31" s="31"/>
      <c r="AX31" s="31"/>
    </row>
    <row r="32" spans="1:50" ht="12"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8"/>
      <c r="AI32" s="34"/>
      <c r="AJ32" s="34"/>
      <c r="AK32" s="34"/>
      <c r="AL32" s="34"/>
      <c r="AM32" s="34"/>
      <c r="AN32" s="34"/>
      <c r="AO32" s="34"/>
      <c r="AP32" s="34"/>
      <c r="AQ32" s="31"/>
      <c r="AR32" s="31"/>
      <c r="AS32" s="31"/>
      <c r="AT32" s="31"/>
      <c r="AU32" s="31"/>
      <c r="AV32" s="31"/>
      <c r="AW32" s="31"/>
      <c r="AX32" s="31"/>
    </row>
    <row r="33" spans="1:50" ht="12" customHeight="1">
      <c r="A33" s="31"/>
      <c r="B33" s="31"/>
      <c r="C33" s="31"/>
      <c r="D33" s="31"/>
      <c r="E33" s="31"/>
      <c r="F33" s="31"/>
      <c r="G33" s="31"/>
      <c r="H33" s="31"/>
      <c r="I33" s="31"/>
      <c r="J33" s="31"/>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1"/>
    </row>
    <row r="34" spans="1:50" ht="12" customHeight="1">
      <c r="A34" s="31"/>
      <c r="B34" s="37"/>
      <c r="C34" s="37"/>
      <c r="D34" s="37"/>
      <c r="E34" s="37"/>
      <c r="F34" s="37"/>
      <c r="G34" s="37"/>
      <c r="H34" s="37"/>
      <c r="I34" s="31"/>
      <c r="J34" s="31"/>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1"/>
    </row>
    <row r="35" spans="1:50" ht="12" customHeight="1">
      <c r="A35" s="31"/>
      <c r="B35" s="37"/>
      <c r="C35" s="37"/>
      <c r="D35" s="37"/>
      <c r="E35" s="37"/>
      <c r="F35" s="37"/>
      <c r="G35" s="37"/>
      <c r="H35" s="37"/>
      <c r="I35" s="31"/>
      <c r="J35" s="31"/>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1"/>
    </row>
    <row r="36" spans="1:50" ht="12" customHeight="1">
      <c r="A36" s="37"/>
      <c r="B36" s="37"/>
      <c r="C36" s="37"/>
      <c r="D36" s="37"/>
      <c r="E36" s="37"/>
      <c r="F36" s="37"/>
      <c r="G36" s="37"/>
      <c r="H36" s="37"/>
      <c r="I36" s="31"/>
      <c r="J36" s="31"/>
      <c r="K36" s="31"/>
      <c r="L36" s="34"/>
      <c r="M36" s="34"/>
      <c r="N36" s="34"/>
      <c r="O36" s="34"/>
      <c r="P36" s="31"/>
      <c r="Q36" s="31"/>
      <c r="R36" s="31"/>
      <c r="S36" s="31"/>
      <c r="T36" s="31"/>
      <c r="U36" s="31"/>
      <c r="V36" s="31"/>
      <c r="W36" s="31"/>
      <c r="X36" s="34"/>
      <c r="Y36" s="34"/>
      <c r="Z36" s="34"/>
      <c r="AA36" s="34"/>
      <c r="AB36" s="31"/>
      <c r="AC36" s="31"/>
      <c r="AD36" s="31"/>
      <c r="AE36" s="31"/>
      <c r="AF36" s="31"/>
      <c r="AG36" s="31"/>
      <c r="AH36" s="38"/>
      <c r="AI36" s="34"/>
      <c r="AJ36" s="34"/>
      <c r="AK36" s="34"/>
      <c r="AL36" s="34"/>
      <c r="AM36" s="34"/>
      <c r="AN36" s="34"/>
      <c r="AO36" s="34"/>
      <c r="AP36" s="34"/>
      <c r="AQ36" s="31"/>
      <c r="AR36" s="31"/>
      <c r="AS36" s="31"/>
      <c r="AT36" s="31"/>
      <c r="AU36" s="31"/>
      <c r="AV36" s="31"/>
      <c r="AW36" s="31"/>
      <c r="AX36" s="31"/>
    </row>
    <row r="37" spans="1:50" ht="12" customHeight="1">
      <c r="A37" s="31"/>
      <c r="B37" s="37"/>
      <c r="C37" s="37"/>
      <c r="D37" s="37"/>
      <c r="E37" s="37"/>
      <c r="F37" s="37"/>
      <c r="G37" s="37"/>
      <c r="H37" s="37"/>
      <c r="I37" s="31"/>
      <c r="J37" s="31"/>
      <c r="K37" s="34"/>
      <c r="L37" s="34"/>
      <c r="M37" s="34"/>
      <c r="N37" s="34"/>
      <c r="O37" s="34"/>
      <c r="P37" s="34"/>
      <c r="Q37" s="34"/>
      <c r="R37" s="34"/>
      <c r="S37" s="34"/>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row>
    <row r="38" spans="1:50" ht="12" customHeight="1">
      <c r="A38" s="31"/>
      <c r="B38" s="37"/>
      <c r="C38" s="37"/>
      <c r="D38" s="37"/>
      <c r="E38" s="37"/>
      <c r="F38" s="37"/>
      <c r="G38" s="37"/>
      <c r="H38" s="37"/>
      <c r="I38" s="31"/>
      <c r="J38" s="31"/>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1"/>
    </row>
    <row r="39" spans="1:50" ht="12" customHeight="1">
      <c r="A39" s="31"/>
      <c r="B39" s="37"/>
      <c r="C39" s="37"/>
      <c r="D39" s="37"/>
      <c r="E39" s="37"/>
      <c r="F39" s="37"/>
      <c r="G39" s="37"/>
      <c r="H39" s="37"/>
      <c r="I39" s="31"/>
      <c r="J39" s="31"/>
      <c r="K39" s="34"/>
      <c r="L39" s="34"/>
      <c r="M39" s="34"/>
      <c r="N39" s="34"/>
      <c r="O39" s="34"/>
      <c r="P39" s="34"/>
      <c r="Q39" s="34"/>
      <c r="R39" s="34"/>
      <c r="S39" s="34"/>
      <c r="T39" s="34"/>
      <c r="U39" s="34"/>
      <c r="V39" s="34"/>
      <c r="W39" s="34"/>
      <c r="X39" s="34"/>
      <c r="Y39" s="34"/>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row>
    <row r="40" spans="1:50" ht="12"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row>
    <row r="41" spans="1:50" ht="12"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row>
    <row r="42" spans="1:50" ht="10.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row>
    <row r="43" spans="1:50" ht="10.5" customHeight="1">
      <c r="A43" s="31"/>
      <c r="B43" s="37"/>
      <c r="C43" s="37"/>
      <c r="D43" s="37"/>
      <c r="E43" s="37"/>
      <c r="F43" s="37"/>
      <c r="G43" s="37"/>
      <c r="H43" s="37"/>
      <c r="I43" s="31"/>
      <c r="J43" s="31"/>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1"/>
    </row>
    <row r="44" spans="1:50" ht="10.5" customHeight="1">
      <c r="A44" s="31"/>
      <c r="B44" s="37"/>
      <c r="C44" s="37"/>
      <c r="D44" s="37"/>
      <c r="E44" s="37"/>
      <c r="F44" s="37"/>
      <c r="G44" s="37"/>
      <c r="H44" s="37"/>
      <c r="I44" s="31"/>
      <c r="J44" s="31"/>
      <c r="K44" s="34"/>
      <c r="L44" s="34"/>
      <c r="M44" s="34"/>
      <c r="N44" s="34"/>
      <c r="O44" s="34"/>
      <c r="P44" s="34"/>
      <c r="Q44" s="34"/>
      <c r="R44" s="34"/>
      <c r="S44" s="34"/>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row>
    <row r="45" spans="1:50" ht="10.5" customHeight="1">
      <c r="A45" s="31"/>
      <c r="B45" s="37"/>
      <c r="C45" s="37"/>
      <c r="D45" s="37"/>
      <c r="E45" s="37"/>
      <c r="F45" s="37"/>
      <c r="G45" s="37"/>
      <c r="H45" s="37"/>
      <c r="I45" s="31"/>
      <c r="J45" s="31"/>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1"/>
    </row>
    <row r="46" spans="1:50" ht="10.5" customHeight="1">
      <c r="A46" s="31"/>
      <c r="B46" s="37"/>
      <c r="C46" s="37"/>
      <c r="D46" s="37"/>
      <c r="E46" s="37"/>
      <c r="F46" s="37"/>
      <c r="G46" s="37"/>
      <c r="H46" s="37"/>
      <c r="I46" s="31"/>
      <c r="J46" s="31"/>
      <c r="K46" s="34"/>
      <c r="L46" s="34"/>
      <c r="M46" s="34"/>
      <c r="N46" s="34"/>
      <c r="O46" s="34"/>
      <c r="P46" s="34"/>
      <c r="Q46" s="34"/>
      <c r="R46" s="34"/>
      <c r="S46" s="34"/>
      <c r="T46" s="34"/>
      <c r="U46" s="34"/>
      <c r="V46" s="34"/>
      <c r="W46" s="34"/>
      <c r="X46" s="34"/>
      <c r="Y46" s="34"/>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row>
    <row r="47" spans="1:50" ht="10.5" customHeight="1">
      <c r="A47" s="31"/>
      <c r="B47" s="31"/>
      <c r="C47" s="31"/>
      <c r="D47" s="31"/>
      <c r="E47" s="31"/>
      <c r="F47" s="31"/>
      <c r="G47" s="31"/>
      <c r="H47" s="31"/>
      <c r="I47" s="31"/>
      <c r="J47" s="31"/>
      <c r="K47" s="31"/>
      <c r="L47" s="31"/>
      <c r="M47" s="31"/>
      <c r="N47" s="215"/>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row>
    <row r="48" spans="1:50" ht="10.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row>
    <row r="49" spans="1:50" ht="10.5" customHeight="1">
      <c r="A49" s="31"/>
      <c r="B49" s="31"/>
      <c r="C49" s="31"/>
      <c r="D49" s="31"/>
      <c r="E49" s="31"/>
      <c r="F49" s="31"/>
      <c r="G49" s="31"/>
      <c r="H49" s="31"/>
      <c r="I49" s="31"/>
      <c r="J49" s="31"/>
      <c r="K49" s="31"/>
      <c r="L49" s="31"/>
      <c r="M49" s="31"/>
      <c r="N49" s="31"/>
      <c r="O49" s="34"/>
      <c r="P49" s="34"/>
      <c r="Q49" s="34"/>
      <c r="R49" s="34"/>
      <c r="S49" s="34"/>
      <c r="T49" s="34"/>
      <c r="U49" s="34"/>
      <c r="V49" s="34"/>
      <c r="W49" s="34"/>
      <c r="X49" s="34"/>
      <c r="Y49" s="34"/>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row>
    <row r="50" spans="1:50" ht="10.5" customHeight="1">
      <c r="A50" s="31"/>
      <c r="B50" s="37"/>
      <c r="C50" s="37"/>
      <c r="D50" s="37"/>
      <c r="E50" s="37"/>
      <c r="F50" s="37"/>
      <c r="G50" s="37"/>
      <c r="H50" s="37"/>
      <c r="I50" s="31"/>
      <c r="J50" s="31"/>
      <c r="K50" s="34"/>
      <c r="L50" s="31"/>
      <c r="M50" s="31"/>
      <c r="N50" s="31"/>
      <c r="O50" s="31"/>
      <c r="P50" s="31"/>
      <c r="Q50" s="31"/>
      <c r="R50" s="34"/>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row>
    <row r="51" spans="1:50" ht="10.5" customHeight="1">
      <c r="A51" s="31"/>
      <c r="B51" s="37"/>
      <c r="C51" s="37"/>
      <c r="D51" s="37"/>
      <c r="E51" s="37"/>
      <c r="F51" s="37"/>
      <c r="G51" s="37"/>
      <c r="H51" s="37"/>
      <c r="I51" s="31"/>
      <c r="J51" s="31"/>
      <c r="K51" s="34"/>
      <c r="L51" s="31"/>
      <c r="M51" s="31"/>
      <c r="N51" s="31"/>
      <c r="O51" s="31"/>
      <c r="P51" s="31"/>
      <c r="Q51" s="31"/>
      <c r="R51" s="31"/>
      <c r="S51" s="31"/>
      <c r="T51" s="34"/>
      <c r="U51" s="31"/>
      <c r="V51" s="31"/>
      <c r="W51" s="31"/>
      <c r="X51" s="31"/>
      <c r="Y51" s="34"/>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row>
    <row r="52" spans="1:50" ht="10.5" customHeight="1">
      <c r="A52" s="31"/>
      <c r="B52" s="37"/>
      <c r="C52" s="37"/>
      <c r="D52" s="37"/>
      <c r="E52" s="37"/>
      <c r="F52" s="37"/>
      <c r="G52" s="37"/>
      <c r="H52" s="37"/>
      <c r="I52" s="31"/>
      <c r="J52" s="31"/>
      <c r="K52" s="34"/>
      <c r="L52" s="31"/>
      <c r="M52" s="31"/>
      <c r="N52" s="31"/>
      <c r="O52" s="31"/>
      <c r="P52" s="31"/>
      <c r="Q52" s="31"/>
      <c r="R52" s="34"/>
      <c r="S52" s="31"/>
      <c r="T52" s="31"/>
      <c r="U52" s="31"/>
      <c r="V52" s="31"/>
      <c r="W52" s="31"/>
      <c r="X52" s="34"/>
      <c r="Y52" s="31"/>
      <c r="Z52" s="31"/>
      <c r="AA52" s="31"/>
      <c r="AB52" s="31"/>
      <c r="AC52" s="31"/>
      <c r="AD52" s="34"/>
      <c r="AE52" s="34"/>
      <c r="AF52" s="34"/>
      <c r="AG52" s="34"/>
      <c r="AH52" s="34"/>
      <c r="AI52" s="34"/>
      <c r="AJ52" s="34"/>
      <c r="AK52" s="34"/>
      <c r="AL52" s="31"/>
      <c r="AM52" s="31"/>
      <c r="AN52" s="31"/>
      <c r="AO52" s="31"/>
      <c r="AP52" s="31"/>
      <c r="AQ52" s="31"/>
      <c r="AR52" s="31"/>
      <c r="AS52" s="31"/>
      <c r="AT52" s="31"/>
      <c r="AU52" s="31"/>
      <c r="AV52" s="31"/>
      <c r="AW52" s="31"/>
      <c r="AX52" s="31"/>
    </row>
    <row r="53" spans="1:50" ht="10.5" customHeight="1">
      <c r="A53" s="31"/>
      <c r="B53" s="37"/>
      <c r="C53" s="37"/>
      <c r="D53" s="37"/>
      <c r="E53" s="37"/>
      <c r="F53" s="37"/>
      <c r="G53" s="37"/>
      <c r="H53" s="37"/>
      <c r="I53" s="31"/>
      <c r="J53" s="31"/>
      <c r="K53" s="34"/>
      <c r="L53" s="31"/>
      <c r="M53" s="31"/>
      <c r="N53" s="31"/>
      <c r="O53" s="31"/>
      <c r="P53" s="31"/>
      <c r="Q53" s="34"/>
      <c r="R53" s="31"/>
      <c r="S53" s="31"/>
      <c r="T53" s="31"/>
      <c r="U53" s="31"/>
      <c r="V53" s="31"/>
      <c r="W53" s="34"/>
      <c r="X53" s="31"/>
      <c r="Y53" s="31"/>
      <c r="Z53" s="31"/>
      <c r="AA53" s="31"/>
      <c r="AB53" s="31"/>
      <c r="AC53" s="31"/>
      <c r="AD53" s="34"/>
      <c r="AE53" s="31"/>
      <c r="AF53" s="31"/>
      <c r="AG53" s="31"/>
      <c r="AH53" s="31"/>
      <c r="AI53" s="31"/>
      <c r="AJ53" s="34"/>
      <c r="AK53" s="31"/>
      <c r="AL53" s="31"/>
      <c r="AM53" s="31"/>
      <c r="AN53" s="31"/>
      <c r="AO53" s="31"/>
      <c r="AP53" s="31"/>
      <c r="AQ53" s="31"/>
      <c r="AR53" s="31"/>
      <c r="AS53" s="34"/>
      <c r="AT53" s="31"/>
      <c r="AU53" s="31"/>
      <c r="AV53" s="31"/>
      <c r="AW53" s="31"/>
      <c r="AX53" s="31"/>
    </row>
    <row r="54" spans="1:50" ht="10.5" customHeight="1">
      <c r="A54" s="31"/>
      <c r="B54" s="31"/>
      <c r="C54" s="31"/>
      <c r="D54" s="31"/>
      <c r="E54" s="31"/>
      <c r="F54" s="31"/>
      <c r="G54" s="31"/>
      <c r="H54" s="31"/>
      <c r="I54" s="31"/>
      <c r="J54" s="31"/>
      <c r="K54" s="34"/>
      <c r="L54" s="31"/>
      <c r="M54" s="31"/>
      <c r="N54" s="31"/>
      <c r="O54" s="31"/>
      <c r="P54" s="31"/>
      <c r="Q54" s="34"/>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row>
    <row r="55" spans="1:50" ht="10.5" customHeight="1">
      <c r="A55" s="31"/>
      <c r="B55" s="37"/>
      <c r="C55" s="37"/>
      <c r="D55" s="37"/>
      <c r="E55" s="37"/>
      <c r="F55" s="37"/>
      <c r="G55" s="37"/>
      <c r="H55" s="37"/>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row>
    <row r="56" spans="1:50" ht="10.5" customHeight="1">
      <c r="A56" s="37"/>
      <c r="B56" s="37"/>
      <c r="C56" s="37"/>
      <c r="D56" s="37"/>
      <c r="E56" s="37"/>
      <c r="F56" s="37"/>
      <c r="G56" s="37"/>
      <c r="H56" s="37"/>
      <c r="I56" s="31"/>
      <c r="J56" s="31"/>
      <c r="K56" s="31"/>
      <c r="L56" s="34"/>
      <c r="M56" s="34"/>
      <c r="N56" s="31"/>
      <c r="O56" s="31"/>
      <c r="P56" s="31"/>
      <c r="Q56" s="31"/>
      <c r="R56" s="31"/>
      <c r="S56" s="34"/>
      <c r="T56" s="34"/>
      <c r="U56" s="34"/>
      <c r="V56" s="31"/>
      <c r="W56" s="31"/>
      <c r="X56" s="31"/>
      <c r="Y56" s="31"/>
      <c r="Z56" s="34"/>
      <c r="AA56" s="34"/>
      <c r="AB56" s="34"/>
      <c r="AC56" s="34"/>
      <c r="AD56" s="31"/>
      <c r="AE56" s="31"/>
      <c r="AF56" s="31"/>
      <c r="AG56" s="34"/>
      <c r="AH56" s="34"/>
      <c r="AI56" s="34"/>
      <c r="AJ56" s="31"/>
      <c r="AK56" s="31"/>
      <c r="AL56" s="31"/>
      <c r="AM56" s="34"/>
      <c r="AN56" s="34"/>
      <c r="AO56" s="34"/>
      <c r="AP56" s="31"/>
      <c r="AQ56" s="31"/>
      <c r="AR56" s="31"/>
      <c r="AS56" s="31"/>
      <c r="AT56" s="34"/>
      <c r="AU56" s="34"/>
      <c r="AV56" s="31"/>
      <c r="AW56" s="31"/>
      <c r="AX56" s="31"/>
    </row>
    <row r="57" spans="1:50" ht="10.5" customHeight="1">
      <c r="A57" s="31"/>
      <c r="B57" s="37"/>
      <c r="C57" s="37"/>
      <c r="D57" s="37"/>
      <c r="E57" s="37"/>
      <c r="F57" s="37"/>
      <c r="G57" s="37"/>
      <c r="H57" s="37"/>
      <c r="I57" s="31"/>
      <c r="J57" s="31"/>
      <c r="K57" s="34"/>
      <c r="L57" s="34"/>
      <c r="M57" s="34"/>
      <c r="N57" s="34"/>
      <c r="O57" s="34"/>
      <c r="P57" s="34"/>
      <c r="Q57" s="34"/>
      <c r="R57" s="34"/>
      <c r="S57" s="34"/>
      <c r="T57" s="34"/>
      <c r="U57" s="31"/>
      <c r="V57" s="31"/>
      <c r="W57" s="31"/>
      <c r="X57" s="31"/>
      <c r="Y57" s="31"/>
      <c r="Z57" s="31"/>
      <c r="AA57" s="31"/>
      <c r="AB57" s="34"/>
      <c r="AC57" s="34"/>
      <c r="AD57" s="34"/>
      <c r="AE57" s="34"/>
      <c r="AF57" s="34"/>
      <c r="AG57" s="31"/>
      <c r="AH57" s="31"/>
      <c r="AI57" s="31"/>
      <c r="AJ57" s="31"/>
      <c r="AK57" s="31"/>
      <c r="AL57" s="31"/>
      <c r="AM57" s="31"/>
      <c r="AN57" s="31"/>
      <c r="AO57" s="31"/>
      <c r="AP57" s="31"/>
      <c r="AQ57" s="31"/>
      <c r="AR57" s="31"/>
      <c r="AS57" s="31"/>
      <c r="AT57" s="31"/>
      <c r="AU57" s="31"/>
      <c r="AV57" s="31"/>
      <c r="AW57" s="31"/>
      <c r="AX57" s="31"/>
    </row>
    <row r="58" spans="1:50" ht="10.5" customHeight="1">
      <c r="A58" s="31"/>
      <c r="B58" s="31"/>
      <c r="C58" s="31"/>
      <c r="D58" s="31"/>
      <c r="E58" s="31"/>
      <c r="F58" s="31"/>
      <c r="G58" s="31"/>
      <c r="H58" s="31"/>
      <c r="I58" s="31"/>
      <c r="J58" s="31"/>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1"/>
    </row>
    <row r="59" spans="1:50" ht="10.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0" ht="10.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row>
    <row r="61" spans="1:50" ht="10.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row>
    <row r="62" spans="1:50" ht="10.5" customHeight="1">
      <c r="A62" s="31"/>
      <c r="B62" s="31"/>
      <c r="C62" s="31"/>
      <c r="D62" s="31"/>
      <c r="E62" s="31"/>
      <c r="F62" s="31"/>
      <c r="G62" s="31"/>
      <c r="H62" s="31"/>
      <c r="I62" s="31"/>
      <c r="J62" s="31"/>
      <c r="K62" s="34"/>
      <c r="L62" s="31"/>
      <c r="M62" s="31"/>
      <c r="N62" s="31"/>
      <c r="O62" s="31"/>
      <c r="P62" s="31"/>
      <c r="Q62" s="31"/>
      <c r="R62" s="31"/>
      <c r="S62" s="31"/>
      <c r="T62" s="31"/>
      <c r="U62" s="31"/>
      <c r="V62" s="31"/>
      <c r="W62" s="34"/>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row>
    <row r="63" spans="1:50" ht="10.5" customHeight="1">
      <c r="A63" s="37"/>
      <c r="B63" s="37"/>
      <c r="C63" s="37"/>
      <c r="D63" s="37"/>
      <c r="E63" s="37"/>
      <c r="F63" s="37"/>
      <c r="G63" s="37"/>
      <c r="H63" s="37"/>
      <c r="I63" s="31"/>
      <c r="J63" s="31"/>
      <c r="K63" s="34"/>
      <c r="L63" s="31"/>
      <c r="M63" s="31"/>
      <c r="N63" s="31"/>
      <c r="O63" s="31"/>
      <c r="P63" s="31"/>
      <c r="Q63" s="31"/>
      <c r="R63" s="31"/>
      <c r="S63" s="31"/>
      <c r="T63" s="31"/>
      <c r="U63" s="31"/>
      <c r="V63" s="31"/>
      <c r="W63" s="34"/>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row>
    <row r="64" spans="1:50" ht="10.5" customHeight="1">
      <c r="A64" s="31"/>
      <c r="B64" s="31"/>
      <c r="C64" s="31"/>
      <c r="D64" s="31"/>
      <c r="E64" s="31"/>
      <c r="F64" s="31"/>
      <c r="G64" s="31"/>
      <c r="H64" s="31"/>
      <c r="I64" s="31"/>
      <c r="J64" s="31"/>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31"/>
    </row>
    <row r="65" spans="1:50" ht="10.5" customHeight="1">
      <c r="A65" s="31"/>
      <c r="B65" s="31"/>
      <c r="C65" s="31"/>
      <c r="D65" s="31"/>
      <c r="E65" s="31"/>
      <c r="F65" s="31"/>
      <c r="G65" s="31"/>
      <c r="H65" s="31"/>
      <c r="I65" s="31"/>
      <c r="J65" s="31"/>
      <c r="K65" s="34"/>
      <c r="L65" s="31"/>
      <c r="M65" s="31"/>
      <c r="N65" s="31"/>
      <c r="O65" s="31"/>
      <c r="P65" s="31"/>
      <c r="Q65" s="34"/>
      <c r="R65" s="34"/>
      <c r="S65" s="31"/>
      <c r="T65" s="34"/>
      <c r="U65" s="34"/>
      <c r="V65" s="31"/>
      <c r="W65" s="31"/>
      <c r="X65" s="31"/>
      <c r="Y65" s="31"/>
      <c r="Z65" s="31"/>
      <c r="AA65" s="31"/>
      <c r="AB65" s="31"/>
      <c r="AC65" s="31"/>
      <c r="AD65" s="31"/>
      <c r="AE65" s="31"/>
      <c r="AF65" s="34"/>
      <c r="AG65" s="31"/>
      <c r="AH65" s="31"/>
      <c r="AI65" s="31"/>
      <c r="AJ65" s="31"/>
      <c r="AK65" s="31"/>
      <c r="AL65" s="31"/>
      <c r="AM65" s="31"/>
      <c r="AN65" s="31"/>
      <c r="AO65" s="31"/>
      <c r="AP65" s="31"/>
      <c r="AQ65" s="31"/>
      <c r="AR65" s="31"/>
      <c r="AS65" s="31"/>
      <c r="AT65" s="31"/>
      <c r="AU65" s="31"/>
      <c r="AV65" s="31"/>
      <c r="AW65" s="31"/>
      <c r="AX65" s="31"/>
    </row>
    <row r="66" spans="1:50" ht="14.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row>
    <row r="67" spans="1:50" ht="14.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row>
    <row r="68" spans="1:50" ht="14.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row>
    <row r="69" spans="1:50" ht="14.25" customHeight="1">
      <c r="A69" s="31"/>
      <c r="B69" s="37"/>
      <c r="C69" s="37"/>
      <c r="D69" s="37"/>
      <c r="E69" s="37"/>
      <c r="F69" s="37"/>
      <c r="G69" s="37"/>
      <c r="H69" s="37"/>
      <c r="I69" s="31"/>
      <c r="J69" s="31"/>
      <c r="K69" s="34"/>
      <c r="L69" s="31"/>
      <c r="M69" s="31"/>
      <c r="N69" s="31"/>
      <c r="O69" s="31"/>
      <c r="P69" s="31"/>
      <c r="Q69" s="34"/>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row>
    <row r="70" spans="1:50" ht="14.25" customHeight="1">
      <c r="A70" s="31"/>
      <c r="B70" s="31"/>
      <c r="C70" s="31"/>
      <c r="D70" s="31"/>
      <c r="E70" s="31"/>
      <c r="F70" s="31"/>
      <c r="G70" s="31"/>
      <c r="H70" s="31"/>
      <c r="I70" s="31"/>
      <c r="J70" s="31"/>
      <c r="K70" s="34"/>
      <c r="L70" s="31"/>
      <c r="M70" s="31"/>
      <c r="N70" s="31"/>
      <c r="O70" s="31"/>
      <c r="P70" s="31"/>
      <c r="Q70" s="34"/>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row>
    <row r="71" spans="1:50" ht="14.25" customHeight="1">
      <c r="A71" s="31"/>
      <c r="B71" s="31"/>
      <c r="C71" s="31"/>
      <c r="D71" s="31"/>
      <c r="E71" s="31"/>
      <c r="F71" s="31"/>
      <c r="G71" s="31"/>
      <c r="H71" s="31"/>
      <c r="I71" s="31"/>
      <c r="J71" s="31"/>
      <c r="K71" s="34"/>
      <c r="L71" s="31"/>
      <c r="M71" s="31"/>
      <c r="N71" s="31"/>
      <c r="O71" s="31"/>
      <c r="P71" s="31"/>
      <c r="Q71" s="34"/>
      <c r="R71" s="31"/>
      <c r="S71" s="31"/>
      <c r="T71" s="31"/>
      <c r="U71" s="31"/>
      <c r="V71" s="31"/>
      <c r="W71" s="31"/>
      <c r="X71" s="31"/>
      <c r="Y71" s="34"/>
      <c r="Z71" s="34"/>
      <c r="AA71" s="31"/>
      <c r="AB71" s="34"/>
      <c r="AC71" s="34"/>
      <c r="AD71" s="31"/>
      <c r="AE71" s="31"/>
      <c r="AF71" s="31"/>
      <c r="AG71" s="31"/>
      <c r="AH71" s="31"/>
      <c r="AI71" s="31"/>
      <c r="AJ71" s="31"/>
      <c r="AK71" s="31"/>
      <c r="AL71" s="34"/>
      <c r="AM71" s="31"/>
      <c r="AN71" s="31"/>
      <c r="AO71" s="31"/>
      <c r="AP71" s="31"/>
      <c r="AQ71" s="31"/>
      <c r="AR71" s="31"/>
      <c r="AS71" s="31"/>
      <c r="AT71" s="31"/>
      <c r="AU71" s="31"/>
      <c r="AV71" s="31"/>
      <c r="AW71" s="31"/>
      <c r="AX71" s="31"/>
    </row>
    <row r="72" spans="1:50" ht="14.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0" ht="14.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row>
    <row r="74" spans="1:50" ht="14.25" customHeight="1">
      <c r="A74" s="31"/>
      <c r="B74" s="31"/>
      <c r="C74" s="31"/>
      <c r="D74" s="31"/>
      <c r="E74" s="31"/>
      <c r="F74" s="31"/>
      <c r="G74" s="31"/>
      <c r="H74" s="31"/>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31"/>
    </row>
    <row r="75" spans="1:50" ht="14.25" customHeight="1">
      <c r="A75" s="31"/>
      <c r="B75" s="31"/>
      <c r="C75" s="31"/>
      <c r="D75" s="31"/>
      <c r="E75" s="31"/>
      <c r="F75" s="31"/>
      <c r="G75" s="31"/>
      <c r="H75" s="31"/>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31"/>
    </row>
    <row r="76" spans="1:50" ht="14.25" customHeight="1">
      <c r="A76" s="31"/>
      <c r="B76" s="31"/>
      <c r="C76" s="31"/>
      <c r="D76" s="31"/>
      <c r="E76" s="31"/>
      <c r="F76" s="31"/>
      <c r="G76" s="31"/>
      <c r="H76" s="31"/>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31"/>
    </row>
    <row r="77" spans="1:50" ht="14.25" customHeight="1">
      <c r="A77" s="31"/>
      <c r="B77" s="31"/>
      <c r="C77" s="31"/>
      <c r="D77" s="31"/>
      <c r="E77" s="31"/>
      <c r="F77" s="31"/>
      <c r="G77" s="31"/>
      <c r="H77" s="31"/>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31"/>
    </row>
    <row r="78" spans="1:50" ht="14.25" customHeight="1"/>
    <row r="79" spans="1:50" ht="14.25" customHeight="1"/>
    <row r="80" spans="1:50" ht="14.25" customHeight="1"/>
    <row r="81" s="21" customFormat="1" ht="14.25" customHeight="1"/>
    <row r="82" s="21" customFormat="1" ht="14.25" customHeight="1"/>
    <row r="83" s="21" customFormat="1" ht="14.25" customHeight="1"/>
    <row r="84" s="21" customFormat="1" ht="14.25" customHeight="1"/>
    <row r="85" s="21" customFormat="1" ht="14.25" customHeight="1"/>
    <row r="86" s="21" customFormat="1" ht="14.25" customHeight="1"/>
  </sheetData>
  <mergeCells count="2">
    <mergeCell ref="A1:B1"/>
    <mergeCell ref="A2:B2"/>
  </mergeCells>
  <phoneticPr fontId="2"/>
  <printOptions horizontalCentered="1" verticalCentered="1"/>
  <pageMargins left="0.7" right="0.7" top="0.75" bottom="0.75" header="0.3" footer="0.3"/>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354"/>
  <sheetViews>
    <sheetView view="pageBreakPreview" zoomScaleNormal="70" zoomScaleSheetLayoutView="100" workbookViewId="0"/>
  </sheetViews>
  <sheetFormatPr defaultRowHeight="12"/>
  <cols>
    <col min="1" max="1" width="5.125" style="21" customWidth="1"/>
    <col min="2" max="5" width="1.75" style="21" customWidth="1"/>
    <col min="6" max="6" width="2.125" style="21" customWidth="1"/>
    <col min="7" max="9" width="2" style="21" customWidth="1"/>
    <col min="10" max="17" width="2.125" style="21" customWidth="1"/>
    <col min="18" max="22" width="2" style="21" customWidth="1"/>
    <col min="23" max="25" width="1.875" style="21" customWidth="1"/>
    <col min="26" max="27" width="1.25" style="21" customWidth="1"/>
    <col min="28" max="29" width="2" style="21" customWidth="1"/>
    <col min="30" max="31" width="1.25" style="21" customWidth="1"/>
    <col min="32" max="33" width="2.125" style="21" customWidth="1"/>
    <col min="34" max="42" width="1.625" style="21" customWidth="1"/>
    <col min="43" max="59" width="1.75" style="21" customWidth="1"/>
    <col min="60" max="16384" width="9" style="21"/>
  </cols>
  <sheetData>
    <row r="1" spans="1:49" ht="13.5" customHeight="1">
      <c r="A1" s="103" t="s">
        <v>1373</v>
      </c>
      <c r="B1" s="104"/>
      <c r="C1" s="104"/>
      <c r="D1" s="104"/>
      <c r="E1" s="104"/>
      <c r="F1" s="104"/>
      <c r="G1" s="104"/>
      <c r="H1" s="104"/>
      <c r="I1" s="104"/>
      <c r="J1" s="104"/>
      <c r="K1" s="104"/>
      <c r="L1" s="104"/>
      <c r="M1" s="104"/>
      <c r="N1" s="104"/>
      <c r="O1" s="104"/>
      <c r="P1" s="104"/>
      <c r="Q1" s="104"/>
      <c r="R1" s="104"/>
      <c r="S1" s="104"/>
      <c r="T1" s="104"/>
      <c r="U1" s="105"/>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row>
    <row r="2" spans="1:49" ht="13.5" customHeight="1">
      <c r="A2" s="103"/>
      <c r="B2" s="104"/>
      <c r="C2" s="104"/>
      <c r="D2" s="104"/>
      <c r="E2" s="104"/>
      <c r="F2" s="104"/>
      <c r="G2" s="104"/>
      <c r="H2" s="104"/>
      <c r="I2" s="104"/>
      <c r="J2" s="104"/>
      <c r="K2" s="104"/>
      <c r="L2" s="104"/>
      <c r="M2" s="104"/>
      <c r="N2" s="104"/>
      <c r="O2" s="104"/>
      <c r="P2" s="104"/>
      <c r="Q2" s="104"/>
      <c r="R2" s="104"/>
      <c r="S2" s="104"/>
      <c r="T2" s="104"/>
      <c r="U2" s="105" t="s">
        <v>690</v>
      </c>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row>
    <row r="3" spans="1:49" ht="13.5" customHeight="1" thickBot="1">
      <c r="A3" s="1371" t="s">
        <v>146</v>
      </c>
      <c r="B3" s="1371"/>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K3" s="1371"/>
      <c r="AL3" s="1371"/>
      <c r="AM3" s="1371"/>
      <c r="AN3" s="1371"/>
      <c r="AO3" s="1371"/>
      <c r="AP3" s="1371"/>
      <c r="AQ3" s="1371"/>
      <c r="AR3" s="1371"/>
      <c r="AS3" s="1371"/>
      <c r="AT3" s="1371"/>
      <c r="AU3" s="1371"/>
      <c r="AV3" s="1371"/>
      <c r="AW3" s="1371"/>
    </row>
    <row r="4" spans="1:49" s="22" customFormat="1" ht="13.5" customHeight="1">
      <c r="A4" s="1372" t="s">
        <v>692</v>
      </c>
      <c r="B4" s="1373"/>
      <c r="C4" s="1373"/>
      <c r="D4" s="1373"/>
      <c r="E4" s="1373"/>
      <c r="F4" s="1373"/>
      <c r="G4" s="1373"/>
      <c r="H4" s="1373"/>
      <c r="I4" s="1373"/>
      <c r="J4" s="1373"/>
      <c r="K4" s="1378"/>
      <c r="L4" s="1379"/>
      <c r="M4" s="1379"/>
      <c r="N4" s="1379"/>
      <c r="O4" s="1379"/>
      <c r="P4" s="1379"/>
      <c r="Q4" s="1379"/>
      <c r="R4" s="1380"/>
      <c r="S4" s="1381" t="s">
        <v>349</v>
      </c>
      <c r="T4" s="1382"/>
      <c r="U4" s="1382"/>
      <c r="V4" s="1382"/>
      <c r="W4" s="1382"/>
      <c r="X4" s="1382"/>
      <c r="Y4" s="1382"/>
      <c r="Z4" s="1382"/>
      <c r="AA4" s="1382"/>
      <c r="AB4" s="1382"/>
      <c r="AC4" s="1382"/>
      <c r="AD4" s="1382"/>
      <c r="AE4" s="1382"/>
      <c r="AF4" s="1382"/>
      <c r="AG4" s="1382"/>
      <c r="AH4" s="1382"/>
      <c r="AI4" s="1382"/>
      <c r="AJ4" s="1382"/>
      <c r="AK4" s="1382"/>
      <c r="AL4" s="1382"/>
      <c r="AM4" s="1382"/>
      <c r="AN4" s="1382"/>
      <c r="AO4" s="1383"/>
      <c r="AP4" s="1353" t="s">
        <v>350</v>
      </c>
      <c r="AQ4" s="1354"/>
      <c r="AR4" s="1354"/>
      <c r="AS4" s="1354"/>
      <c r="AT4" s="1354"/>
      <c r="AU4" s="1354"/>
      <c r="AV4" s="1354"/>
      <c r="AW4" s="1384"/>
    </row>
    <row r="5" spans="1:49" ht="16.5" customHeight="1">
      <c r="A5" s="1374"/>
      <c r="B5" s="1375"/>
      <c r="C5" s="1375"/>
      <c r="D5" s="1375"/>
      <c r="E5" s="1375"/>
      <c r="F5" s="1375"/>
      <c r="G5" s="1375"/>
      <c r="H5" s="1375"/>
      <c r="I5" s="1375"/>
      <c r="J5" s="1375"/>
      <c r="K5" s="1385" t="s">
        <v>351</v>
      </c>
      <c r="L5" s="1386"/>
      <c r="M5" s="1386"/>
      <c r="N5" s="1386"/>
      <c r="O5" s="1386"/>
      <c r="P5" s="1386"/>
      <c r="Q5" s="1386"/>
      <c r="R5" s="1387"/>
      <c r="S5" s="1274"/>
      <c r="T5" s="1275"/>
      <c r="U5" s="1275"/>
      <c r="V5" s="1275"/>
      <c r="W5" s="1275"/>
      <c r="X5" s="1275"/>
      <c r="Y5" s="1275"/>
      <c r="Z5" s="1275"/>
      <c r="AA5" s="1275"/>
      <c r="AB5" s="1275"/>
      <c r="AC5" s="1275"/>
      <c r="AD5" s="1275"/>
      <c r="AE5" s="1275"/>
      <c r="AF5" s="1275"/>
      <c r="AG5" s="1275"/>
      <c r="AH5" s="1275"/>
      <c r="AI5" s="1275"/>
      <c r="AJ5" s="1275"/>
      <c r="AK5" s="1275"/>
      <c r="AL5" s="1275"/>
      <c r="AM5" s="1275"/>
      <c r="AN5" s="1275"/>
      <c r="AO5" s="1388"/>
      <c r="AP5" s="1274"/>
      <c r="AQ5" s="1275"/>
      <c r="AR5" s="1275"/>
      <c r="AS5" s="1275"/>
      <c r="AT5" s="1275"/>
      <c r="AU5" s="1275"/>
      <c r="AV5" s="1275"/>
      <c r="AW5" s="1389"/>
    </row>
    <row r="6" spans="1:49" ht="16.5" customHeight="1">
      <c r="A6" s="1374"/>
      <c r="B6" s="1375"/>
      <c r="C6" s="1375"/>
      <c r="D6" s="1375"/>
      <c r="E6" s="1375"/>
      <c r="F6" s="1375"/>
      <c r="G6" s="1375"/>
      <c r="H6" s="1375"/>
      <c r="I6" s="1375"/>
      <c r="J6" s="1375"/>
      <c r="K6" s="1385" t="s">
        <v>352</v>
      </c>
      <c r="L6" s="1386"/>
      <c r="M6" s="1386"/>
      <c r="N6" s="1386"/>
      <c r="O6" s="1386"/>
      <c r="P6" s="1386"/>
      <c r="Q6" s="1386"/>
      <c r="R6" s="1387"/>
      <c r="S6" s="1274"/>
      <c r="T6" s="1275"/>
      <c r="U6" s="1275"/>
      <c r="V6" s="1275"/>
      <c r="W6" s="1275"/>
      <c r="X6" s="1275"/>
      <c r="Y6" s="1275"/>
      <c r="Z6" s="1275"/>
      <c r="AA6" s="1275"/>
      <c r="AB6" s="1275"/>
      <c r="AC6" s="1275"/>
      <c r="AD6" s="1275"/>
      <c r="AE6" s="1275"/>
      <c r="AF6" s="1275"/>
      <c r="AG6" s="1275"/>
      <c r="AH6" s="1275"/>
      <c r="AI6" s="1275"/>
      <c r="AJ6" s="1275"/>
      <c r="AK6" s="1275"/>
      <c r="AL6" s="1275"/>
      <c r="AM6" s="1275"/>
      <c r="AN6" s="1275"/>
      <c r="AO6" s="1388"/>
      <c r="AP6" s="1274"/>
      <c r="AQ6" s="1275"/>
      <c r="AR6" s="1275"/>
      <c r="AS6" s="1275"/>
      <c r="AT6" s="1275"/>
      <c r="AU6" s="1275"/>
      <c r="AV6" s="1275"/>
      <c r="AW6" s="1389"/>
    </row>
    <row r="7" spans="1:49" ht="16.5" customHeight="1" thickBot="1">
      <c r="A7" s="1376"/>
      <c r="B7" s="1377"/>
      <c r="C7" s="1377"/>
      <c r="D7" s="1377"/>
      <c r="E7" s="1377"/>
      <c r="F7" s="1377"/>
      <c r="G7" s="1377"/>
      <c r="H7" s="1377"/>
      <c r="I7" s="1377"/>
      <c r="J7" s="1377"/>
      <c r="K7" s="1390"/>
      <c r="L7" s="1391"/>
      <c r="M7" s="1391"/>
      <c r="N7" s="1391"/>
      <c r="O7" s="1391"/>
      <c r="P7" s="1391"/>
      <c r="Q7" s="1391"/>
      <c r="R7" s="1392"/>
      <c r="S7" s="1393"/>
      <c r="T7" s="1394"/>
      <c r="U7" s="1394"/>
      <c r="V7" s="1394"/>
      <c r="W7" s="1394"/>
      <c r="X7" s="1394"/>
      <c r="Y7" s="1394"/>
      <c r="Z7" s="1394"/>
      <c r="AA7" s="1394"/>
      <c r="AB7" s="1394"/>
      <c r="AC7" s="1394"/>
      <c r="AD7" s="1394"/>
      <c r="AE7" s="1394"/>
      <c r="AF7" s="1394"/>
      <c r="AG7" s="1394"/>
      <c r="AH7" s="1394"/>
      <c r="AI7" s="1394"/>
      <c r="AJ7" s="1394"/>
      <c r="AK7" s="1394"/>
      <c r="AL7" s="1394"/>
      <c r="AM7" s="1394"/>
      <c r="AN7" s="1394"/>
      <c r="AO7" s="1395"/>
      <c r="AP7" s="1393"/>
      <c r="AQ7" s="1394"/>
      <c r="AR7" s="1394"/>
      <c r="AS7" s="1394"/>
      <c r="AT7" s="1394"/>
      <c r="AU7" s="1394"/>
      <c r="AV7" s="1394"/>
      <c r="AW7" s="1396"/>
    </row>
    <row r="8" spans="1:49" ht="13.5" customHeight="1" thickBot="1">
      <c r="A8" s="106"/>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row>
    <row r="9" spans="1:49" ht="16.5" customHeight="1" thickBot="1">
      <c r="A9" s="106"/>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7"/>
      <c r="AC9" s="107"/>
      <c r="AD9" s="104"/>
      <c r="AE9" s="104"/>
      <c r="AF9" s="104"/>
      <c r="AG9" s="104"/>
      <c r="AH9" s="1344" t="s">
        <v>353</v>
      </c>
      <c r="AI9" s="1345"/>
      <c r="AJ9" s="1345"/>
      <c r="AK9" s="1345"/>
      <c r="AL9" s="1345"/>
      <c r="AM9" s="1345"/>
      <c r="AN9" s="1346"/>
      <c r="AO9" s="1346"/>
      <c r="AP9" s="1346"/>
      <c r="AQ9" s="1346"/>
      <c r="AR9" s="1346"/>
      <c r="AS9" s="1346"/>
      <c r="AT9" s="1346"/>
      <c r="AU9" s="1346"/>
      <c r="AV9" s="1346"/>
      <c r="AW9" s="1347"/>
    </row>
    <row r="10" spans="1:49" ht="12.75" customHeight="1">
      <c r="A10" s="1348" t="s">
        <v>698</v>
      </c>
      <c r="B10" s="1350" t="s">
        <v>147</v>
      </c>
      <c r="C10" s="1350"/>
      <c r="D10" s="1350"/>
      <c r="E10" s="1350"/>
      <c r="F10" s="1350"/>
      <c r="G10" s="1350"/>
      <c r="H10" s="1350"/>
      <c r="I10" s="1350"/>
      <c r="J10" s="1350"/>
      <c r="K10" s="1350"/>
      <c r="L10" s="1350"/>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3" t="s">
        <v>148</v>
      </c>
      <c r="AI10" s="1354"/>
      <c r="AJ10" s="1354"/>
      <c r="AK10" s="1354"/>
      <c r="AL10" s="1354"/>
      <c r="AM10" s="1354"/>
      <c r="AN10" s="1354"/>
      <c r="AO10" s="1354"/>
      <c r="AP10" s="1354"/>
      <c r="AQ10" s="1354"/>
      <c r="AR10" s="1354"/>
      <c r="AS10" s="1354"/>
      <c r="AT10" s="1355" t="s">
        <v>149</v>
      </c>
      <c r="AU10" s="1356"/>
      <c r="AV10" s="1356"/>
      <c r="AW10" s="1357"/>
    </row>
    <row r="11" spans="1:49" ht="12.75" customHeight="1">
      <c r="A11" s="1167"/>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64" t="s">
        <v>150</v>
      </c>
      <c r="AI11" s="1364"/>
      <c r="AJ11" s="1364"/>
      <c r="AK11" s="1364" t="s">
        <v>151</v>
      </c>
      <c r="AL11" s="1364"/>
      <c r="AM11" s="1364"/>
      <c r="AN11" s="108"/>
      <c r="AO11" s="109"/>
      <c r="AP11" s="109"/>
      <c r="AQ11" s="110"/>
      <c r="AR11" s="110"/>
      <c r="AS11" s="111"/>
      <c r="AT11" s="1358"/>
      <c r="AU11" s="1359"/>
      <c r="AV11" s="1359"/>
      <c r="AW11" s="1360"/>
    </row>
    <row r="12" spans="1:49" ht="12.75" customHeight="1">
      <c r="A12" s="1167"/>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68" t="s">
        <v>998</v>
      </c>
      <c r="AO12" s="1369"/>
      <c r="AP12" s="1370"/>
      <c r="AQ12" s="1324" t="s">
        <v>152</v>
      </c>
      <c r="AR12" s="1365"/>
      <c r="AS12" s="1366"/>
      <c r="AT12" s="1358"/>
      <c r="AU12" s="1359"/>
      <c r="AV12" s="1359"/>
      <c r="AW12" s="1360"/>
    </row>
    <row r="13" spans="1:49" ht="12.75" customHeight="1" thickBot="1">
      <c r="A13" s="1349"/>
      <c r="B13" s="1352"/>
      <c r="C13" s="1352"/>
      <c r="D13" s="1352"/>
      <c r="E13" s="1352"/>
      <c r="F13" s="1352"/>
      <c r="G13" s="1352"/>
      <c r="H13" s="1352"/>
      <c r="I13" s="1352"/>
      <c r="J13" s="1352"/>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2"/>
      <c r="AL13" s="1352"/>
      <c r="AM13" s="1352"/>
      <c r="AN13" s="112"/>
      <c r="AO13" s="113"/>
      <c r="AP13" s="113"/>
      <c r="AQ13" s="1361"/>
      <c r="AR13" s="1362"/>
      <c r="AS13" s="1367"/>
      <c r="AT13" s="1361"/>
      <c r="AU13" s="1362"/>
      <c r="AV13" s="1362"/>
      <c r="AW13" s="1363"/>
    </row>
    <row r="14" spans="1:49" ht="13.5" customHeight="1">
      <c r="A14" s="114" t="s">
        <v>153</v>
      </c>
      <c r="B14" s="1297" t="s">
        <v>154</v>
      </c>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9"/>
    </row>
    <row r="15" spans="1:49" ht="13.5" customHeight="1">
      <c r="A15" s="115" t="s">
        <v>155</v>
      </c>
      <c r="B15" s="1314" t="s">
        <v>156</v>
      </c>
      <c r="C15" s="1315"/>
      <c r="D15" s="1315"/>
      <c r="E15" s="1315"/>
      <c r="F15" s="1315"/>
      <c r="G15" s="1315"/>
      <c r="H15" s="1315"/>
      <c r="I15" s="1315"/>
      <c r="J15" s="1315"/>
      <c r="K15" s="1315"/>
      <c r="L15" s="1315"/>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136"/>
      <c r="AI15" s="1137"/>
      <c r="AJ15" s="1138"/>
      <c r="AK15" s="1136"/>
      <c r="AL15" s="1137"/>
      <c r="AM15" s="1138"/>
      <c r="AN15" s="1136"/>
      <c r="AO15" s="1137"/>
      <c r="AP15" s="1138"/>
      <c r="AQ15" s="1142"/>
      <c r="AR15" s="1143"/>
      <c r="AS15" s="1144"/>
      <c r="AT15" s="1136"/>
      <c r="AU15" s="1137"/>
      <c r="AV15" s="1137"/>
      <c r="AW15" s="1139"/>
    </row>
    <row r="16" spans="1:49" ht="13.5" customHeight="1">
      <c r="A16" s="115" t="s">
        <v>710</v>
      </c>
      <c r="B16" s="1324" t="s">
        <v>364</v>
      </c>
      <c r="C16" s="1325"/>
      <c r="D16" s="1325"/>
      <c r="E16" s="1326"/>
      <c r="F16" s="1333" t="s">
        <v>157</v>
      </c>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5"/>
      <c r="AH16" s="1136"/>
      <c r="AI16" s="1137"/>
      <c r="AJ16" s="1138"/>
      <c r="AK16" s="1136"/>
      <c r="AL16" s="1137"/>
      <c r="AM16" s="1138"/>
      <c r="AN16" s="1136"/>
      <c r="AO16" s="1137"/>
      <c r="AP16" s="1138"/>
      <c r="AQ16" s="1142"/>
      <c r="AR16" s="1143"/>
      <c r="AS16" s="1144"/>
      <c r="AT16" s="1136"/>
      <c r="AU16" s="1137"/>
      <c r="AV16" s="1137"/>
      <c r="AW16" s="1139"/>
    </row>
    <row r="17" spans="1:49" ht="13.5" customHeight="1">
      <c r="A17" s="1276" t="s">
        <v>712</v>
      </c>
      <c r="B17" s="1327"/>
      <c r="C17" s="1328"/>
      <c r="D17" s="1328"/>
      <c r="E17" s="1329"/>
      <c r="F17" s="476" t="s">
        <v>720</v>
      </c>
      <c r="G17" s="786"/>
      <c r="H17" s="786"/>
      <c r="I17" s="786"/>
      <c r="J17" s="786"/>
      <c r="K17" s="786"/>
      <c r="L17" s="1215"/>
      <c r="M17" s="477" t="s">
        <v>958</v>
      </c>
      <c r="N17" s="1209"/>
      <c r="O17" s="1209"/>
      <c r="P17" s="1209"/>
      <c r="Q17" s="1209"/>
      <c r="R17" s="1209"/>
      <c r="S17" s="1209"/>
      <c r="T17" s="1209"/>
      <c r="U17" s="1209"/>
      <c r="V17" s="1209"/>
      <c r="W17" s="1209"/>
      <c r="X17" s="1209"/>
      <c r="Y17" s="1209"/>
      <c r="Z17" s="1209"/>
      <c r="AA17" s="1209"/>
      <c r="AB17" s="1209"/>
      <c r="AC17" s="1209"/>
      <c r="AD17" s="1209"/>
      <c r="AE17" s="1209"/>
      <c r="AF17" s="1209"/>
      <c r="AG17" s="1210"/>
      <c r="AH17" s="1214"/>
      <c r="AI17" s="786"/>
      <c r="AJ17" s="1215"/>
      <c r="AK17" s="1197"/>
      <c r="AL17" s="1198"/>
      <c r="AM17" s="1216"/>
      <c r="AN17" s="1197"/>
      <c r="AO17" s="1198"/>
      <c r="AP17" s="1216"/>
      <c r="AQ17" s="1211"/>
      <c r="AR17" s="1212"/>
      <c r="AS17" s="1213"/>
      <c r="AT17" s="1197"/>
      <c r="AU17" s="1198"/>
      <c r="AV17" s="1198"/>
      <c r="AW17" s="1199"/>
    </row>
    <row r="18" spans="1:49" ht="13.5" customHeight="1">
      <c r="A18" s="1303"/>
      <c r="B18" s="1327"/>
      <c r="C18" s="1328"/>
      <c r="D18" s="1328"/>
      <c r="E18" s="1329"/>
      <c r="F18" s="783"/>
      <c r="G18" s="750"/>
      <c r="H18" s="750"/>
      <c r="I18" s="750"/>
      <c r="J18" s="750"/>
      <c r="K18" s="750"/>
      <c r="L18" s="751"/>
      <c r="M18" s="602" t="s">
        <v>1357</v>
      </c>
      <c r="N18" s="691"/>
      <c r="O18" s="691"/>
      <c r="P18" s="691"/>
      <c r="Q18" s="691"/>
      <c r="R18" s="691"/>
      <c r="S18" s="691"/>
      <c r="T18" s="691"/>
      <c r="U18" s="691"/>
      <c r="V18" s="691"/>
      <c r="W18" s="691"/>
      <c r="X18" s="691"/>
      <c r="Y18" s="691"/>
      <c r="Z18" s="691"/>
      <c r="AA18" s="1338" t="s">
        <v>959</v>
      </c>
      <c r="AB18" s="1339"/>
      <c r="AC18" s="1339"/>
      <c r="AD18" s="1339"/>
      <c r="AE18" s="1339"/>
      <c r="AF18" s="1339"/>
      <c r="AG18" s="1340"/>
      <c r="AH18" s="783"/>
      <c r="AI18" s="766"/>
      <c r="AJ18" s="751"/>
      <c r="AK18" s="706"/>
      <c r="AL18" s="411"/>
      <c r="AM18" s="708"/>
      <c r="AN18" s="706"/>
      <c r="AO18" s="411"/>
      <c r="AP18" s="708"/>
      <c r="AQ18" s="706"/>
      <c r="AR18" s="411"/>
      <c r="AS18" s="708"/>
      <c r="AT18" s="706"/>
      <c r="AU18" s="411"/>
      <c r="AV18" s="411"/>
      <c r="AW18" s="1200"/>
    </row>
    <row r="19" spans="1:49" ht="13.5" customHeight="1">
      <c r="A19" s="1303"/>
      <c r="B19" s="1327"/>
      <c r="C19" s="1328"/>
      <c r="D19" s="1328"/>
      <c r="E19" s="1329"/>
      <c r="F19" s="783"/>
      <c r="G19" s="750"/>
      <c r="H19" s="750"/>
      <c r="I19" s="750"/>
      <c r="J19" s="750"/>
      <c r="K19" s="750"/>
      <c r="L19" s="751"/>
      <c r="M19" s="602" t="s">
        <v>960</v>
      </c>
      <c r="N19" s="691"/>
      <c r="O19" s="691"/>
      <c r="P19" s="691"/>
      <c r="Q19" s="691"/>
      <c r="R19" s="691"/>
      <c r="S19" s="691"/>
      <c r="T19" s="691"/>
      <c r="U19" s="691"/>
      <c r="V19" s="691"/>
      <c r="W19" s="691"/>
      <c r="X19" s="691"/>
      <c r="Y19" s="691"/>
      <c r="Z19" s="691"/>
      <c r="AA19" s="1341" t="s">
        <v>967</v>
      </c>
      <c r="AB19" s="750"/>
      <c r="AC19" s="750"/>
      <c r="AD19" s="750"/>
      <c r="AE19" s="750"/>
      <c r="AF19" s="750"/>
      <c r="AG19" s="751"/>
      <c r="AH19" s="783"/>
      <c r="AI19" s="766"/>
      <c r="AJ19" s="751"/>
      <c r="AK19" s="706"/>
      <c r="AL19" s="411"/>
      <c r="AM19" s="708"/>
      <c r="AN19" s="706"/>
      <c r="AO19" s="411"/>
      <c r="AP19" s="708"/>
      <c r="AQ19" s="706"/>
      <c r="AR19" s="411"/>
      <c r="AS19" s="708"/>
      <c r="AT19" s="706"/>
      <c r="AU19" s="411"/>
      <c r="AV19" s="411"/>
      <c r="AW19" s="1200"/>
    </row>
    <row r="20" spans="1:49" ht="13.5" customHeight="1">
      <c r="A20" s="1303"/>
      <c r="B20" s="1327"/>
      <c r="C20" s="1328"/>
      <c r="D20" s="1328"/>
      <c r="E20" s="1329"/>
      <c r="F20" s="783"/>
      <c r="G20" s="750"/>
      <c r="H20" s="750"/>
      <c r="I20" s="750"/>
      <c r="J20" s="750"/>
      <c r="K20" s="750"/>
      <c r="L20" s="751"/>
      <c r="M20" s="602" t="s">
        <v>961</v>
      </c>
      <c r="N20" s="691"/>
      <c r="O20" s="691"/>
      <c r="P20" s="691"/>
      <c r="Q20" s="691"/>
      <c r="R20" s="691"/>
      <c r="S20" s="691"/>
      <c r="T20" s="691"/>
      <c r="U20" s="691"/>
      <c r="V20" s="691"/>
      <c r="W20" s="691"/>
      <c r="X20" s="691"/>
      <c r="Y20" s="691"/>
      <c r="Z20" s="691"/>
      <c r="AA20" s="783"/>
      <c r="AB20" s="750"/>
      <c r="AC20" s="750"/>
      <c r="AD20" s="750"/>
      <c r="AE20" s="750"/>
      <c r="AF20" s="750"/>
      <c r="AG20" s="751"/>
      <c r="AH20" s="783"/>
      <c r="AI20" s="766"/>
      <c r="AJ20" s="751"/>
      <c r="AK20" s="706"/>
      <c r="AL20" s="411"/>
      <c r="AM20" s="708"/>
      <c r="AN20" s="706"/>
      <c r="AO20" s="411"/>
      <c r="AP20" s="708"/>
      <c r="AQ20" s="706"/>
      <c r="AR20" s="411"/>
      <c r="AS20" s="708"/>
      <c r="AT20" s="706"/>
      <c r="AU20" s="411"/>
      <c r="AV20" s="411"/>
      <c r="AW20" s="1200"/>
    </row>
    <row r="21" spans="1:49" ht="13.5" customHeight="1">
      <c r="A21" s="1303"/>
      <c r="B21" s="1327"/>
      <c r="C21" s="1328"/>
      <c r="D21" s="1328"/>
      <c r="E21" s="1329"/>
      <c r="F21" s="783"/>
      <c r="G21" s="750"/>
      <c r="H21" s="750"/>
      <c r="I21" s="750"/>
      <c r="J21" s="750"/>
      <c r="K21" s="750"/>
      <c r="L21" s="751"/>
      <c r="M21" s="602" t="s">
        <v>962</v>
      </c>
      <c r="N21" s="691"/>
      <c r="O21" s="691"/>
      <c r="P21" s="691"/>
      <c r="Q21" s="691"/>
      <c r="R21" s="691"/>
      <c r="S21" s="691"/>
      <c r="T21" s="691"/>
      <c r="U21" s="691"/>
      <c r="V21" s="691"/>
      <c r="W21" s="691"/>
      <c r="X21" s="691"/>
      <c r="Y21" s="691"/>
      <c r="Z21" s="691"/>
      <c r="AA21" s="783"/>
      <c r="AB21" s="750"/>
      <c r="AC21" s="750"/>
      <c r="AD21" s="750"/>
      <c r="AE21" s="750"/>
      <c r="AF21" s="750"/>
      <c r="AG21" s="751"/>
      <c r="AH21" s="783"/>
      <c r="AI21" s="766"/>
      <c r="AJ21" s="751"/>
      <c r="AK21" s="706"/>
      <c r="AL21" s="411"/>
      <c r="AM21" s="708"/>
      <c r="AN21" s="706"/>
      <c r="AO21" s="411"/>
      <c r="AP21" s="708"/>
      <c r="AQ21" s="706"/>
      <c r="AR21" s="411"/>
      <c r="AS21" s="708"/>
      <c r="AT21" s="706"/>
      <c r="AU21" s="411"/>
      <c r="AV21" s="411"/>
      <c r="AW21" s="1200"/>
    </row>
    <row r="22" spans="1:49" ht="13.5" customHeight="1">
      <c r="A22" s="1303"/>
      <c r="B22" s="1327"/>
      <c r="C22" s="1328"/>
      <c r="D22" s="1328"/>
      <c r="E22" s="1329"/>
      <c r="F22" s="783"/>
      <c r="G22" s="750"/>
      <c r="H22" s="750"/>
      <c r="I22" s="750"/>
      <c r="J22" s="750"/>
      <c r="K22" s="750"/>
      <c r="L22" s="751"/>
      <c r="M22" s="602" t="s">
        <v>963</v>
      </c>
      <c r="N22" s="691"/>
      <c r="O22" s="691"/>
      <c r="P22" s="691"/>
      <c r="Q22" s="691"/>
      <c r="R22" s="691"/>
      <c r="S22" s="691"/>
      <c r="T22" s="691"/>
      <c r="U22" s="691"/>
      <c r="V22" s="691"/>
      <c r="W22" s="691"/>
      <c r="X22" s="691"/>
      <c r="Y22" s="691"/>
      <c r="Z22" s="691"/>
      <c r="AA22" s="783"/>
      <c r="AB22" s="750"/>
      <c r="AC22" s="750"/>
      <c r="AD22" s="750"/>
      <c r="AE22" s="750"/>
      <c r="AF22" s="750"/>
      <c r="AG22" s="751"/>
      <c r="AH22" s="783"/>
      <c r="AI22" s="766"/>
      <c r="AJ22" s="751"/>
      <c r="AK22" s="706"/>
      <c r="AL22" s="411"/>
      <c r="AM22" s="708"/>
      <c r="AN22" s="706"/>
      <c r="AO22" s="411"/>
      <c r="AP22" s="708"/>
      <c r="AQ22" s="706"/>
      <c r="AR22" s="411"/>
      <c r="AS22" s="708"/>
      <c r="AT22" s="706"/>
      <c r="AU22" s="411"/>
      <c r="AV22" s="411"/>
      <c r="AW22" s="1200"/>
    </row>
    <row r="23" spans="1:49" ht="13.5" customHeight="1">
      <c r="A23" s="1303"/>
      <c r="B23" s="1327"/>
      <c r="C23" s="1328"/>
      <c r="D23" s="1328"/>
      <c r="E23" s="1329"/>
      <c r="F23" s="783"/>
      <c r="G23" s="750"/>
      <c r="H23" s="750"/>
      <c r="I23" s="750"/>
      <c r="J23" s="750"/>
      <c r="K23" s="750"/>
      <c r="L23" s="751"/>
      <c r="M23" s="602" t="s">
        <v>964</v>
      </c>
      <c r="N23" s="691"/>
      <c r="O23" s="691"/>
      <c r="P23" s="691"/>
      <c r="Q23" s="691"/>
      <c r="R23" s="691"/>
      <c r="S23" s="691"/>
      <c r="T23" s="691"/>
      <c r="U23" s="691"/>
      <c r="V23" s="691"/>
      <c r="W23" s="691"/>
      <c r="X23" s="691"/>
      <c r="Y23" s="691"/>
      <c r="Z23" s="691"/>
      <c r="AA23" s="1202" t="s">
        <v>968</v>
      </c>
      <c r="AB23" s="1203"/>
      <c r="AC23" s="1203"/>
      <c r="AD23" s="1203"/>
      <c r="AE23" s="1203"/>
      <c r="AF23" s="1203"/>
      <c r="AG23" s="1204"/>
      <c r="AH23" s="783"/>
      <c r="AI23" s="766"/>
      <c r="AJ23" s="751"/>
      <c r="AK23" s="706"/>
      <c r="AL23" s="411"/>
      <c r="AM23" s="708"/>
      <c r="AN23" s="706"/>
      <c r="AO23" s="411"/>
      <c r="AP23" s="708"/>
      <c r="AQ23" s="706"/>
      <c r="AR23" s="411"/>
      <c r="AS23" s="708"/>
      <c r="AT23" s="706"/>
      <c r="AU23" s="411"/>
      <c r="AV23" s="411"/>
      <c r="AW23" s="1200"/>
    </row>
    <row r="24" spans="1:49" ht="13.5" customHeight="1">
      <c r="A24" s="1303"/>
      <c r="B24" s="1327"/>
      <c r="C24" s="1328"/>
      <c r="D24" s="1328"/>
      <c r="E24" s="1329"/>
      <c r="F24" s="783"/>
      <c r="G24" s="750"/>
      <c r="H24" s="750"/>
      <c r="I24" s="750"/>
      <c r="J24" s="750"/>
      <c r="K24" s="750"/>
      <c r="L24" s="751"/>
      <c r="M24" s="602" t="s">
        <v>965</v>
      </c>
      <c r="N24" s="691"/>
      <c r="O24" s="691"/>
      <c r="P24" s="691"/>
      <c r="Q24" s="691"/>
      <c r="R24" s="691"/>
      <c r="S24" s="691"/>
      <c r="T24" s="691"/>
      <c r="U24" s="691"/>
      <c r="V24" s="691"/>
      <c r="W24" s="691"/>
      <c r="X24" s="691"/>
      <c r="Y24" s="691"/>
      <c r="Z24" s="691"/>
      <c r="AA24" s="1205"/>
      <c r="AB24" s="1203"/>
      <c r="AC24" s="1203"/>
      <c r="AD24" s="1203"/>
      <c r="AE24" s="1203"/>
      <c r="AF24" s="1203"/>
      <c r="AG24" s="1204"/>
      <c r="AH24" s="783"/>
      <c r="AI24" s="766"/>
      <c r="AJ24" s="751"/>
      <c r="AK24" s="706"/>
      <c r="AL24" s="411"/>
      <c r="AM24" s="708"/>
      <c r="AN24" s="706"/>
      <c r="AO24" s="411"/>
      <c r="AP24" s="708"/>
      <c r="AQ24" s="706"/>
      <c r="AR24" s="411"/>
      <c r="AS24" s="708"/>
      <c r="AT24" s="706"/>
      <c r="AU24" s="411"/>
      <c r="AV24" s="411"/>
      <c r="AW24" s="1200"/>
    </row>
    <row r="25" spans="1:49" ht="13.5" customHeight="1">
      <c r="A25" s="1303"/>
      <c r="B25" s="1327"/>
      <c r="C25" s="1328"/>
      <c r="D25" s="1328"/>
      <c r="E25" s="1329"/>
      <c r="F25" s="783"/>
      <c r="G25" s="750"/>
      <c r="H25" s="750"/>
      <c r="I25" s="750"/>
      <c r="J25" s="750"/>
      <c r="K25" s="750"/>
      <c r="L25" s="751"/>
      <c r="M25" s="602" t="s">
        <v>966</v>
      </c>
      <c r="N25" s="691"/>
      <c r="O25" s="691"/>
      <c r="P25" s="691"/>
      <c r="Q25" s="691"/>
      <c r="R25" s="691"/>
      <c r="S25" s="691"/>
      <c r="T25" s="691"/>
      <c r="U25" s="691"/>
      <c r="V25" s="691"/>
      <c r="W25" s="691"/>
      <c r="X25" s="691"/>
      <c r="Y25" s="691"/>
      <c r="Z25" s="691"/>
      <c r="AA25" s="1205"/>
      <c r="AB25" s="1203"/>
      <c r="AC25" s="1203"/>
      <c r="AD25" s="1203"/>
      <c r="AE25" s="1203"/>
      <c r="AF25" s="1203"/>
      <c r="AG25" s="1204"/>
      <c r="AH25" s="783"/>
      <c r="AI25" s="766"/>
      <c r="AJ25" s="751"/>
      <c r="AK25" s="706"/>
      <c r="AL25" s="411"/>
      <c r="AM25" s="708"/>
      <c r="AN25" s="706"/>
      <c r="AO25" s="411"/>
      <c r="AP25" s="708"/>
      <c r="AQ25" s="706"/>
      <c r="AR25" s="411"/>
      <c r="AS25" s="708"/>
      <c r="AT25" s="706"/>
      <c r="AU25" s="411"/>
      <c r="AV25" s="411"/>
      <c r="AW25" s="1200"/>
    </row>
    <row r="26" spans="1:49" ht="13.5" customHeight="1">
      <c r="A26" s="1303"/>
      <c r="B26" s="1327"/>
      <c r="C26" s="1328"/>
      <c r="D26" s="1328"/>
      <c r="E26" s="1329"/>
      <c r="F26" s="783"/>
      <c r="G26" s="750"/>
      <c r="H26" s="750"/>
      <c r="I26" s="750"/>
      <c r="J26" s="750"/>
      <c r="K26" s="750"/>
      <c r="L26" s="751"/>
      <c r="M26" s="602" t="s">
        <v>964</v>
      </c>
      <c r="N26" s="691"/>
      <c r="O26" s="691"/>
      <c r="P26" s="691"/>
      <c r="Q26" s="691"/>
      <c r="R26" s="691"/>
      <c r="S26" s="691"/>
      <c r="T26" s="691"/>
      <c r="U26" s="691"/>
      <c r="V26" s="691"/>
      <c r="W26" s="691"/>
      <c r="X26" s="691"/>
      <c r="Y26" s="691"/>
      <c r="Z26" s="691"/>
      <c r="AA26" s="1206"/>
      <c r="AB26" s="1207"/>
      <c r="AC26" s="1207"/>
      <c r="AD26" s="1207"/>
      <c r="AE26" s="1207"/>
      <c r="AF26" s="1207"/>
      <c r="AG26" s="1208"/>
      <c r="AH26" s="783"/>
      <c r="AI26" s="750"/>
      <c r="AJ26" s="751"/>
      <c r="AK26" s="706"/>
      <c r="AL26" s="707"/>
      <c r="AM26" s="708"/>
      <c r="AN26" s="706"/>
      <c r="AO26" s="707"/>
      <c r="AP26" s="708"/>
      <c r="AQ26" s="706"/>
      <c r="AR26" s="707"/>
      <c r="AS26" s="708"/>
      <c r="AT26" s="706"/>
      <c r="AU26" s="707"/>
      <c r="AV26" s="707"/>
      <c r="AW26" s="1200"/>
    </row>
    <row r="27" spans="1:49" ht="13.5" customHeight="1">
      <c r="A27" s="1303"/>
      <c r="B27" s="1327"/>
      <c r="C27" s="1328"/>
      <c r="D27" s="1328"/>
      <c r="E27" s="1329"/>
      <c r="F27" s="783"/>
      <c r="G27" s="750"/>
      <c r="H27" s="750"/>
      <c r="I27" s="750"/>
      <c r="J27" s="750"/>
      <c r="K27" s="750"/>
      <c r="L27" s="751"/>
      <c r="M27" s="477" t="s">
        <v>969</v>
      </c>
      <c r="N27" s="1209"/>
      <c r="O27" s="1209"/>
      <c r="P27" s="1209"/>
      <c r="Q27" s="1209"/>
      <c r="R27" s="1209"/>
      <c r="S27" s="1209"/>
      <c r="T27" s="1209"/>
      <c r="U27" s="1209"/>
      <c r="V27" s="1209"/>
      <c r="W27" s="1209"/>
      <c r="X27" s="1209"/>
      <c r="Y27" s="1209"/>
      <c r="Z27" s="1209"/>
      <c r="AA27" s="1209"/>
      <c r="AB27" s="1209"/>
      <c r="AC27" s="1209"/>
      <c r="AD27" s="1209"/>
      <c r="AE27" s="1209"/>
      <c r="AF27" s="1209"/>
      <c r="AG27" s="1210"/>
      <c r="AH27" s="783"/>
      <c r="AI27" s="766"/>
      <c r="AJ27" s="751"/>
      <c r="AK27" s="706"/>
      <c r="AL27" s="411"/>
      <c r="AM27" s="708"/>
      <c r="AN27" s="706"/>
      <c r="AO27" s="411"/>
      <c r="AP27" s="708"/>
      <c r="AQ27" s="706"/>
      <c r="AR27" s="411"/>
      <c r="AS27" s="708"/>
      <c r="AT27" s="706"/>
      <c r="AU27" s="411"/>
      <c r="AV27" s="411"/>
      <c r="AW27" s="1200"/>
    </row>
    <row r="28" spans="1:49" ht="13.5" customHeight="1">
      <c r="A28" s="991"/>
      <c r="B28" s="1327"/>
      <c r="C28" s="1328"/>
      <c r="D28" s="1328"/>
      <c r="E28" s="1329"/>
      <c r="F28" s="783"/>
      <c r="G28" s="750"/>
      <c r="H28" s="750"/>
      <c r="I28" s="750"/>
      <c r="J28" s="750"/>
      <c r="K28" s="750"/>
      <c r="L28" s="751"/>
      <c r="M28" s="602" t="s">
        <v>1358</v>
      </c>
      <c r="N28" s="691"/>
      <c r="O28" s="691"/>
      <c r="P28" s="691"/>
      <c r="Q28" s="691"/>
      <c r="R28" s="691"/>
      <c r="S28" s="691"/>
      <c r="T28" s="691"/>
      <c r="U28" s="691"/>
      <c r="V28" s="691"/>
      <c r="W28" s="691"/>
      <c r="X28" s="691"/>
      <c r="Y28" s="691"/>
      <c r="Z28" s="691"/>
      <c r="AA28" s="1338" t="s">
        <v>959</v>
      </c>
      <c r="AB28" s="1339"/>
      <c r="AC28" s="1339"/>
      <c r="AD28" s="1339"/>
      <c r="AE28" s="1339"/>
      <c r="AF28" s="1339"/>
      <c r="AG28" s="1340"/>
      <c r="AH28" s="783"/>
      <c r="AI28" s="766"/>
      <c r="AJ28" s="751"/>
      <c r="AK28" s="706"/>
      <c r="AL28" s="411"/>
      <c r="AM28" s="708"/>
      <c r="AN28" s="706"/>
      <c r="AO28" s="411"/>
      <c r="AP28" s="708"/>
      <c r="AQ28" s="706"/>
      <c r="AR28" s="411"/>
      <c r="AS28" s="708"/>
      <c r="AT28" s="706"/>
      <c r="AU28" s="411"/>
      <c r="AV28" s="411"/>
      <c r="AW28" s="1200"/>
    </row>
    <row r="29" spans="1:49" ht="13.5" customHeight="1">
      <c r="A29" s="991"/>
      <c r="B29" s="1327"/>
      <c r="C29" s="1328"/>
      <c r="D29" s="1328"/>
      <c r="E29" s="1329"/>
      <c r="F29" s="783"/>
      <c r="G29" s="750"/>
      <c r="H29" s="750"/>
      <c r="I29" s="750"/>
      <c r="J29" s="750"/>
      <c r="K29" s="750"/>
      <c r="L29" s="751"/>
      <c r="M29" s="602" t="s">
        <v>960</v>
      </c>
      <c r="N29" s="691"/>
      <c r="O29" s="691"/>
      <c r="P29" s="691"/>
      <c r="Q29" s="691"/>
      <c r="R29" s="691"/>
      <c r="S29" s="691"/>
      <c r="T29" s="691"/>
      <c r="U29" s="691"/>
      <c r="V29" s="691"/>
      <c r="W29" s="691"/>
      <c r="X29" s="691"/>
      <c r="Y29" s="691"/>
      <c r="Z29" s="691"/>
      <c r="AA29" s="1341" t="s">
        <v>967</v>
      </c>
      <c r="AB29" s="750"/>
      <c r="AC29" s="750"/>
      <c r="AD29" s="750"/>
      <c r="AE29" s="750"/>
      <c r="AF29" s="750"/>
      <c r="AG29" s="751"/>
      <c r="AH29" s="783"/>
      <c r="AI29" s="766"/>
      <c r="AJ29" s="751"/>
      <c r="AK29" s="706"/>
      <c r="AL29" s="411"/>
      <c r="AM29" s="708"/>
      <c r="AN29" s="706"/>
      <c r="AO29" s="411"/>
      <c r="AP29" s="708"/>
      <c r="AQ29" s="706"/>
      <c r="AR29" s="411"/>
      <c r="AS29" s="708"/>
      <c r="AT29" s="706"/>
      <c r="AU29" s="411"/>
      <c r="AV29" s="411"/>
      <c r="AW29" s="1200"/>
    </row>
    <row r="30" spans="1:49" ht="13.5" customHeight="1">
      <c r="A30" s="991"/>
      <c r="B30" s="1327"/>
      <c r="C30" s="1328"/>
      <c r="D30" s="1328"/>
      <c r="E30" s="1329"/>
      <c r="F30" s="783"/>
      <c r="G30" s="750"/>
      <c r="H30" s="750"/>
      <c r="I30" s="750"/>
      <c r="J30" s="750"/>
      <c r="K30" s="750"/>
      <c r="L30" s="751"/>
      <c r="M30" s="602" t="s">
        <v>961</v>
      </c>
      <c r="N30" s="691"/>
      <c r="O30" s="691"/>
      <c r="P30" s="691"/>
      <c r="Q30" s="691"/>
      <c r="R30" s="691"/>
      <c r="S30" s="691"/>
      <c r="T30" s="691"/>
      <c r="U30" s="691"/>
      <c r="V30" s="691"/>
      <c r="W30" s="691"/>
      <c r="X30" s="691"/>
      <c r="Y30" s="691"/>
      <c r="Z30" s="691"/>
      <c r="AA30" s="783"/>
      <c r="AB30" s="750"/>
      <c r="AC30" s="750"/>
      <c r="AD30" s="750"/>
      <c r="AE30" s="750"/>
      <c r="AF30" s="750"/>
      <c r="AG30" s="751"/>
      <c r="AH30" s="783"/>
      <c r="AI30" s="766"/>
      <c r="AJ30" s="751"/>
      <c r="AK30" s="706"/>
      <c r="AL30" s="411"/>
      <c r="AM30" s="708"/>
      <c r="AN30" s="706"/>
      <c r="AO30" s="411"/>
      <c r="AP30" s="708"/>
      <c r="AQ30" s="706"/>
      <c r="AR30" s="411"/>
      <c r="AS30" s="708"/>
      <c r="AT30" s="706"/>
      <c r="AU30" s="411"/>
      <c r="AV30" s="411"/>
      <c r="AW30" s="1200"/>
    </row>
    <row r="31" spans="1:49" ht="13.5" customHeight="1">
      <c r="A31" s="991"/>
      <c r="B31" s="1327"/>
      <c r="C31" s="1328"/>
      <c r="D31" s="1328"/>
      <c r="E31" s="1329"/>
      <c r="F31" s="783"/>
      <c r="G31" s="750"/>
      <c r="H31" s="750"/>
      <c r="I31" s="750"/>
      <c r="J31" s="750"/>
      <c r="K31" s="750"/>
      <c r="L31" s="751"/>
      <c r="M31" s="602" t="s">
        <v>962</v>
      </c>
      <c r="N31" s="691"/>
      <c r="O31" s="691"/>
      <c r="P31" s="691"/>
      <c r="Q31" s="691"/>
      <c r="R31" s="691"/>
      <c r="S31" s="691"/>
      <c r="T31" s="691"/>
      <c r="U31" s="691"/>
      <c r="V31" s="691"/>
      <c r="W31" s="691"/>
      <c r="X31" s="691"/>
      <c r="Y31" s="691"/>
      <c r="Z31" s="691"/>
      <c r="AA31" s="783"/>
      <c r="AB31" s="750"/>
      <c r="AC31" s="750"/>
      <c r="AD31" s="750"/>
      <c r="AE31" s="750"/>
      <c r="AF31" s="750"/>
      <c r="AG31" s="751"/>
      <c r="AH31" s="783"/>
      <c r="AI31" s="766"/>
      <c r="AJ31" s="751"/>
      <c r="AK31" s="706"/>
      <c r="AL31" s="411"/>
      <c r="AM31" s="708"/>
      <c r="AN31" s="706"/>
      <c r="AO31" s="411"/>
      <c r="AP31" s="708"/>
      <c r="AQ31" s="706"/>
      <c r="AR31" s="411"/>
      <c r="AS31" s="708"/>
      <c r="AT31" s="706"/>
      <c r="AU31" s="411"/>
      <c r="AV31" s="411"/>
      <c r="AW31" s="1200"/>
    </row>
    <row r="32" spans="1:49" ht="13.5" customHeight="1">
      <c r="A32" s="991"/>
      <c r="B32" s="1327"/>
      <c r="C32" s="1328"/>
      <c r="D32" s="1328"/>
      <c r="E32" s="1329"/>
      <c r="F32" s="783"/>
      <c r="G32" s="750"/>
      <c r="H32" s="750"/>
      <c r="I32" s="750"/>
      <c r="J32" s="750"/>
      <c r="K32" s="750"/>
      <c r="L32" s="751"/>
      <c r="M32" s="602" t="s">
        <v>963</v>
      </c>
      <c r="N32" s="691"/>
      <c r="O32" s="691"/>
      <c r="P32" s="691"/>
      <c r="Q32" s="691"/>
      <c r="R32" s="691"/>
      <c r="S32" s="691"/>
      <c r="T32" s="691"/>
      <c r="U32" s="691"/>
      <c r="V32" s="691"/>
      <c r="W32" s="691"/>
      <c r="X32" s="691"/>
      <c r="Y32" s="691"/>
      <c r="Z32" s="691"/>
      <c r="AA32" s="783"/>
      <c r="AB32" s="750"/>
      <c r="AC32" s="750"/>
      <c r="AD32" s="750"/>
      <c r="AE32" s="750"/>
      <c r="AF32" s="750"/>
      <c r="AG32" s="751"/>
      <c r="AH32" s="783"/>
      <c r="AI32" s="766"/>
      <c r="AJ32" s="751"/>
      <c r="AK32" s="706"/>
      <c r="AL32" s="411"/>
      <c r="AM32" s="708"/>
      <c r="AN32" s="706"/>
      <c r="AO32" s="411"/>
      <c r="AP32" s="708"/>
      <c r="AQ32" s="706"/>
      <c r="AR32" s="411"/>
      <c r="AS32" s="708"/>
      <c r="AT32" s="706"/>
      <c r="AU32" s="411"/>
      <c r="AV32" s="411"/>
      <c r="AW32" s="1200"/>
    </row>
    <row r="33" spans="1:49" ht="13.5" customHeight="1">
      <c r="A33" s="991"/>
      <c r="B33" s="1327"/>
      <c r="C33" s="1328"/>
      <c r="D33" s="1328"/>
      <c r="E33" s="1329"/>
      <c r="F33" s="783"/>
      <c r="G33" s="750"/>
      <c r="H33" s="750"/>
      <c r="I33" s="750"/>
      <c r="J33" s="750"/>
      <c r="K33" s="750"/>
      <c r="L33" s="751"/>
      <c r="M33" s="602" t="s">
        <v>964</v>
      </c>
      <c r="N33" s="691"/>
      <c r="O33" s="691"/>
      <c r="P33" s="691"/>
      <c r="Q33" s="691"/>
      <c r="R33" s="691"/>
      <c r="S33" s="691"/>
      <c r="T33" s="691"/>
      <c r="U33" s="691"/>
      <c r="V33" s="691"/>
      <c r="W33" s="691"/>
      <c r="X33" s="691"/>
      <c r="Y33" s="691"/>
      <c r="Z33" s="691"/>
      <c r="AA33" s="1202" t="s">
        <v>968</v>
      </c>
      <c r="AB33" s="1203"/>
      <c r="AC33" s="1203"/>
      <c r="AD33" s="1203"/>
      <c r="AE33" s="1203"/>
      <c r="AF33" s="1203"/>
      <c r="AG33" s="1204"/>
      <c r="AH33" s="783"/>
      <c r="AI33" s="766"/>
      <c r="AJ33" s="751"/>
      <c r="AK33" s="706"/>
      <c r="AL33" s="411"/>
      <c r="AM33" s="708"/>
      <c r="AN33" s="706"/>
      <c r="AO33" s="411"/>
      <c r="AP33" s="708"/>
      <c r="AQ33" s="706"/>
      <c r="AR33" s="411"/>
      <c r="AS33" s="708"/>
      <c r="AT33" s="706"/>
      <c r="AU33" s="411"/>
      <c r="AV33" s="411"/>
      <c r="AW33" s="1200"/>
    </row>
    <row r="34" spans="1:49" ht="13.5" customHeight="1">
      <c r="A34" s="991"/>
      <c r="B34" s="1327"/>
      <c r="C34" s="1328"/>
      <c r="D34" s="1328"/>
      <c r="E34" s="1329"/>
      <c r="F34" s="783"/>
      <c r="G34" s="750"/>
      <c r="H34" s="750"/>
      <c r="I34" s="750"/>
      <c r="J34" s="750"/>
      <c r="K34" s="750"/>
      <c r="L34" s="751"/>
      <c r="M34" s="602" t="s">
        <v>965</v>
      </c>
      <c r="N34" s="691"/>
      <c r="O34" s="691"/>
      <c r="P34" s="691"/>
      <c r="Q34" s="691"/>
      <c r="R34" s="691"/>
      <c r="S34" s="691"/>
      <c r="T34" s="691"/>
      <c r="U34" s="691"/>
      <c r="V34" s="691"/>
      <c r="W34" s="691"/>
      <c r="X34" s="691"/>
      <c r="Y34" s="691"/>
      <c r="Z34" s="691"/>
      <c r="AA34" s="1205"/>
      <c r="AB34" s="1203"/>
      <c r="AC34" s="1203"/>
      <c r="AD34" s="1203"/>
      <c r="AE34" s="1203"/>
      <c r="AF34" s="1203"/>
      <c r="AG34" s="1204"/>
      <c r="AH34" s="783"/>
      <c r="AI34" s="766"/>
      <c r="AJ34" s="751"/>
      <c r="AK34" s="706"/>
      <c r="AL34" s="411"/>
      <c r="AM34" s="708"/>
      <c r="AN34" s="706"/>
      <c r="AO34" s="411"/>
      <c r="AP34" s="708"/>
      <c r="AQ34" s="706"/>
      <c r="AR34" s="411"/>
      <c r="AS34" s="708"/>
      <c r="AT34" s="706"/>
      <c r="AU34" s="411"/>
      <c r="AV34" s="411"/>
      <c r="AW34" s="1200"/>
    </row>
    <row r="35" spans="1:49" ht="13.5" customHeight="1">
      <c r="A35" s="991"/>
      <c r="B35" s="1327"/>
      <c r="C35" s="1328"/>
      <c r="D35" s="1328"/>
      <c r="E35" s="1329"/>
      <c r="F35" s="783"/>
      <c r="G35" s="750"/>
      <c r="H35" s="750"/>
      <c r="I35" s="750"/>
      <c r="J35" s="750"/>
      <c r="K35" s="750"/>
      <c r="L35" s="751"/>
      <c r="M35" s="602" t="s">
        <v>966</v>
      </c>
      <c r="N35" s="691"/>
      <c r="O35" s="691"/>
      <c r="P35" s="691"/>
      <c r="Q35" s="691"/>
      <c r="R35" s="691"/>
      <c r="S35" s="691"/>
      <c r="T35" s="691"/>
      <c r="U35" s="691"/>
      <c r="V35" s="691"/>
      <c r="W35" s="691"/>
      <c r="X35" s="691"/>
      <c r="Y35" s="691"/>
      <c r="Z35" s="691"/>
      <c r="AA35" s="1205"/>
      <c r="AB35" s="1203"/>
      <c r="AC35" s="1203"/>
      <c r="AD35" s="1203"/>
      <c r="AE35" s="1203"/>
      <c r="AF35" s="1203"/>
      <c r="AG35" s="1204"/>
      <c r="AH35" s="783"/>
      <c r="AI35" s="766"/>
      <c r="AJ35" s="751"/>
      <c r="AK35" s="706"/>
      <c r="AL35" s="411"/>
      <c r="AM35" s="708"/>
      <c r="AN35" s="706"/>
      <c r="AO35" s="411"/>
      <c r="AP35" s="708"/>
      <c r="AQ35" s="706"/>
      <c r="AR35" s="411"/>
      <c r="AS35" s="708"/>
      <c r="AT35" s="706"/>
      <c r="AU35" s="411"/>
      <c r="AV35" s="411"/>
      <c r="AW35" s="1200"/>
    </row>
    <row r="36" spans="1:49" ht="13.5" customHeight="1">
      <c r="A36" s="992"/>
      <c r="B36" s="1327"/>
      <c r="C36" s="1328"/>
      <c r="D36" s="1328"/>
      <c r="E36" s="1329"/>
      <c r="F36" s="784"/>
      <c r="G36" s="767"/>
      <c r="H36" s="767"/>
      <c r="I36" s="767"/>
      <c r="J36" s="767"/>
      <c r="K36" s="767"/>
      <c r="L36" s="768"/>
      <c r="M36" s="602" t="s">
        <v>964</v>
      </c>
      <c r="N36" s="691"/>
      <c r="O36" s="691"/>
      <c r="P36" s="691"/>
      <c r="Q36" s="691"/>
      <c r="R36" s="691"/>
      <c r="S36" s="691"/>
      <c r="T36" s="691"/>
      <c r="U36" s="691"/>
      <c r="V36" s="691"/>
      <c r="W36" s="691"/>
      <c r="X36" s="691"/>
      <c r="Y36" s="691"/>
      <c r="Z36" s="691"/>
      <c r="AA36" s="1206"/>
      <c r="AB36" s="1207"/>
      <c r="AC36" s="1207"/>
      <c r="AD36" s="1207"/>
      <c r="AE36" s="1207"/>
      <c r="AF36" s="1207"/>
      <c r="AG36" s="1208"/>
      <c r="AH36" s="784"/>
      <c r="AI36" s="767"/>
      <c r="AJ36" s="768"/>
      <c r="AK36" s="709"/>
      <c r="AL36" s="710"/>
      <c r="AM36" s="711"/>
      <c r="AN36" s="709"/>
      <c r="AO36" s="710"/>
      <c r="AP36" s="711"/>
      <c r="AQ36" s="709"/>
      <c r="AR36" s="710"/>
      <c r="AS36" s="711"/>
      <c r="AT36" s="709"/>
      <c r="AU36" s="710"/>
      <c r="AV36" s="710"/>
      <c r="AW36" s="1201"/>
    </row>
    <row r="37" spans="1:49" ht="13.5" customHeight="1">
      <c r="A37" s="115" t="s">
        <v>714</v>
      </c>
      <c r="B37" s="1327"/>
      <c r="C37" s="1328"/>
      <c r="D37" s="1328"/>
      <c r="E37" s="1329"/>
      <c r="F37" s="1333" t="s">
        <v>722</v>
      </c>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5"/>
      <c r="AH37" s="1136"/>
      <c r="AI37" s="1137"/>
      <c r="AJ37" s="1138"/>
      <c r="AK37" s="1136"/>
      <c r="AL37" s="1137"/>
      <c r="AM37" s="1138"/>
      <c r="AN37" s="1136"/>
      <c r="AO37" s="1137"/>
      <c r="AP37" s="1138"/>
      <c r="AQ37" s="1142"/>
      <c r="AR37" s="1143"/>
      <c r="AS37" s="1144"/>
      <c r="AT37" s="1136"/>
      <c r="AU37" s="1137"/>
      <c r="AV37" s="1137"/>
      <c r="AW37" s="1139"/>
    </row>
    <row r="38" spans="1:49" ht="12.75" customHeight="1">
      <c r="A38" s="1163" t="s">
        <v>158</v>
      </c>
      <c r="B38" s="1327"/>
      <c r="C38" s="1328"/>
      <c r="D38" s="1328"/>
      <c r="E38" s="1329"/>
      <c r="F38" s="1171" t="s">
        <v>22</v>
      </c>
      <c r="G38" s="417"/>
      <c r="H38" s="417"/>
      <c r="I38" s="417"/>
      <c r="J38" s="417"/>
      <c r="K38" s="417"/>
      <c r="L38" s="417"/>
      <c r="M38" s="417"/>
      <c r="N38" s="417"/>
      <c r="O38" s="417"/>
      <c r="P38" s="1164" t="s">
        <v>641</v>
      </c>
      <c r="Q38" s="1164"/>
      <c r="R38" s="1164"/>
      <c r="S38" s="1164"/>
      <c r="T38" s="1164"/>
      <c r="U38" s="1164" t="s">
        <v>159</v>
      </c>
      <c r="V38" s="1164"/>
      <c r="W38" s="1164"/>
      <c r="X38" s="1164"/>
      <c r="Y38" s="1165"/>
      <c r="Z38" s="1342"/>
      <c r="AA38" s="1343"/>
      <c r="AB38" s="1343"/>
      <c r="AC38" s="1343"/>
      <c r="AD38" s="1343"/>
      <c r="AE38" s="1343"/>
      <c r="AF38" s="1195" t="s">
        <v>1137</v>
      </c>
      <c r="AG38" s="1196"/>
      <c r="AH38" s="1181"/>
      <c r="AI38" s="1182"/>
      <c r="AJ38" s="1190"/>
      <c r="AK38" s="1181"/>
      <c r="AL38" s="1182"/>
      <c r="AM38" s="1190"/>
      <c r="AN38" s="1181"/>
      <c r="AO38" s="1182"/>
      <c r="AP38" s="1190"/>
      <c r="AQ38" s="1211"/>
      <c r="AR38" s="1212"/>
      <c r="AS38" s="1213"/>
      <c r="AT38" s="1181"/>
      <c r="AU38" s="1182"/>
      <c r="AV38" s="1182"/>
      <c r="AW38" s="1183"/>
    </row>
    <row r="39" spans="1:49" ht="12.75" customHeight="1">
      <c r="A39" s="1163"/>
      <c r="B39" s="1327"/>
      <c r="C39" s="1328"/>
      <c r="D39" s="1328"/>
      <c r="E39" s="1329"/>
      <c r="F39" s="1171" t="s">
        <v>368</v>
      </c>
      <c r="G39" s="417"/>
      <c r="H39" s="417"/>
      <c r="I39" s="417"/>
      <c r="J39" s="417"/>
      <c r="K39" s="417"/>
      <c r="L39" s="417"/>
      <c r="M39" s="417"/>
      <c r="N39" s="417"/>
      <c r="O39" s="417"/>
      <c r="P39" s="417"/>
      <c r="Q39" s="417"/>
      <c r="R39" s="417"/>
      <c r="S39" s="417"/>
      <c r="T39" s="417"/>
      <c r="U39" s="417"/>
      <c r="V39" s="417"/>
      <c r="W39" s="417"/>
      <c r="X39" s="417"/>
      <c r="Y39" s="1173"/>
      <c r="Z39" s="1193"/>
      <c r="AA39" s="1194"/>
      <c r="AB39" s="1194"/>
      <c r="AC39" s="1194"/>
      <c r="AD39" s="1194"/>
      <c r="AE39" s="1194"/>
      <c r="AF39" s="1195" t="s">
        <v>1137</v>
      </c>
      <c r="AG39" s="1196"/>
      <c r="AH39" s="1184"/>
      <c r="AI39" s="1185"/>
      <c r="AJ39" s="1191"/>
      <c r="AK39" s="1184"/>
      <c r="AL39" s="1185"/>
      <c r="AM39" s="1191"/>
      <c r="AN39" s="1184"/>
      <c r="AO39" s="1185"/>
      <c r="AP39" s="1191"/>
      <c r="AQ39" s="1268"/>
      <c r="AR39" s="1269"/>
      <c r="AS39" s="1270"/>
      <c r="AT39" s="1184"/>
      <c r="AU39" s="1185"/>
      <c r="AV39" s="1185"/>
      <c r="AW39" s="1186"/>
    </row>
    <row r="40" spans="1:49" ht="12.75" customHeight="1">
      <c r="A40" s="1163"/>
      <c r="B40" s="1327"/>
      <c r="C40" s="1328"/>
      <c r="D40" s="1328"/>
      <c r="E40" s="1329"/>
      <c r="F40" s="1171" t="s">
        <v>287</v>
      </c>
      <c r="G40" s="417"/>
      <c r="H40" s="417"/>
      <c r="I40" s="417"/>
      <c r="J40" s="417"/>
      <c r="K40" s="417"/>
      <c r="L40" s="417"/>
      <c r="M40" s="417"/>
      <c r="N40" s="417"/>
      <c r="O40" s="417"/>
      <c r="P40" s="417"/>
      <c r="Q40" s="417"/>
      <c r="R40" s="417"/>
      <c r="S40" s="417"/>
      <c r="T40" s="417"/>
      <c r="U40" s="417"/>
      <c r="V40" s="417"/>
      <c r="W40" s="417"/>
      <c r="X40" s="417"/>
      <c r="Y40" s="1173"/>
      <c r="Z40" s="1193"/>
      <c r="AA40" s="1194"/>
      <c r="AB40" s="1194"/>
      <c r="AC40" s="1194"/>
      <c r="AD40" s="1194"/>
      <c r="AE40" s="1194"/>
      <c r="AF40" s="1195" t="s">
        <v>1137</v>
      </c>
      <c r="AG40" s="1196"/>
      <c r="AH40" s="1184"/>
      <c r="AI40" s="1185"/>
      <c r="AJ40" s="1191"/>
      <c r="AK40" s="1184"/>
      <c r="AL40" s="1185"/>
      <c r="AM40" s="1191"/>
      <c r="AN40" s="1184"/>
      <c r="AO40" s="1185"/>
      <c r="AP40" s="1191"/>
      <c r="AQ40" s="1268"/>
      <c r="AR40" s="1269"/>
      <c r="AS40" s="1270"/>
      <c r="AT40" s="1184"/>
      <c r="AU40" s="1185"/>
      <c r="AV40" s="1185"/>
      <c r="AW40" s="1186"/>
    </row>
    <row r="41" spans="1:49" ht="12.75" customHeight="1">
      <c r="A41" s="1163"/>
      <c r="B41" s="1327"/>
      <c r="C41" s="1328"/>
      <c r="D41" s="1328"/>
      <c r="E41" s="1329"/>
      <c r="F41" s="1323" t="s">
        <v>288</v>
      </c>
      <c r="G41" s="1175"/>
      <c r="H41" s="1175"/>
      <c r="I41" s="1175"/>
      <c r="J41" s="1175"/>
      <c r="K41" s="1175"/>
      <c r="L41" s="1175"/>
      <c r="M41" s="1175"/>
      <c r="N41" s="1175"/>
      <c r="O41" s="1175"/>
      <c r="P41" s="1175"/>
      <c r="Q41" s="1175"/>
      <c r="R41" s="1175"/>
      <c r="S41" s="1175"/>
      <c r="T41" s="1175"/>
      <c r="U41" s="1175"/>
      <c r="V41" s="1175"/>
      <c r="W41" s="1175"/>
      <c r="X41" s="1175"/>
      <c r="Y41" s="1176"/>
      <c r="Z41" s="1336"/>
      <c r="AA41" s="1337"/>
      <c r="AB41" s="1337"/>
      <c r="AC41" s="1337"/>
      <c r="AD41" s="1337"/>
      <c r="AE41" s="1337"/>
      <c r="AF41" s="1321" t="s">
        <v>1137</v>
      </c>
      <c r="AG41" s="1322"/>
      <c r="AH41" s="1187"/>
      <c r="AI41" s="1188"/>
      <c r="AJ41" s="1192"/>
      <c r="AK41" s="1187"/>
      <c r="AL41" s="1188"/>
      <c r="AM41" s="1192"/>
      <c r="AN41" s="1187"/>
      <c r="AO41" s="1188"/>
      <c r="AP41" s="1192"/>
      <c r="AQ41" s="1271"/>
      <c r="AR41" s="1272"/>
      <c r="AS41" s="1273"/>
      <c r="AT41" s="1187"/>
      <c r="AU41" s="1188"/>
      <c r="AV41" s="1188"/>
      <c r="AW41" s="1189"/>
    </row>
    <row r="42" spans="1:49" ht="13.5" customHeight="1">
      <c r="A42" s="115" t="s">
        <v>289</v>
      </c>
      <c r="B42" s="1330"/>
      <c r="C42" s="1331"/>
      <c r="D42" s="1331"/>
      <c r="E42" s="1332"/>
      <c r="F42" s="1323" t="s">
        <v>732</v>
      </c>
      <c r="G42" s="1175"/>
      <c r="H42" s="1175"/>
      <c r="I42" s="1175"/>
      <c r="J42" s="1175"/>
      <c r="K42" s="1175"/>
      <c r="L42" s="1175"/>
      <c r="M42" s="1175"/>
      <c r="N42" s="1175"/>
      <c r="O42" s="1175"/>
      <c r="P42" s="1175"/>
      <c r="Q42" s="1175"/>
      <c r="R42" s="1175"/>
      <c r="S42" s="1175"/>
      <c r="T42" s="1175"/>
      <c r="U42" s="1175"/>
      <c r="V42" s="1175"/>
      <c r="W42" s="1175"/>
      <c r="X42" s="1175"/>
      <c r="Y42" s="1175"/>
      <c r="Z42" s="1175"/>
      <c r="AA42" s="1175"/>
      <c r="AB42" s="1175"/>
      <c r="AC42" s="1175"/>
      <c r="AD42" s="1175"/>
      <c r="AE42" s="1175"/>
      <c r="AF42" s="1175"/>
      <c r="AG42" s="1176"/>
      <c r="AH42" s="1136"/>
      <c r="AI42" s="1137"/>
      <c r="AJ42" s="1138"/>
      <c r="AK42" s="1136"/>
      <c r="AL42" s="1137"/>
      <c r="AM42" s="1138"/>
      <c r="AN42" s="1136"/>
      <c r="AO42" s="1137"/>
      <c r="AP42" s="1138"/>
      <c r="AQ42" s="1142"/>
      <c r="AR42" s="1143"/>
      <c r="AS42" s="1144"/>
      <c r="AT42" s="1136"/>
      <c r="AU42" s="1137"/>
      <c r="AV42" s="1137"/>
      <c r="AW42" s="1139"/>
    </row>
    <row r="43" spans="1:49" ht="13.5" customHeight="1">
      <c r="A43" s="116" t="s">
        <v>80</v>
      </c>
      <c r="B43" s="1318" t="s">
        <v>756</v>
      </c>
      <c r="C43" s="1319"/>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c r="AF43" s="1319"/>
      <c r="AG43" s="1320"/>
      <c r="AH43" s="1136"/>
      <c r="AI43" s="1137"/>
      <c r="AJ43" s="1138"/>
      <c r="AK43" s="1136"/>
      <c r="AL43" s="1137"/>
      <c r="AM43" s="1138"/>
      <c r="AN43" s="1136"/>
      <c r="AO43" s="1137"/>
      <c r="AP43" s="1138"/>
      <c r="AQ43" s="1142"/>
      <c r="AR43" s="1143"/>
      <c r="AS43" s="1144"/>
      <c r="AT43" s="1136"/>
      <c r="AU43" s="1137"/>
      <c r="AV43" s="1137"/>
      <c r="AW43" s="1139"/>
    </row>
    <row r="44" spans="1:49" ht="12.75" customHeight="1">
      <c r="A44" s="1166" t="s">
        <v>82</v>
      </c>
      <c r="B44" s="1168" t="s">
        <v>160</v>
      </c>
      <c r="C44" s="1169"/>
      <c r="D44" s="1169"/>
      <c r="E44" s="1170"/>
      <c r="F44" s="448" t="s">
        <v>915</v>
      </c>
      <c r="G44" s="449"/>
      <c r="H44" s="449"/>
      <c r="I44" s="449"/>
      <c r="J44" s="449"/>
      <c r="K44" s="449"/>
      <c r="L44" s="449"/>
      <c r="M44" s="449"/>
      <c r="N44" s="449"/>
      <c r="O44" s="449"/>
      <c r="P44" s="449"/>
      <c r="Q44" s="449"/>
      <c r="R44" s="449"/>
      <c r="S44" s="449"/>
      <c r="T44" s="449"/>
      <c r="U44" s="449"/>
      <c r="V44" s="449"/>
      <c r="W44" s="449"/>
      <c r="X44" s="701"/>
      <c r="Y44" s="701"/>
      <c r="Z44" s="701"/>
      <c r="AA44" s="567" t="s">
        <v>912</v>
      </c>
      <c r="AB44" s="474"/>
      <c r="AC44" s="474"/>
      <c r="AD44" s="474"/>
      <c r="AE44" s="474"/>
      <c r="AF44" s="474"/>
      <c r="AG44" s="721"/>
      <c r="AH44" s="1307"/>
      <c r="AI44" s="1308"/>
      <c r="AJ44" s="1309"/>
      <c r="AK44" s="1197"/>
      <c r="AL44" s="1198"/>
      <c r="AM44" s="1216"/>
      <c r="AN44" s="1197"/>
      <c r="AO44" s="1198"/>
      <c r="AP44" s="1216"/>
      <c r="AQ44" s="1211"/>
      <c r="AR44" s="1212"/>
      <c r="AS44" s="1213"/>
      <c r="AT44" s="1197"/>
      <c r="AU44" s="1198"/>
      <c r="AV44" s="1198"/>
      <c r="AW44" s="1199"/>
    </row>
    <row r="45" spans="1:49" ht="12.75" customHeight="1">
      <c r="A45" s="1167"/>
      <c r="B45" s="1171"/>
      <c r="C45" s="1164"/>
      <c r="D45" s="1164"/>
      <c r="E45" s="1165"/>
      <c r="F45" s="60" t="s">
        <v>749</v>
      </c>
      <c r="G45" s="117"/>
      <c r="H45" s="72"/>
      <c r="I45" s="72"/>
      <c r="J45" s="72"/>
      <c r="K45" s="72"/>
      <c r="L45" s="72"/>
      <c r="M45" s="72"/>
      <c r="N45" s="72"/>
      <c r="O45" s="72"/>
      <c r="P45" s="72"/>
      <c r="Q45" s="72"/>
      <c r="R45" s="72"/>
      <c r="S45" s="72"/>
      <c r="T45" s="72"/>
      <c r="U45" s="72"/>
      <c r="V45" s="72"/>
      <c r="W45" s="72"/>
      <c r="X45" s="72"/>
      <c r="Y45" s="73"/>
      <c r="Z45" s="74"/>
      <c r="AA45" s="118"/>
      <c r="AB45" s="118"/>
      <c r="AC45" s="52"/>
      <c r="AD45" s="52"/>
      <c r="AE45" s="52"/>
      <c r="AF45" s="52"/>
      <c r="AG45" s="119"/>
      <c r="AH45" s="1310"/>
      <c r="AI45" s="1311"/>
      <c r="AJ45" s="1312"/>
      <c r="AK45" s="1304"/>
      <c r="AL45" s="1305"/>
      <c r="AM45" s="1306"/>
      <c r="AN45" s="1304"/>
      <c r="AO45" s="1305"/>
      <c r="AP45" s="1306"/>
      <c r="AQ45" s="1268"/>
      <c r="AR45" s="1269"/>
      <c r="AS45" s="1270"/>
      <c r="AT45" s="1304"/>
      <c r="AU45" s="1305"/>
      <c r="AV45" s="1305"/>
      <c r="AW45" s="1397"/>
    </row>
    <row r="46" spans="1:49" ht="12.75" customHeight="1">
      <c r="A46" s="1167"/>
      <c r="B46" s="1171"/>
      <c r="C46" s="1164"/>
      <c r="D46" s="1164"/>
      <c r="E46" s="1165"/>
      <c r="F46" s="508" t="s">
        <v>750</v>
      </c>
      <c r="G46" s="509"/>
      <c r="H46" s="509"/>
      <c r="I46" s="509"/>
      <c r="J46" s="509"/>
      <c r="K46" s="509"/>
      <c r="L46" s="510"/>
      <c r="M46" s="62" t="s">
        <v>916</v>
      </c>
      <c r="N46" s="63"/>
      <c r="O46" s="63"/>
      <c r="P46" s="63"/>
      <c r="Q46" s="63"/>
      <c r="R46" s="63"/>
      <c r="S46" s="63"/>
      <c r="T46" s="63"/>
      <c r="U46" s="63"/>
      <c r="V46" s="533"/>
      <c r="W46" s="533"/>
      <c r="X46" s="533"/>
      <c r="Y46" s="531" t="s">
        <v>236</v>
      </c>
      <c r="Z46" s="532"/>
      <c r="AA46" s="514" t="s">
        <v>751</v>
      </c>
      <c r="AB46" s="514"/>
      <c r="AC46" s="69"/>
      <c r="AD46" s="69"/>
      <c r="AE46" s="69"/>
      <c r="AF46" s="118"/>
      <c r="AG46" s="120"/>
      <c r="AH46" s="1310"/>
      <c r="AI46" s="1311"/>
      <c r="AJ46" s="1312"/>
      <c r="AK46" s="1304"/>
      <c r="AL46" s="1305"/>
      <c r="AM46" s="1306"/>
      <c r="AN46" s="1304"/>
      <c r="AO46" s="1305"/>
      <c r="AP46" s="1306"/>
      <c r="AQ46" s="1268"/>
      <c r="AR46" s="1269"/>
      <c r="AS46" s="1270"/>
      <c r="AT46" s="1304"/>
      <c r="AU46" s="1305"/>
      <c r="AV46" s="1305"/>
      <c r="AW46" s="1397"/>
    </row>
    <row r="47" spans="1:49" ht="12.75" customHeight="1">
      <c r="A47" s="1167"/>
      <c r="B47" s="1171"/>
      <c r="C47" s="1164"/>
      <c r="D47" s="1164"/>
      <c r="E47" s="1165"/>
      <c r="F47" s="508"/>
      <c r="G47" s="509"/>
      <c r="H47" s="509"/>
      <c r="I47" s="509"/>
      <c r="J47" s="509"/>
      <c r="K47" s="509"/>
      <c r="L47" s="510"/>
      <c r="M47" s="62" t="s">
        <v>917</v>
      </c>
      <c r="N47" s="63"/>
      <c r="O47" s="63"/>
      <c r="P47" s="63"/>
      <c r="Q47" s="63"/>
      <c r="R47" s="63"/>
      <c r="S47" s="63"/>
      <c r="T47" s="63"/>
      <c r="U47" s="516"/>
      <c r="V47" s="516"/>
      <c r="W47" s="516"/>
      <c r="X47" s="516"/>
      <c r="Y47" s="531" t="s">
        <v>236</v>
      </c>
      <c r="Z47" s="532"/>
      <c r="AA47" s="419"/>
      <c r="AB47" s="419"/>
      <c r="AC47" s="419"/>
      <c r="AD47" s="419"/>
      <c r="AE47" s="419"/>
      <c r="AF47" s="514" t="s">
        <v>183</v>
      </c>
      <c r="AG47" s="515"/>
      <c r="AH47" s="1310"/>
      <c r="AI47" s="1311"/>
      <c r="AJ47" s="1312"/>
      <c r="AK47" s="1304"/>
      <c r="AL47" s="1305"/>
      <c r="AM47" s="1306"/>
      <c r="AN47" s="1304"/>
      <c r="AO47" s="1305"/>
      <c r="AP47" s="1306"/>
      <c r="AQ47" s="1268"/>
      <c r="AR47" s="1269"/>
      <c r="AS47" s="1270"/>
      <c r="AT47" s="1304"/>
      <c r="AU47" s="1305"/>
      <c r="AV47" s="1305"/>
      <c r="AW47" s="1397"/>
    </row>
    <row r="48" spans="1:49" ht="15.95" customHeight="1">
      <c r="A48" s="1167"/>
      <c r="B48" s="1171"/>
      <c r="C48" s="1164"/>
      <c r="D48" s="1164"/>
      <c r="E48" s="1165"/>
      <c r="F48" s="508" t="s">
        <v>977</v>
      </c>
      <c r="G48" s="509"/>
      <c r="H48" s="509"/>
      <c r="I48" s="509"/>
      <c r="J48" s="509"/>
      <c r="K48" s="509"/>
      <c r="L48" s="510"/>
      <c r="M48" s="121" t="s">
        <v>918</v>
      </c>
      <c r="N48" s="122"/>
      <c r="O48" s="122"/>
      <c r="P48" s="122"/>
      <c r="Q48" s="122"/>
      <c r="R48" s="122"/>
      <c r="S48" s="123"/>
      <c r="T48" s="123"/>
      <c r="U48" s="123"/>
      <c r="V48" s="531"/>
      <c r="W48" s="531"/>
      <c r="X48" s="531"/>
      <c r="Y48" s="531" t="s">
        <v>236</v>
      </c>
      <c r="Z48" s="532"/>
      <c r="AA48" s="514" t="s">
        <v>752</v>
      </c>
      <c r="AB48" s="514"/>
      <c r="AC48" s="69"/>
      <c r="AD48" s="69"/>
      <c r="AE48" s="69"/>
      <c r="AF48" s="118"/>
      <c r="AG48" s="120"/>
      <c r="AH48" s="1310"/>
      <c r="AI48" s="1311"/>
      <c r="AJ48" s="1312"/>
      <c r="AK48" s="1304"/>
      <c r="AL48" s="1305"/>
      <c r="AM48" s="1306"/>
      <c r="AN48" s="1304"/>
      <c r="AO48" s="1305"/>
      <c r="AP48" s="1306"/>
      <c r="AQ48" s="1268"/>
      <c r="AR48" s="1269"/>
      <c r="AS48" s="1270"/>
      <c r="AT48" s="1304"/>
      <c r="AU48" s="1305"/>
      <c r="AV48" s="1305"/>
      <c r="AW48" s="1397"/>
    </row>
    <row r="49" spans="1:49" ht="15.95" customHeight="1">
      <c r="A49" s="1167"/>
      <c r="B49" s="1171"/>
      <c r="C49" s="1164"/>
      <c r="D49" s="1164"/>
      <c r="E49" s="1165"/>
      <c r="F49" s="511"/>
      <c r="G49" s="512"/>
      <c r="H49" s="512"/>
      <c r="I49" s="512"/>
      <c r="J49" s="512"/>
      <c r="K49" s="512"/>
      <c r="L49" s="513"/>
      <c r="M49" s="124" t="s">
        <v>919</v>
      </c>
      <c r="N49" s="125"/>
      <c r="O49" s="125"/>
      <c r="P49" s="125"/>
      <c r="Q49" s="125"/>
      <c r="R49" s="125"/>
      <c r="S49" s="126"/>
      <c r="T49" s="126"/>
      <c r="U49" s="851"/>
      <c r="V49" s="851"/>
      <c r="W49" s="851"/>
      <c r="X49" s="851"/>
      <c r="Y49" s="852" t="s">
        <v>236</v>
      </c>
      <c r="Z49" s="853"/>
      <c r="AA49" s="437"/>
      <c r="AB49" s="438"/>
      <c r="AC49" s="438"/>
      <c r="AD49" s="438"/>
      <c r="AE49" s="438"/>
      <c r="AF49" s="506" t="s">
        <v>183</v>
      </c>
      <c r="AG49" s="507"/>
      <c r="AH49" s="1310"/>
      <c r="AI49" s="1311"/>
      <c r="AJ49" s="1312"/>
      <c r="AK49" s="1304"/>
      <c r="AL49" s="1305"/>
      <c r="AM49" s="1306"/>
      <c r="AN49" s="1304"/>
      <c r="AO49" s="1305"/>
      <c r="AP49" s="1306"/>
      <c r="AQ49" s="1268"/>
      <c r="AR49" s="1269"/>
      <c r="AS49" s="1270"/>
      <c r="AT49" s="1304"/>
      <c r="AU49" s="1305"/>
      <c r="AV49" s="1305"/>
      <c r="AW49" s="1397"/>
    </row>
    <row r="50" spans="1:49" ht="16.5" customHeight="1">
      <c r="A50" s="1167"/>
      <c r="B50" s="1171"/>
      <c r="C50" s="1164"/>
      <c r="D50" s="1164"/>
      <c r="E50" s="1165"/>
      <c r="F50" s="60" t="s">
        <v>920</v>
      </c>
      <c r="G50" s="61"/>
      <c r="H50" s="61"/>
      <c r="I50" s="61"/>
      <c r="J50" s="61"/>
      <c r="K50" s="61"/>
      <c r="L50" s="61"/>
      <c r="M50" s="61"/>
      <c r="N50" s="61"/>
      <c r="O50" s="61"/>
      <c r="P50" s="61"/>
      <c r="Q50" s="61"/>
      <c r="R50" s="61"/>
      <c r="S50" s="61"/>
      <c r="T50" s="61"/>
      <c r="U50" s="61"/>
      <c r="V50" s="61"/>
      <c r="W50" s="61"/>
      <c r="X50" s="117"/>
      <c r="Y50" s="52"/>
      <c r="Z50" s="119"/>
      <c r="AA50" s="118"/>
      <c r="AB50" s="52"/>
      <c r="AC50" s="52"/>
      <c r="AD50" s="52"/>
      <c r="AE50" s="52"/>
      <c r="AF50" s="52"/>
      <c r="AG50" s="127"/>
      <c r="AH50" s="1310"/>
      <c r="AI50" s="1311"/>
      <c r="AJ50" s="1312"/>
      <c r="AK50" s="1304"/>
      <c r="AL50" s="1305"/>
      <c r="AM50" s="1306"/>
      <c r="AN50" s="1304"/>
      <c r="AO50" s="1305"/>
      <c r="AP50" s="1306"/>
      <c r="AQ50" s="1268"/>
      <c r="AR50" s="1269"/>
      <c r="AS50" s="1270"/>
      <c r="AT50" s="1304"/>
      <c r="AU50" s="1305"/>
      <c r="AV50" s="1305"/>
      <c r="AW50" s="1397"/>
    </row>
    <row r="51" spans="1:49" ht="12.75" customHeight="1">
      <c r="A51" s="1167"/>
      <c r="B51" s="1171"/>
      <c r="C51" s="1164"/>
      <c r="D51" s="1164"/>
      <c r="E51" s="1165"/>
      <c r="F51" s="128" t="s">
        <v>978</v>
      </c>
      <c r="G51" s="63"/>
      <c r="H51" s="63"/>
      <c r="I51" s="63"/>
      <c r="J51" s="63"/>
      <c r="K51" s="63"/>
      <c r="L51" s="63"/>
      <c r="M51" s="63"/>
      <c r="N51" s="63"/>
      <c r="O51" s="63"/>
      <c r="P51" s="63"/>
      <c r="Q51" s="63"/>
      <c r="R51" s="63"/>
      <c r="S51" s="63"/>
      <c r="T51" s="63"/>
      <c r="U51" s="63"/>
      <c r="V51" s="63"/>
      <c r="W51" s="63"/>
      <c r="X51" s="129"/>
      <c r="Y51" s="130"/>
      <c r="Z51" s="131"/>
      <c r="AA51" s="118"/>
      <c r="AB51" s="118"/>
      <c r="AC51" s="118"/>
      <c r="AD51" s="118"/>
      <c r="AE51" s="118"/>
      <c r="AF51" s="118"/>
      <c r="AG51" s="132"/>
      <c r="AH51" s="1310"/>
      <c r="AI51" s="1311"/>
      <c r="AJ51" s="1312"/>
      <c r="AK51" s="1304"/>
      <c r="AL51" s="1305"/>
      <c r="AM51" s="1306"/>
      <c r="AN51" s="1304"/>
      <c r="AO51" s="1305"/>
      <c r="AP51" s="1306"/>
      <c r="AQ51" s="1268"/>
      <c r="AR51" s="1269"/>
      <c r="AS51" s="1270"/>
      <c r="AT51" s="1304"/>
      <c r="AU51" s="1305"/>
      <c r="AV51" s="1305"/>
      <c r="AW51" s="1397"/>
    </row>
    <row r="52" spans="1:49" ht="12.75" customHeight="1">
      <c r="A52" s="1167"/>
      <c r="B52" s="1171"/>
      <c r="C52" s="1164"/>
      <c r="D52" s="1164"/>
      <c r="E52" s="1165"/>
      <c r="F52" s="508" t="s">
        <v>921</v>
      </c>
      <c r="G52" s="509"/>
      <c r="H52" s="509"/>
      <c r="I52" s="509"/>
      <c r="J52" s="509"/>
      <c r="K52" s="509"/>
      <c r="L52" s="510"/>
      <c r="M52" s="62" t="s">
        <v>916</v>
      </c>
      <c r="N52" s="63"/>
      <c r="O52" s="63"/>
      <c r="P52" s="63"/>
      <c r="Q52" s="63"/>
      <c r="R52" s="63"/>
      <c r="S52" s="63"/>
      <c r="T52" s="63"/>
      <c r="U52" s="63"/>
      <c r="V52" s="129"/>
      <c r="W52" s="129"/>
      <c r="X52" s="129"/>
      <c r="Y52" s="130" t="s">
        <v>236</v>
      </c>
      <c r="Z52" s="131"/>
      <c r="AA52" s="118"/>
      <c r="AB52" s="69"/>
      <c r="AC52" s="69"/>
      <c r="AD52" s="69"/>
      <c r="AE52" s="118"/>
      <c r="AF52" s="118"/>
      <c r="AG52" s="132"/>
      <c r="AH52" s="1310"/>
      <c r="AI52" s="1311"/>
      <c r="AJ52" s="1312"/>
      <c r="AK52" s="1304"/>
      <c r="AL52" s="1305"/>
      <c r="AM52" s="1306"/>
      <c r="AN52" s="1304"/>
      <c r="AO52" s="1305"/>
      <c r="AP52" s="1306"/>
      <c r="AQ52" s="1268"/>
      <c r="AR52" s="1269"/>
      <c r="AS52" s="1270"/>
      <c r="AT52" s="1304"/>
      <c r="AU52" s="1305"/>
      <c r="AV52" s="1305"/>
      <c r="AW52" s="1397"/>
    </row>
    <row r="53" spans="1:49" ht="12.75" customHeight="1">
      <c r="A53" s="1167"/>
      <c r="B53" s="1171"/>
      <c r="C53" s="1164"/>
      <c r="D53" s="1164"/>
      <c r="E53" s="1165"/>
      <c r="F53" s="508"/>
      <c r="G53" s="509"/>
      <c r="H53" s="509"/>
      <c r="I53" s="509"/>
      <c r="J53" s="509"/>
      <c r="K53" s="509"/>
      <c r="L53" s="510"/>
      <c r="M53" s="62" t="s">
        <v>917</v>
      </c>
      <c r="N53" s="63"/>
      <c r="O53" s="63"/>
      <c r="P53" s="63"/>
      <c r="Q53" s="63"/>
      <c r="R53" s="63"/>
      <c r="S53" s="63"/>
      <c r="T53" s="63"/>
      <c r="U53" s="63"/>
      <c r="V53" s="63"/>
      <c r="W53" s="63"/>
      <c r="X53" s="63"/>
      <c r="Y53" s="130" t="s">
        <v>236</v>
      </c>
      <c r="Z53" s="131"/>
      <c r="AA53" s="69"/>
      <c r="AB53" s="69"/>
      <c r="AC53" s="69"/>
      <c r="AD53" s="69"/>
      <c r="AE53" s="31"/>
      <c r="AF53" s="514" t="s">
        <v>183</v>
      </c>
      <c r="AG53" s="515"/>
      <c r="AH53" s="1310"/>
      <c r="AI53" s="1311"/>
      <c r="AJ53" s="1312"/>
      <c r="AK53" s="1304"/>
      <c r="AL53" s="1305"/>
      <c r="AM53" s="1306"/>
      <c r="AN53" s="1304"/>
      <c r="AO53" s="1305"/>
      <c r="AP53" s="1306"/>
      <c r="AQ53" s="1268"/>
      <c r="AR53" s="1269"/>
      <c r="AS53" s="1270"/>
      <c r="AT53" s="1304"/>
      <c r="AU53" s="1305"/>
      <c r="AV53" s="1305"/>
      <c r="AW53" s="1397"/>
    </row>
    <row r="54" spans="1:49" ht="15.95" customHeight="1">
      <c r="A54" s="1167"/>
      <c r="B54" s="1171"/>
      <c r="C54" s="1164"/>
      <c r="D54" s="1164"/>
      <c r="E54" s="1165"/>
      <c r="F54" s="508" t="s">
        <v>1007</v>
      </c>
      <c r="G54" s="509"/>
      <c r="H54" s="509"/>
      <c r="I54" s="509"/>
      <c r="J54" s="509"/>
      <c r="K54" s="509"/>
      <c r="L54" s="510"/>
      <c r="M54" s="121" t="s">
        <v>918</v>
      </c>
      <c r="N54" s="122"/>
      <c r="O54" s="122"/>
      <c r="P54" s="122"/>
      <c r="Q54" s="122"/>
      <c r="R54" s="122"/>
      <c r="S54" s="123"/>
      <c r="T54" s="123"/>
      <c r="U54" s="123"/>
      <c r="V54" s="130"/>
      <c r="W54" s="130"/>
      <c r="X54" s="130"/>
      <c r="Y54" s="130" t="s">
        <v>236</v>
      </c>
      <c r="Z54" s="131"/>
      <c r="AA54" s="118"/>
      <c r="AB54" s="69"/>
      <c r="AC54" s="69"/>
      <c r="AD54" s="69"/>
      <c r="AE54" s="118"/>
      <c r="AF54" s="118"/>
      <c r="AG54" s="133"/>
      <c r="AH54" s="1310"/>
      <c r="AI54" s="1311"/>
      <c r="AJ54" s="1312"/>
      <c r="AK54" s="1304"/>
      <c r="AL54" s="1305"/>
      <c r="AM54" s="1306"/>
      <c r="AN54" s="1304"/>
      <c r="AO54" s="1305"/>
      <c r="AP54" s="1306"/>
      <c r="AQ54" s="1268"/>
      <c r="AR54" s="1269"/>
      <c r="AS54" s="1270"/>
      <c r="AT54" s="1304"/>
      <c r="AU54" s="1305"/>
      <c r="AV54" s="1305"/>
      <c r="AW54" s="1397"/>
    </row>
    <row r="55" spans="1:49" ht="15.95" customHeight="1">
      <c r="A55" s="1167"/>
      <c r="B55" s="1171"/>
      <c r="C55" s="1164"/>
      <c r="D55" s="1164"/>
      <c r="E55" s="1165"/>
      <c r="F55" s="511"/>
      <c r="G55" s="512"/>
      <c r="H55" s="512"/>
      <c r="I55" s="512"/>
      <c r="J55" s="512"/>
      <c r="K55" s="512"/>
      <c r="L55" s="513"/>
      <c r="M55" s="124" t="s">
        <v>919</v>
      </c>
      <c r="N55" s="125"/>
      <c r="O55" s="125"/>
      <c r="P55" s="125"/>
      <c r="Q55" s="125"/>
      <c r="R55" s="125"/>
      <c r="S55" s="126"/>
      <c r="T55" s="126"/>
      <c r="U55" s="126"/>
      <c r="V55" s="126"/>
      <c r="W55" s="126"/>
      <c r="X55" s="126"/>
      <c r="Y55" s="134" t="s">
        <v>236</v>
      </c>
      <c r="Z55" s="135"/>
      <c r="AA55" s="136"/>
      <c r="AB55" s="136"/>
      <c r="AC55" s="136"/>
      <c r="AD55" s="136"/>
      <c r="AE55" s="506"/>
      <c r="AF55" s="506"/>
      <c r="AG55" s="137"/>
      <c r="AH55" s="1310"/>
      <c r="AI55" s="1313"/>
      <c r="AJ55" s="1312"/>
      <c r="AK55" s="1304"/>
      <c r="AL55" s="1305"/>
      <c r="AM55" s="1306"/>
      <c r="AN55" s="1304"/>
      <c r="AO55" s="1305"/>
      <c r="AP55" s="1306"/>
      <c r="AQ55" s="1268"/>
      <c r="AR55" s="1269"/>
      <c r="AS55" s="1270"/>
      <c r="AT55" s="1304"/>
      <c r="AU55" s="1305"/>
      <c r="AV55" s="1305"/>
      <c r="AW55" s="1397"/>
    </row>
    <row r="56" spans="1:49" ht="13.5" customHeight="1">
      <c r="A56" s="991"/>
      <c r="B56" s="1172"/>
      <c r="C56" s="417"/>
      <c r="D56" s="417"/>
      <c r="E56" s="1173"/>
      <c r="F56" s="1168" t="s">
        <v>161</v>
      </c>
      <c r="G56" s="1169"/>
      <c r="H56" s="1169"/>
      <c r="I56" s="1169"/>
      <c r="J56" s="1169"/>
      <c r="K56" s="1169"/>
      <c r="L56" s="1169"/>
      <c r="M56" s="1169"/>
      <c r="N56" s="1169"/>
      <c r="O56" s="1169"/>
      <c r="P56" s="1169"/>
      <c r="Q56" s="1169"/>
      <c r="R56" s="1169"/>
      <c r="S56" s="1169"/>
      <c r="T56" s="1169"/>
      <c r="U56" s="1169"/>
      <c r="V56" s="1169"/>
      <c r="W56" s="1169"/>
      <c r="X56" s="1169"/>
      <c r="Y56" s="1169"/>
      <c r="Z56" s="1170"/>
      <c r="AA56" s="1280"/>
      <c r="AB56" s="1280"/>
      <c r="AC56" s="1280"/>
      <c r="AD56" s="1280"/>
      <c r="AE56" s="1280"/>
      <c r="AF56" s="1286" t="s">
        <v>183</v>
      </c>
      <c r="AG56" s="1283"/>
      <c r="AH56" s="986"/>
      <c r="AI56" s="949"/>
      <c r="AJ56" s="988"/>
      <c r="AK56" s="706"/>
      <c r="AL56" s="411"/>
      <c r="AM56" s="708"/>
      <c r="AN56" s="706"/>
      <c r="AO56" s="411"/>
      <c r="AP56" s="708"/>
      <c r="AQ56" s="706"/>
      <c r="AR56" s="411"/>
      <c r="AS56" s="708"/>
      <c r="AT56" s="706"/>
      <c r="AU56" s="411"/>
      <c r="AV56" s="411"/>
      <c r="AW56" s="1200"/>
    </row>
    <row r="57" spans="1:49" ht="13.5" customHeight="1">
      <c r="A57" s="992"/>
      <c r="B57" s="1174"/>
      <c r="C57" s="1175"/>
      <c r="D57" s="1175"/>
      <c r="E57" s="1176"/>
      <c r="F57" s="1323" t="s">
        <v>1374</v>
      </c>
      <c r="G57" s="1400"/>
      <c r="H57" s="1400"/>
      <c r="I57" s="1400"/>
      <c r="J57" s="1400"/>
      <c r="K57" s="1400"/>
      <c r="L57" s="1400"/>
      <c r="M57" s="1400"/>
      <c r="N57" s="1400"/>
      <c r="O57" s="1400"/>
      <c r="P57" s="1400"/>
      <c r="Q57" s="1400"/>
      <c r="R57" s="1400"/>
      <c r="S57" s="1400"/>
      <c r="T57" s="1400"/>
      <c r="U57" s="1400"/>
      <c r="V57" s="1400"/>
      <c r="W57" s="1400"/>
      <c r="X57" s="1400"/>
      <c r="Y57" s="1400"/>
      <c r="Z57" s="1401"/>
      <c r="AA57" s="1337"/>
      <c r="AB57" s="1337"/>
      <c r="AC57" s="1337"/>
      <c r="AD57" s="1337"/>
      <c r="AE57" s="1337"/>
      <c r="AF57" s="1398"/>
      <c r="AG57" s="1399"/>
      <c r="AH57" s="987"/>
      <c r="AI57" s="472"/>
      <c r="AJ57" s="700"/>
      <c r="AK57" s="709"/>
      <c r="AL57" s="710"/>
      <c r="AM57" s="711"/>
      <c r="AN57" s="709"/>
      <c r="AO57" s="710"/>
      <c r="AP57" s="711"/>
      <c r="AQ57" s="709"/>
      <c r="AR57" s="710"/>
      <c r="AS57" s="711"/>
      <c r="AT57" s="709"/>
      <c r="AU57" s="710"/>
      <c r="AV57" s="710"/>
      <c r="AW57" s="1201"/>
    </row>
    <row r="58" spans="1:49" ht="13.5" customHeight="1">
      <c r="A58" s="115" t="s">
        <v>162</v>
      </c>
      <c r="B58" s="1314" t="s">
        <v>163</v>
      </c>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5"/>
      <c r="AF58" s="1315"/>
      <c r="AG58" s="1316"/>
      <c r="AH58" s="1136"/>
      <c r="AI58" s="1137"/>
      <c r="AJ58" s="1138"/>
      <c r="AK58" s="1136"/>
      <c r="AL58" s="1137"/>
      <c r="AM58" s="1138"/>
      <c r="AN58" s="1136"/>
      <c r="AO58" s="1137"/>
      <c r="AP58" s="1138"/>
      <c r="AQ58" s="1142"/>
      <c r="AR58" s="1143"/>
      <c r="AS58" s="1144"/>
      <c r="AT58" s="1136"/>
      <c r="AU58" s="1137"/>
      <c r="AV58" s="1137"/>
      <c r="AW58" s="1139"/>
    </row>
    <row r="59" spans="1:49" ht="13.5" customHeight="1">
      <c r="A59" s="138"/>
      <c r="B59" s="139"/>
      <c r="C59" s="139"/>
      <c r="D59" s="139"/>
      <c r="E59" s="139"/>
      <c r="F59" s="140"/>
      <c r="G59" s="140"/>
      <c r="H59" s="140"/>
      <c r="I59" s="140"/>
      <c r="J59" s="140"/>
      <c r="K59" s="140"/>
      <c r="L59" s="140"/>
      <c r="M59" s="141"/>
      <c r="N59" s="141"/>
      <c r="O59" s="141"/>
      <c r="P59" s="141"/>
      <c r="Q59" s="141"/>
      <c r="R59" s="141"/>
      <c r="S59" s="142"/>
      <c r="T59" s="142"/>
      <c r="U59" s="142"/>
      <c r="V59" s="142"/>
      <c r="W59" s="142"/>
      <c r="X59" s="142"/>
      <c r="Y59" s="52"/>
      <c r="Z59" s="52"/>
      <c r="AA59" s="142"/>
      <c r="AB59" s="142"/>
      <c r="AC59" s="142"/>
      <c r="AD59" s="142"/>
      <c r="AE59" s="52"/>
      <c r="AF59" s="52"/>
      <c r="AG59" s="143"/>
      <c r="AH59" s="144"/>
      <c r="AI59" s="144"/>
      <c r="AJ59" s="144"/>
      <c r="AK59" s="145" t="s">
        <v>1017</v>
      </c>
      <c r="AL59" s="144"/>
      <c r="AM59" s="144"/>
      <c r="AN59" s="144"/>
      <c r="AO59" s="144"/>
      <c r="AP59" s="144"/>
      <c r="AQ59" s="146"/>
      <c r="AR59" s="146"/>
      <c r="AS59" s="146"/>
      <c r="AT59" s="144"/>
      <c r="AU59" s="144"/>
      <c r="AV59" s="144"/>
      <c r="AW59" s="144"/>
    </row>
    <row r="60" spans="1:49" ht="13.5" customHeight="1">
      <c r="A60" s="14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9"/>
      <c r="AI60" s="149"/>
      <c r="AJ60" s="149"/>
      <c r="AK60" s="149"/>
      <c r="AL60" s="149"/>
      <c r="AM60" s="149"/>
      <c r="AN60" s="149"/>
      <c r="AO60" s="149"/>
      <c r="AP60" s="149"/>
      <c r="AQ60" s="150"/>
      <c r="AR60" s="150"/>
      <c r="AS60" s="150"/>
      <c r="AT60" s="149"/>
      <c r="AU60" s="149"/>
      <c r="AV60" s="149"/>
      <c r="AW60" s="149"/>
    </row>
    <row r="61" spans="1:49" ht="13.5" customHeight="1">
      <c r="A61" s="1276" t="s">
        <v>385</v>
      </c>
      <c r="B61" s="1403" t="s">
        <v>1008</v>
      </c>
      <c r="C61" s="1404"/>
      <c r="D61" s="1404"/>
      <c r="E61" s="1405"/>
      <c r="F61" s="1177" t="s">
        <v>1000</v>
      </c>
      <c r="G61" s="1177"/>
      <c r="H61" s="1177"/>
      <c r="I61" s="1177"/>
      <c r="J61" s="1177"/>
      <c r="K61" s="1177"/>
      <c r="L61" s="1177"/>
      <c r="M61" s="1177"/>
      <c r="N61" s="1177"/>
      <c r="O61" s="1177"/>
      <c r="P61" s="1177"/>
      <c r="Q61" s="1177"/>
      <c r="R61" s="1177"/>
      <c r="S61" s="1177"/>
      <c r="T61" s="1177"/>
      <c r="U61" s="1177"/>
      <c r="V61" s="1177"/>
      <c r="W61" s="1177"/>
      <c r="X61" s="1177"/>
      <c r="Y61" s="1177"/>
      <c r="Z61" s="1178"/>
      <c r="AA61" s="151"/>
      <c r="AB61" s="139"/>
      <c r="AC61" s="139"/>
      <c r="AD61" s="139"/>
      <c r="AE61" s="139"/>
      <c r="AF61" s="139"/>
      <c r="AG61" s="152"/>
      <c r="AH61" s="1197"/>
      <c r="AI61" s="1198"/>
      <c r="AJ61" s="1216"/>
      <c r="AK61" s="1197"/>
      <c r="AL61" s="1198"/>
      <c r="AM61" s="1216"/>
      <c r="AN61" s="1197"/>
      <c r="AO61" s="1198"/>
      <c r="AP61" s="1216"/>
      <c r="AQ61" s="1211"/>
      <c r="AR61" s="1212"/>
      <c r="AS61" s="1213"/>
      <c r="AT61" s="1197"/>
      <c r="AU61" s="1198"/>
      <c r="AV61" s="1198"/>
      <c r="AW61" s="1199"/>
    </row>
    <row r="62" spans="1:49" ht="13.5" customHeight="1">
      <c r="A62" s="1303"/>
      <c r="B62" s="1406"/>
      <c r="C62" s="1407"/>
      <c r="D62" s="1407"/>
      <c r="E62" s="1408"/>
      <c r="F62" s="1179" t="s">
        <v>750</v>
      </c>
      <c r="G62" s="1179"/>
      <c r="H62" s="1179"/>
      <c r="I62" s="1179"/>
      <c r="J62" s="1179"/>
      <c r="K62" s="1179"/>
      <c r="L62" s="1180"/>
      <c r="M62" s="153" t="s">
        <v>1001</v>
      </c>
      <c r="N62" s="154"/>
      <c r="O62" s="154"/>
      <c r="P62" s="154"/>
      <c r="Q62" s="154"/>
      <c r="R62" s="154"/>
      <c r="S62" s="154"/>
      <c r="T62" s="154"/>
      <c r="U62" s="154"/>
      <c r="V62" s="1145" t="s">
        <v>1166</v>
      </c>
      <c r="W62" s="1146"/>
      <c r="X62" s="1146"/>
      <c r="Y62" s="1146"/>
      <c r="Z62" s="1147"/>
      <c r="AA62" s="155"/>
      <c r="AB62" s="156"/>
      <c r="AC62" s="156"/>
      <c r="AD62" s="156"/>
      <c r="AE62" s="1317" t="s">
        <v>1004</v>
      </c>
      <c r="AF62" s="766"/>
      <c r="AG62" s="751"/>
      <c r="AH62" s="1304"/>
      <c r="AI62" s="1305"/>
      <c r="AJ62" s="1306"/>
      <c r="AK62" s="1304"/>
      <c r="AL62" s="1305"/>
      <c r="AM62" s="1306"/>
      <c r="AN62" s="1304"/>
      <c r="AO62" s="1305"/>
      <c r="AP62" s="1306"/>
      <c r="AQ62" s="1268"/>
      <c r="AR62" s="1269"/>
      <c r="AS62" s="1270"/>
      <c r="AT62" s="1304"/>
      <c r="AU62" s="1305"/>
      <c r="AV62" s="1305"/>
      <c r="AW62" s="1397"/>
    </row>
    <row r="63" spans="1:49" ht="15.75" customHeight="1">
      <c r="A63" s="1303"/>
      <c r="B63" s="1406"/>
      <c r="C63" s="1407"/>
      <c r="D63" s="1407"/>
      <c r="E63" s="1408"/>
      <c r="F63" s="509" t="s">
        <v>977</v>
      </c>
      <c r="G63" s="509"/>
      <c r="H63" s="509"/>
      <c r="I63" s="509"/>
      <c r="J63" s="509"/>
      <c r="K63" s="509"/>
      <c r="L63" s="510"/>
      <c r="M63" s="1156" t="s">
        <v>1002</v>
      </c>
      <c r="N63" s="1157"/>
      <c r="O63" s="1157"/>
      <c r="P63" s="1157"/>
      <c r="Q63" s="1157"/>
      <c r="R63" s="1157"/>
      <c r="S63" s="1157"/>
      <c r="T63" s="1157"/>
      <c r="U63" s="1157"/>
      <c r="V63" s="1159" t="s">
        <v>1166</v>
      </c>
      <c r="W63" s="1159"/>
      <c r="X63" s="1159"/>
      <c r="Y63" s="1159"/>
      <c r="Z63" s="1160"/>
      <c r="AA63" s="155"/>
      <c r="AB63" s="156"/>
      <c r="AC63" s="156"/>
      <c r="AD63" s="156"/>
      <c r="AE63" s="766"/>
      <c r="AF63" s="766"/>
      <c r="AG63" s="751"/>
      <c r="AH63" s="1304"/>
      <c r="AI63" s="1305"/>
      <c r="AJ63" s="1306"/>
      <c r="AK63" s="1304"/>
      <c r="AL63" s="1305"/>
      <c r="AM63" s="1306"/>
      <c r="AN63" s="1304"/>
      <c r="AO63" s="1305"/>
      <c r="AP63" s="1306"/>
      <c r="AQ63" s="1268"/>
      <c r="AR63" s="1269"/>
      <c r="AS63" s="1270"/>
      <c r="AT63" s="1304"/>
      <c r="AU63" s="1305"/>
      <c r="AV63" s="1305"/>
      <c r="AW63" s="1397"/>
    </row>
    <row r="64" spans="1:49" ht="15.95" customHeight="1">
      <c r="A64" s="1303"/>
      <c r="B64" s="1406"/>
      <c r="C64" s="1407"/>
      <c r="D64" s="1407"/>
      <c r="E64" s="1408"/>
      <c r="F64" s="512"/>
      <c r="G64" s="512"/>
      <c r="H64" s="512"/>
      <c r="I64" s="512"/>
      <c r="J64" s="512"/>
      <c r="K64" s="512"/>
      <c r="L64" s="513"/>
      <c r="M64" s="1158"/>
      <c r="N64" s="472"/>
      <c r="O64" s="472"/>
      <c r="P64" s="472"/>
      <c r="Q64" s="472"/>
      <c r="R64" s="472"/>
      <c r="S64" s="472"/>
      <c r="T64" s="472"/>
      <c r="U64" s="472"/>
      <c r="V64" s="1161"/>
      <c r="W64" s="1161"/>
      <c r="X64" s="1161"/>
      <c r="Y64" s="1161"/>
      <c r="Z64" s="1162"/>
      <c r="AA64" s="157"/>
      <c r="AB64" s="148"/>
      <c r="AC64" s="148"/>
      <c r="AD64" s="148"/>
      <c r="AE64" s="148"/>
      <c r="AF64" s="148"/>
      <c r="AG64" s="158"/>
      <c r="AH64" s="1304"/>
      <c r="AI64" s="1305"/>
      <c r="AJ64" s="1306"/>
      <c r="AK64" s="1304"/>
      <c r="AL64" s="1305"/>
      <c r="AM64" s="1306"/>
      <c r="AN64" s="1304"/>
      <c r="AO64" s="1305"/>
      <c r="AP64" s="1306"/>
      <c r="AQ64" s="1268"/>
      <c r="AR64" s="1269"/>
      <c r="AS64" s="1270"/>
      <c r="AT64" s="1304"/>
      <c r="AU64" s="1305"/>
      <c r="AV64" s="1305"/>
      <c r="AW64" s="1397"/>
    </row>
    <row r="65" spans="1:49" ht="13.5" customHeight="1">
      <c r="A65" s="1303"/>
      <c r="B65" s="1406"/>
      <c r="C65" s="1407"/>
      <c r="D65" s="1407"/>
      <c r="E65" s="1408"/>
      <c r="F65" s="1153" t="s">
        <v>999</v>
      </c>
      <c r="G65" s="1154"/>
      <c r="H65" s="1154"/>
      <c r="I65" s="1154"/>
      <c r="J65" s="1154"/>
      <c r="K65" s="1154"/>
      <c r="L65" s="1154"/>
      <c r="M65" s="1154"/>
      <c r="N65" s="1154"/>
      <c r="O65" s="1154"/>
      <c r="P65" s="1154"/>
      <c r="Q65" s="1154"/>
      <c r="R65" s="1154"/>
      <c r="S65" s="1154"/>
      <c r="T65" s="1154"/>
      <c r="U65" s="1154"/>
      <c r="V65" s="1154"/>
      <c r="W65" s="1154"/>
      <c r="X65" s="1154"/>
      <c r="Y65" s="1154"/>
      <c r="Z65" s="1155"/>
      <c r="AA65" s="567" t="s">
        <v>912</v>
      </c>
      <c r="AB65" s="474"/>
      <c r="AC65" s="474"/>
      <c r="AD65" s="474"/>
      <c r="AE65" s="474"/>
      <c r="AF65" s="474"/>
      <c r="AG65" s="721"/>
      <c r="AH65" s="1304"/>
      <c r="AI65" s="1305"/>
      <c r="AJ65" s="1306"/>
      <c r="AK65" s="1304"/>
      <c r="AL65" s="1305"/>
      <c r="AM65" s="1306"/>
      <c r="AN65" s="1304"/>
      <c r="AO65" s="1305"/>
      <c r="AP65" s="1306"/>
      <c r="AQ65" s="1268"/>
      <c r="AR65" s="1269"/>
      <c r="AS65" s="1270"/>
      <c r="AT65" s="1304"/>
      <c r="AU65" s="1305"/>
      <c r="AV65" s="1305"/>
      <c r="AW65" s="1397"/>
    </row>
    <row r="66" spans="1:49" ht="13.5" customHeight="1">
      <c r="A66" s="1303"/>
      <c r="B66" s="1406"/>
      <c r="C66" s="1407"/>
      <c r="D66" s="1407"/>
      <c r="E66" s="1408"/>
      <c r="F66" s="1177" t="s">
        <v>1003</v>
      </c>
      <c r="G66" s="1177"/>
      <c r="H66" s="1177"/>
      <c r="I66" s="1177"/>
      <c r="J66" s="1177"/>
      <c r="K66" s="1177"/>
      <c r="L66" s="1177"/>
      <c r="M66" s="1177"/>
      <c r="N66" s="1177"/>
      <c r="O66" s="1177"/>
      <c r="P66" s="1177"/>
      <c r="Q66" s="1177"/>
      <c r="R66" s="1177"/>
      <c r="S66" s="1177"/>
      <c r="T66" s="1177"/>
      <c r="U66" s="1177"/>
      <c r="V66" s="1177"/>
      <c r="W66" s="1177"/>
      <c r="X66" s="1177"/>
      <c r="Y66" s="1177"/>
      <c r="Z66" s="1178"/>
      <c r="AA66" s="151"/>
      <c r="AB66" s="139"/>
      <c r="AC66" s="139"/>
      <c r="AD66" s="139"/>
      <c r="AE66" s="139"/>
      <c r="AF66" s="139"/>
      <c r="AG66" s="152"/>
      <c r="AH66" s="1304"/>
      <c r="AI66" s="1305"/>
      <c r="AJ66" s="1306"/>
      <c r="AK66" s="1304"/>
      <c r="AL66" s="1305"/>
      <c r="AM66" s="1306"/>
      <c r="AN66" s="1304"/>
      <c r="AO66" s="1305"/>
      <c r="AP66" s="1306"/>
      <c r="AQ66" s="1268"/>
      <c r="AR66" s="1269"/>
      <c r="AS66" s="1270"/>
      <c r="AT66" s="1304"/>
      <c r="AU66" s="1305"/>
      <c r="AV66" s="1305"/>
      <c r="AW66" s="1397"/>
    </row>
    <row r="67" spans="1:49" ht="13.5" customHeight="1">
      <c r="A67" s="1303"/>
      <c r="B67" s="1406"/>
      <c r="C67" s="1407"/>
      <c r="D67" s="1407"/>
      <c r="E67" s="1408"/>
      <c r="F67" s="1151" t="s">
        <v>1006</v>
      </c>
      <c r="G67" s="1151"/>
      <c r="H67" s="1151"/>
      <c r="I67" s="1151"/>
      <c r="J67" s="1151"/>
      <c r="K67" s="1151"/>
      <c r="L67" s="1152"/>
      <c r="M67" s="153" t="s">
        <v>916</v>
      </c>
      <c r="N67" s="154"/>
      <c r="O67" s="154"/>
      <c r="P67" s="154"/>
      <c r="Q67" s="154"/>
      <c r="R67" s="154"/>
      <c r="S67" s="154"/>
      <c r="T67" s="154"/>
      <c r="U67" s="154"/>
      <c r="V67" s="1145" t="s">
        <v>1166</v>
      </c>
      <c r="W67" s="1146"/>
      <c r="X67" s="1146"/>
      <c r="Y67" s="1146"/>
      <c r="Z67" s="1147"/>
      <c r="AA67" s="159"/>
      <c r="AB67" s="69"/>
      <c r="AC67" s="69"/>
      <c r="AD67" s="69"/>
      <c r="AE67" s="118"/>
      <c r="AF67" s="118"/>
      <c r="AG67" s="132"/>
      <c r="AH67" s="1304"/>
      <c r="AI67" s="1305"/>
      <c r="AJ67" s="1306"/>
      <c r="AK67" s="1304"/>
      <c r="AL67" s="1305"/>
      <c r="AM67" s="1306"/>
      <c r="AN67" s="1304"/>
      <c r="AO67" s="1305"/>
      <c r="AP67" s="1306"/>
      <c r="AQ67" s="1268"/>
      <c r="AR67" s="1269"/>
      <c r="AS67" s="1270"/>
      <c r="AT67" s="1304"/>
      <c r="AU67" s="1305"/>
      <c r="AV67" s="1305"/>
      <c r="AW67" s="1397"/>
    </row>
    <row r="68" spans="1:49" ht="13.5" customHeight="1">
      <c r="A68" s="1303"/>
      <c r="B68" s="1406"/>
      <c r="C68" s="1407"/>
      <c r="D68" s="1407"/>
      <c r="E68" s="1408"/>
      <c r="F68" s="509"/>
      <c r="G68" s="509"/>
      <c r="H68" s="509"/>
      <c r="I68" s="509"/>
      <c r="J68" s="509"/>
      <c r="K68" s="509"/>
      <c r="L68" s="510"/>
      <c r="M68" s="62" t="s">
        <v>917</v>
      </c>
      <c r="N68" s="63"/>
      <c r="O68" s="63"/>
      <c r="P68" s="63"/>
      <c r="Q68" s="63"/>
      <c r="R68" s="63"/>
      <c r="S68" s="63"/>
      <c r="T68" s="63"/>
      <c r="U68" s="63"/>
      <c r="V68" s="1148" t="s">
        <v>1166</v>
      </c>
      <c r="W68" s="1149"/>
      <c r="X68" s="1149"/>
      <c r="Y68" s="1149"/>
      <c r="Z68" s="1150"/>
      <c r="AA68" s="160"/>
      <c r="AB68" s="69"/>
      <c r="AC68" s="69"/>
      <c r="AD68" s="69"/>
      <c r="AE68" s="1413" t="s">
        <v>1004</v>
      </c>
      <c r="AF68" s="1414"/>
      <c r="AG68" s="1415"/>
      <c r="AH68" s="1304"/>
      <c r="AI68" s="1305"/>
      <c r="AJ68" s="1306"/>
      <c r="AK68" s="1304"/>
      <c r="AL68" s="1305"/>
      <c r="AM68" s="1306"/>
      <c r="AN68" s="1304"/>
      <c r="AO68" s="1305"/>
      <c r="AP68" s="1306"/>
      <c r="AQ68" s="1268"/>
      <c r="AR68" s="1269"/>
      <c r="AS68" s="1270"/>
      <c r="AT68" s="1304"/>
      <c r="AU68" s="1305"/>
      <c r="AV68" s="1305"/>
      <c r="AW68" s="1397"/>
    </row>
    <row r="69" spans="1:49" ht="15.95" customHeight="1">
      <c r="A69" s="1303"/>
      <c r="B69" s="1406"/>
      <c r="C69" s="1407"/>
      <c r="D69" s="1407"/>
      <c r="E69" s="1408"/>
      <c r="F69" s="509" t="s">
        <v>977</v>
      </c>
      <c r="G69" s="509"/>
      <c r="H69" s="509"/>
      <c r="I69" s="509"/>
      <c r="J69" s="509"/>
      <c r="K69" s="509"/>
      <c r="L69" s="510"/>
      <c r="M69" s="121" t="s">
        <v>918</v>
      </c>
      <c r="N69" s="122"/>
      <c r="O69" s="122"/>
      <c r="P69" s="122"/>
      <c r="Q69" s="122"/>
      <c r="R69" s="122"/>
      <c r="S69" s="123"/>
      <c r="T69" s="123"/>
      <c r="U69" s="123"/>
      <c r="V69" s="1148" t="s">
        <v>1166</v>
      </c>
      <c r="W69" s="1149"/>
      <c r="X69" s="1149"/>
      <c r="Y69" s="1149"/>
      <c r="Z69" s="1150"/>
      <c r="AA69" s="159"/>
      <c r="AB69" s="69"/>
      <c r="AC69" s="69"/>
      <c r="AD69" s="69"/>
      <c r="AE69" s="118"/>
      <c r="AF69" s="118"/>
      <c r="AG69" s="133"/>
      <c r="AH69" s="1304"/>
      <c r="AI69" s="1305"/>
      <c r="AJ69" s="1306"/>
      <c r="AK69" s="1304"/>
      <c r="AL69" s="1305"/>
      <c r="AM69" s="1306"/>
      <c r="AN69" s="1304"/>
      <c r="AO69" s="1305"/>
      <c r="AP69" s="1306"/>
      <c r="AQ69" s="1268"/>
      <c r="AR69" s="1269"/>
      <c r="AS69" s="1270"/>
      <c r="AT69" s="1304"/>
      <c r="AU69" s="1305"/>
      <c r="AV69" s="1305"/>
      <c r="AW69" s="1397"/>
    </row>
    <row r="70" spans="1:49" ht="15.95" customHeight="1">
      <c r="A70" s="1303"/>
      <c r="B70" s="1406"/>
      <c r="C70" s="1407"/>
      <c r="D70" s="1407"/>
      <c r="E70" s="1408"/>
      <c r="F70" s="512"/>
      <c r="G70" s="512"/>
      <c r="H70" s="512"/>
      <c r="I70" s="512"/>
      <c r="J70" s="512"/>
      <c r="K70" s="512"/>
      <c r="L70" s="513"/>
      <c r="M70" s="124" t="s">
        <v>919</v>
      </c>
      <c r="N70" s="125"/>
      <c r="O70" s="125"/>
      <c r="P70" s="125"/>
      <c r="Q70" s="125"/>
      <c r="R70" s="125"/>
      <c r="S70" s="126"/>
      <c r="T70" s="126"/>
      <c r="U70" s="126"/>
      <c r="V70" s="1410" t="s">
        <v>1166</v>
      </c>
      <c r="W70" s="1411"/>
      <c r="X70" s="1411"/>
      <c r="Y70" s="1411"/>
      <c r="Z70" s="1412"/>
      <c r="AA70" s="161"/>
      <c r="AB70" s="136"/>
      <c r="AC70" s="136"/>
      <c r="AD70" s="136"/>
      <c r="AE70" s="506"/>
      <c r="AF70" s="506"/>
      <c r="AG70" s="137"/>
      <c r="AH70" s="1304"/>
      <c r="AI70" s="1305"/>
      <c r="AJ70" s="1306"/>
      <c r="AK70" s="1304"/>
      <c r="AL70" s="1305"/>
      <c r="AM70" s="1306"/>
      <c r="AN70" s="1304"/>
      <c r="AO70" s="1305"/>
      <c r="AP70" s="1306"/>
      <c r="AQ70" s="1268"/>
      <c r="AR70" s="1269"/>
      <c r="AS70" s="1270"/>
      <c r="AT70" s="1304"/>
      <c r="AU70" s="1305"/>
      <c r="AV70" s="1305"/>
      <c r="AW70" s="1397"/>
    </row>
    <row r="71" spans="1:49" ht="13.5" customHeight="1">
      <c r="A71" s="1303"/>
      <c r="B71" s="1406"/>
      <c r="C71" s="1407"/>
      <c r="D71" s="1407"/>
      <c r="E71" s="1408"/>
      <c r="F71" s="1177" t="s">
        <v>1005</v>
      </c>
      <c r="G71" s="1177"/>
      <c r="H71" s="1177"/>
      <c r="I71" s="1177"/>
      <c r="J71" s="1177"/>
      <c r="K71" s="1177"/>
      <c r="L71" s="1177"/>
      <c r="M71" s="1177"/>
      <c r="N71" s="1177"/>
      <c r="O71" s="1177"/>
      <c r="P71" s="1177"/>
      <c r="Q71" s="1177"/>
      <c r="R71" s="1177"/>
      <c r="S71" s="1177"/>
      <c r="T71" s="1177"/>
      <c r="U71" s="1177"/>
      <c r="V71" s="1177"/>
      <c r="W71" s="1177"/>
      <c r="X71" s="1177"/>
      <c r="Y71" s="1177"/>
      <c r="Z71" s="1178"/>
      <c r="AA71" s="151"/>
      <c r="AB71" s="139"/>
      <c r="AC71" s="139"/>
      <c r="AD71" s="139"/>
      <c r="AE71" s="139"/>
      <c r="AF71" s="139"/>
      <c r="AG71" s="152"/>
      <c r="AH71" s="1304"/>
      <c r="AI71" s="1305"/>
      <c r="AJ71" s="1306"/>
      <c r="AK71" s="1304"/>
      <c r="AL71" s="1305"/>
      <c r="AM71" s="1306"/>
      <c r="AN71" s="1304"/>
      <c r="AO71" s="1305"/>
      <c r="AP71" s="1306"/>
      <c r="AQ71" s="1268"/>
      <c r="AR71" s="1269"/>
      <c r="AS71" s="1270"/>
      <c r="AT71" s="1304"/>
      <c r="AU71" s="1305"/>
      <c r="AV71" s="1305"/>
      <c r="AW71" s="1397"/>
    </row>
    <row r="72" spans="1:49" ht="13.5" customHeight="1">
      <c r="A72" s="1303"/>
      <c r="B72" s="1406"/>
      <c r="C72" s="1407"/>
      <c r="D72" s="1407"/>
      <c r="E72" s="1408"/>
      <c r="F72" s="154" t="s">
        <v>978</v>
      </c>
      <c r="G72" s="154"/>
      <c r="H72" s="154"/>
      <c r="I72" s="154"/>
      <c r="J72" s="154"/>
      <c r="K72" s="154"/>
      <c r="L72" s="154"/>
      <c r="M72" s="154"/>
      <c r="N72" s="154"/>
      <c r="O72" s="154"/>
      <c r="P72" s="154"/>
      <c r="Q72" s="154"/>
      <c r="R72" s="154"/>
      <c r="S72" s="154"/>
      <c r="T72" s="154"/>
      <c r="U72" s="154"/>
      <c r="V72" s="154"/>
      <c r="W72" s="154"/>
      <c r="X72" s="162"/>
      <c r="Y72" s="163"/>
      <c r="Z72" s="164"/>
      <c r="AA72" s="155"/>
      <c r="AB72" s="156"/>
      <c r="AC72" s="156"/>
      <c r="AD72" s="156"/>
      <c r="AE72" s="156"/>
      <c r="AF72" s="156"/>
      <c r="AG72" s="165"/>
      <c r="AH72" s="1304"/>
      <c r="AI72" s="1305"/>
      <c r="AJ72" s="1306"/>
      <c r="AK72" s="1304"/>
      <c r="AL72" s="1305"/>
      <c r="AM72" s="1306"/>
      <c r="AN72" s="1304"/>
      <c r="AO72" s="1305"/>
      <c r="AP72" s="1306"/>
      <c r="AQ72" s="1268"/>
      <c r="AR72" s="1269"/>
      <c r="AS72" s="1270"/>
      <c r="AT72" s="1304"/>
      <c r="AU72" s="1305"/>
      <c r="AV72" s="1305"/>
      <c r="AW72" s="1397"/>
    </row>
    <row r="73" spans="1:49" ht="13.5" customHeight="1">
      <c r="A73" s="1303"/>
      <c r="B73" s="1406"/>
      <c r="C73" s="1407"/>
      <c r="D73" s="1407"/>
      <c r="E73" s="1408"/>
      <c r="F73" s="1151" t="s">
        <v>921</v>
      </c>
      <c r="G73" s="1151"/>
      <c r="H73" s="1151"/>
      <c r="I73" s="1151"/>
      <c r="J73" s="1151"/>
      <c r="K73" s="1151"/>
      <c r="L73" s="1152"/>
      <c r="M73" s="153" t="s">
        <v>916</v>
      </c>
      <c r="N73" s="154"/>
      <c r="O73" s="154"/>
      <c r="P73" s="154"/>
      <c r="Q73" s="154"/>
      <c r="R73" s="154"/>
      <c r="S73" s="154"/>
      <c r="T73" s="154"/>
      <c r="U73" s="154"/>
      <c r="V73" s="1145" t="s">
        <v>1166</v>
      </c>
      <c r="W73" s="1146"/>
      <c r="X73" s="1146"/>
      <c r="Y73" s="1146"/>
      <c r="Z73" s="1147"/>
      <c r="AA73" s="159"/>
      <c r="AB73" s="69"/>
      <c r="AC73" s="69"/>
      <c r="AD73" s="69"/>
      <c r="AE73" s="1317" t="s">
        <v>1004</v>
      </c>
      <c r="AF73" s="766"/>
      <c r="AG73" s="751"/>
      <c r="AH73" s="1304"/>
      <c r="AI73" s="1305"/>
      <c r="AJ73" s="1306"/>
      <c r="AK73" s="1304"/>
      <c r="AL73" s="1305"/>
      <c r="AM73" s="1306"/>
      <c r="AN73" s="1304"/>
      <c r="AO73" s="1305"/>
      <c r="AP73" s="1306"/>
      <c r="AQ73" s="1268"/>
      <c r="AR73" s="1269"/>
      <c r="AS73" s="1270"/>
      <c r="AT73" s="1304"/>
      <c r="AU73" s="1305"/>
      <c r="AV73" s="1305"/>
      <c r="AW73" s="1397"/>
    </row>
    <row r="74" spans="1:49" ht="13.5" customHeight="1">
      <c r="A74" s="1303"/>
      <c r="B74" s="1406"/>
      <c r="C74" s="1407"/>
      <c r="D74" s="1407"/>
      <c r="E74" s="1408"/>
      <c r="F74" s="509"/>
      <c r="G74" s="509"/>
      <c r="H74" s="509"/>
      <c r="I74" s="509"/>
      <c r="J74" s="509"/>
      <c r="K74" s="509"/>
      <c r="L74" s="510"/>
      <c r="M74" s="62" t="s">
        <v>917</v>
      </c>
      <c r="N74" s="63"/>
      <c r="O74" s="63"/>
      <c r="P74" s="63"/>
      <c r="Q74" s="63"/>
      <c r="R74" s="63"/>
      <c r="S74" s="63"/>
      <c r="T74" s="63"/>
      <c r="U74" s="63"/>
      <c r="V74" s="1145" t="s">
        <v>1166</v>
      </c>
      <c r="W74" s="1146"/>
      <c r="X74" s="1146"/>
      <c r="Y74" s="1146"/>
      <c r="Z74" s="1147"/>
      <c r="AA74" s="160"/>
      <c r="AB74" s="69"/>
      <c r="AC74" s="69"/>
      <c r="AD74" s="69"/>
      <c r="AE74" s="766"/>
      <c r="AF74" s="766"/>
      <c r="AG74" s="751"/>
      <c r="AH74" s="1304"/>
      <c r="AI74" s="1305"/>
      <c r="AJ74" s="1306"/>
      <c r="AK74" s="1304"/>
      <c r="AL74" s="1305"/>
      <c r="AM74" s="1306"/>
      <c r="AN74" s="1304"/>
      <c r="AO74" s="1305"/>
      <c r="AP74" s="1306"/>
      <c r="AQ74" s="1268"/>
      <c r="AR74" s="1269"/>
      <c r="AS74" s="1270"/>
      <c r="AT74" s="1304"/>
      <c r="AU74" s="1305"/>
      <c r="AV74" s="1305"/>
      <c r="AW74" s="1397"/>
    </row>
    <row r="75" spans="1:49" ht="15.95" customHeight="1">
      <c r="A75" s="1303"/>
      <c r="B75" s="1406"/>
      <c r="C75" s="1407"/>
      <c r="D75" s="1407"/>
      <c r="E75" s="1408"/>
      <c r="F75" s="509" t="s">
        <v>1009</v>
      </c>
      <c r="G75" s="509"/>
      <c r="H75" s="509"/>
      <c r="I75" s="509"/>
      <c r="J75" s="509"/>
      <c r="K75" s="509"/>
      <c r="L75" s="510"/>
      <c r="M75" s="121" t="s">
        <v>918</v>
      </c>
      <c r="N75" s="122"/>
      <c r="O75" s="122"/>
      <c r="P75" s="122"/>
      <c r="Q75" s="122"/>
      <c r="R75" s="122"/>
      <c r="S75" s="123"/>
      <c r="T75" s="123"/>
      <c r="U75" s="123"/>
      <c r="V75" s="1148" t="s">
        <v>1166</v>
      </c>
      <c r="W75" s="1149"/>
      <c r="X75" s="1149"/>
      <c r="Y75" s="1149"/>
      <c r="Z75" s="1150"/>
      <c r="AA75" s="159"/>
      <c r="AB75" s="69"/>
      <c r="AC75" s="69"/>
      <c r="AD75" s="69"/>
      <c r="AE75" s="118"/>
      <c r="AF75" s="118"/>
      <c r="AG75" s="133"/>
      <c r="AH75" s="1304"/>
      <c r="AI75" s="1305"/>
      <c r="AJ75" s="1306"/>
      <c r="AK75" s="1304"/>
      <c r="AL75" s="1305"/>
      <c r="AM75" s="1306"/>
      <c r="AN75" s="1304"/>
      <c r="AO75" s="1305"/>
      <c r="AP75" s="1306"/>
      <c r="AQ75" s="1268"/>
      <c r="AR75" s="1269"/>
      <c r="AS75" s="1270"/>
      <c r="AT75" s="1304"/>
      <c r="AU75" s="1305"/>
      <c r="AV75" s="1305"/>
      <c r="AW75" s="1397"/>
    </row>
    <row r="76" spans="1:49" ht="15.95" customHeight="1">
      <c r="A76" s="1303"/>
      <c r="B76" s="1406"/>
      <c r="C76" s="1407"/>
      <c r="D76" s="1407"/>
      <c r="E76" s="1408"/>
      <c r="F76" s="509"/>
      <c r="G76" s="509"/>
      <c r="H76" s="509"/>
      <c r="I76" s="509"/>
      <c r="J76" s="509"/>
      <c r="K76" s="509"/>
      <c r="L76" s="510"/>
      <c r="M76" s="121" t="s">
        <v>919</v>
      </c>
      <c r="N76" s="122"/>
      <c r="O76" s="122"/>
      <c r="P76" s="122"/>
      <c r="Q76" s="122"/>
      <c r="R76" s="122"/>
      <c r="S76" s="123"/>
      <c r="T76" s="123"/>
      <c r="U76" s="123"/>
      <c r="V76" s="1148" t="s">
        <v>1166</v>
      </c>
      <c r="W76" s="1149"/>
      <c r="X76" s="1149"/>
      <c r="Y76" s="1149"/>
      <c r="Z76" s="1150"/>
      <c r="AA76" s="161"/>
      <c r="AB76" s="136"/>
      <c r="AC76" s="136"/>
      <c r="AD76" s="136"/>
      <c r="AE76" s="506"/>
      <c r="AF76" s="506"/>
      <c r="AG76" s="137"/>
      <c r="AH76" s="1304"/>
      <c r="AI76" s="1305"/>
      <c r="AJ76" s="1306"/>
      <c r="AK76" s="1304"/>
      <c r="AL76" s="1305"/>
      <c r="AM76" s="1306"/>
      <c r="AN76" s="1304"/>
      <c r="AO76" s="1305"/>
      <c r="AP76" s="1306"/>
      <c r="AQ76" s="1268"/>
      <c r="AR76" s="1269"/>
      <c r="AS76" s="1270"/>
      <c r="AT76" s="1304"/>
      <c r="AU76" s="1305"/>
      <c r="AV76" s="1305"/>
      <c r="AW76" s="1397"/>
    </row>
    <row r="77" spans="1:49" ht="13.5" customHeight="1">
      <c r="A77" s="991"/>
      <c r="B77" s="1327"/>
      <c r="C77" s="1328"/>
      <c r="D77" s="1328"/>
      <c r="E77" s="1329"/>
      <c r="F77" s="154" t="s">
        <v>1375</v>
      </c>
      <c r="G77" s="154"/>
      <c r="H77" s="154"/>
      <c r="I77" s="154"/>
      <c r="J77" s="154"/>
      <c r="K77" s="154"/>
      <c r="L77" s="154"/>
      <c r="M77" s="154"/>
      <c r="N77" s="154"/>
      <c r="O77" s="154"/>
      <c r="P77" s="154"/>
      <c r="Q77" s="154"/>
      <c r="R77" s="154"/>
      <c r="S77" s="154"/>
      <c r="T77" s="154"/>
      <c r="U77" s="154"/>
      <c r="V77" s="154"/>
      <c r="W77" s="154"/>
      <c r="X77" s="162"/>
      <c r="Y77" s="163"/>
      <c r="Z77" s="164"/>
      <c r="AA77" s="567" t="s">
        <v>912</v>
      </c>
      <c r="AB77" s="474"/>
      <c r="AC77" s="474"/>
      <c r="AD77" s="474"/>
      <c r="AE77" s="474"/>
      <c r="AF77" s="474"/>
      <c r="AG77" s="721"/>
      <c r="AH77" s="706"/>
      <c r="AI77" s="707"/>
      <c r="AJ77" s="708"/>
      <c r="AK77" s="706"/>
      <c r="AL77" s="707"/>
      <c r="AM77" s="708"/>
      <c r="AN77" s="706"/>
      <c r="AO77" s="707"/>
      <c r="AP77" s="708"/>
      <c r="AQ77" s="706"/>
      <c r="AR77" s="707"/>
      <c r="AS77" s="708"/>
      <c r="AT77" s="706"/>
      <c r="AU77" s="707"/>
      <c r="AV77" s="707"/>
      <c r="AW77" s="1200"/>
    </row>
    <row r="78" spans="1:49" ht="13.5" customHeight="1">
      <c r="A78" s="992"/>
      <c r="B78" s="1330"/>
      <c r="C78" s="1331"/>
      <c r="D78" s="1331"/>
      <c r="E78" s="1332"/>
      <c r="F78" s="1153" t="s">
        <v>1010</v>
      </c>
      <c r="G78" s="1154"/>
      <c r="H78" s="1154"/>
      <c r="I78" s="1154"/>
      <c r="J78" s="1154"/>
      <c r="K78" s="1154"/>
      <c r="L78" s="1154"/>
      <c r="M78" s="1154"/>
      <c r="N78" s="1154"/>
      <c r="O78" s="1154"/>
      <c r="P78" s="1154"/>
      <c r="Q78" s="1154"/>
      <c r="R78" s="1154"/>
      <c r="S78" s="1154"/>
      <c r="T78" s="1154"/>
      <c r="U78" s="1154"/>
      <c r="V78" s="1154"/>
      <c r="W78" s="1154"/>
      <c r="X78" s="1154"/>
      <c r="Y78" s="1154"/>
      <c r="Z78" s="1155"/>
      <c r="AA78" s="567" t="s">
        <v>912</v>
      </c>
      <c r="AB78" s="474"/>
      <c r="AC78" s="474"/>
      <c r="AD78" s="474"/>
      <c r="AE78" s="474"/>
      <c r="AF78" s="474"/>
      <c r="AG78" s="721"/>
      <c r="AH78" s="709"/>
      <c r="AI78" s="710"/>
      <c r="AJ78" s="711"/>
      <c r="AK78" s="709"/>
      <c r="AL78" s="710"/>
      <c r="AM78" s="711"/>
      <c r="AN78" s="709"/>
      <c r="AO78" s="710"/>
      <c r="AP78" s="711"/>
      <c r="AQ78" s="709"/>
      <c r="AR78" s="710"/>
      <c r="AS78" s="711"/>
      <c r="AT78" s="709"/>
      <c r="AU78" s="710"/>
      <c r="AV78" s="710"/>
      <c r="AW78" s="1201"/>
    </row>
    <row r="79" spans="1:49" ht="13.5" customHeight="1" thickBot="1">
      <c r="A79" s="166" t="s">
        <v>307</v>
      </c>
      <c r="B79" s="1300" t="s">
        <v>164</v>
      </c>
      <c r="C79" s="1301"/>
      <c r="D79" s="1301"/>
      <c r="E79" s="1301"/>
      <c r="F79" s="1301"/>
      <c r="G79" s="1301"/>
      <c r="H79" s="1301"/>
      <c r="I79" s="1301"/>
      <c r="J79" s="1301"/>
      <c r="K79" s="1301"/>
      <c r="L79" s="1301"/>
      <c r="M79" s="1301"/>
      <c r="N79" s="1301"/>
      <c r="O79" s="1301"/>
      <c r="P79" s="1301"/>
      <c r="Q79" s="1301"/>
      <c r="R79" s="1301"/>
      <c r="S79" s="1301"/>
      <c r="T79" s="1301"/>
      <c r="U79" s="1301"/>
      <c r="V79" s="1301"/>
      <c r="W79" s="1301"/>
      <c r="X79" s="1301"/>
      <c r="Y79" s="1301"/>
      <c r="Z79" s="1301"/>
      <c r="AA79" s="1301"/>
      <c r="AB79" s="1301"/>
      <c r="AC79" s="1301"/>
      <c r="AD79" s="1301"/>
      <c r="AE79" s="1301"/>
      <c r="AF79" s="1301"/>
      <c r="AG79" s="1302"/>
      <c r="AH79" s="1220"/>
      <c r="AI79" s="1221"/>
      <c r="AJ79" s="1222"/>
      <c r="AK79" s="1220"/>
      <c r="AL79" s="1221"/>
      <c r="AM79" s="1222"/>
      <c r="AN79" s="1220"/>
      <c r="AO79" s="1221"/>
      <c r="AP79" s="1222"/>
      <c r="AQ79" s="1250"/>
      <c r="AR79" s="1251"/>
      <c r="AS79" s="1252"/>
      <c r="AT79" s="1220"/>
      <c r="AU79" s="1221"/>
      <c r="AV79" s="1221"/>
      <c r="AW79" s="1241"/>
    </row>
    <row r="80" spans="1:49" ht="13.5" customHeight="1">
      <c r="A80" s="167">
        <v>2</v>
      </c>
      <c r="B80" s="1297" t="s">
        <v>165</v>
      </c>
      <c r="C80" s="1298"/>
      <c r="D80" s="1298"/>
      <c r="E80" s="1298"/>
      <c r="F80" s="1298"/>
      <c r="G80" s="1298"/>
      <c r="H80" s="1298"/>
      <c r="I80" s="1298"/>
      <c r="J80" s="1298"/>
      <c r="K80" s="1298"/>
      <c r="L80" s="1298"/>
      <c r="M80" s="1298"/>
      <c r="N80" s="1298"/>
      <c r="O80" s="1298"/>
      <c r="P80" s="1298"/>
      <c r="Q80" s="1298"/>
      <c r="R80" s="1298"/>
      <c r="S80" s="1298"/>
      <c r="T80" s="1298"/>
      <c r="U80" s="1298"/>
      <c r="V80" s="1298"/>
      <c r="W80" s="1298"/>
      <c r="X80" s="1298"/>
      <c r="Y80" s="1298"/>
      <c r="Z80" s="1298"/>
      <c r="AA80" s="1298"/>
      <c r="AB80" s="1298"/>
      <c r="AC80" s="1298"/>
      <c r="AD80" s="1298"/>
      <c r="AE80" s="1298"/>
      <c r="AF80" s="1298"/>
      <c r="AG80" s="1298"/>
      <c r="AH80" s="1298"/>
      <c r="AI80" s="1298"/>
      <c r="AJ80" s="1298"/>
      <c r="AK80" s="1298"/>
      <c r="AL80" s="1298"/>
      <c r="AM80" s="1298"/>
      <c r="AN80" s="1298"/>
      <c r="AO80" s="1298"/>
      <c r="AP80" s="1298"/>
      <c r="AQ80" s="1298"/>
      <c r="AR80" s="1298"/>
      <c r="AS80" s="1298"/>
      <c r="AT80" s="1298"/>
      <c r="AU80" s="1298"/>
      <c r="AV80" s="1298"/>
      <c r="AW80" s="1299"/>
    </row>
    <row r="81" spans="1:49" ht="13.5" customHeight="1">
      <c r="A81" s="115" t="s">
        <v>166</v>
      </c>
      <c r="B81" s="1140" t="s">
        <v>167</v>
      </c>
      <c r="C81" s="1141"/>
      <c r="D81" s="1141"/>
      <c r="E81" s="1141"/>
      <c r="F81" s="1141"/>
      <c r="G81" s="1141"/>
      <c r="H81" s="1141"/>
      <c r="I81" s="1141"/>
      <c r="J81" s="1141"/>
      <c r="K81" s="1141"/>
      <c r="L81" s="1141"/>
      <c r="M81" s="1141"/>
      <c r="N81" s="1141"/>
      <c r="O81" s="1141"/>
      <c r="P81" s="1141"/>
      <c r="Q81" s="1141"/>
      <c r="R81" s="1141"/>
      <c r="S81" s="1141"/>
      <c r="T81" s="1141"/>
      <c r="U81" s="1141"/>
      <c r="V81" s="1141"/>
      <c r="W81" s="1141"/>
      <c r="X81" s="1141"/>
      <c r="Y81" s="1141"/>
      <c r="Z81" s="1141"/>
      <c r="AA81" s="1141"/>
      <c r="AB81" s="1141"/>
      <c r="AC81" s="1141"/>
      <c r="AD81" s="1141"/>
      <c r="AE81" s="1141"/>
      <c r="AF81" s="1141"/>
      <c r="AG81" s="1267"/>
      <c r="AH81" s="1136"/>
      <c r="AI81" s="1137"/>
      <c r="AJ81" s="1138"/>
      <c r="AK81" s="1136"/>
      <c r="AL81" s="1137"/>
      <c r="AM81" s="1138"/>
      <c r="AN81" s="1136"/>
      <c r="AO81" s="1137"/>
      <c r="AP81" s="1138"/>
      <c r="AQ81" s="1142"/>
      <c r="AR81" s="1143"/>
      <c r="AS81" s="1144"/>
      <c r="AT81" s="1136"/>
      <c r="AU81" s="1137"/>
      <c r="AV81" s="1137"/>
      <c r="AW81" s="1139"/>
    </row>
    <row r="82" spans="1:49" ht="13.5" customHeight="1">
      <c r="A82" s="115" t="s">
        <v>710</v>
      </c>
      <c r="B82" s="1140" t="s">
        <v>168</v>
      </c>
      <c r="C82" s="1141"/>
      <c r="D82" s="1141"/>
      <c r="E82" s="1141"/>
      <c r="F82" s="1141"/>
      <c r="G82" s="1141"/>
      <c r="H82" s="1141"/>
      <c r="I82" s="1141"/>
      <c r="J82" s="1141"/>
      <c r="K82" s="1141"/>
      <c r="L82" s="1141"/>
      <c r="M82" s="1141"/>
      <c r="N82" s="1141"/>
      <c r="O82" s="1141"/>
      <c r="P82" s="1141"/>
      <c r="Q82" s="1141"/>
      <c r="R82" s="1141"/>
      <c r="S82" s="1141"/>
      <c r="T82" s="1141"/>
      <c r="U82" s="1141"/>
      <c r="V82" s="1141"/>
      <c r="W82" s="1141"/>
      <c r="X82" s="1141"/>
      <c r="Y82" s="1141"/>
      <c r="Z82" s="1141"/>
      <c r="AA82" s="1141"/>
      <c r="AB82" s="1141"/>
      <c r="AC82" s="1141"/>
      <c r="AD82" s="1141"/>
      <c r="AE82" s="1141"/>
      <c r="AF82" s="1141"/>
      <c r="AG82" s="1267"/>
      <c r="AH82" s="1136"/>
      <c r="AI82" s="1137"/>
      <c r="AJ82" s="1138"/>
      <c r="AK82" s="1136"/>
      <c r="AL82" s="1137"/>
      <c r="AM82" s="1138"/>
      <c r="AN82" s="1136"/>
      <c r="AO82" s="1137"/>
      <c r="AP82" s="1138"/>
      <c r="AQ82" s="1142"/>
      <c r="AR82" s="1143"/>
      <c r="AS82" s="1144"/>
      <c r="AT82" s="1136"/>
      <c r="AU82" s="1137"/>
      <c r="AV82" s="1137"/>
      <c r="AW82" s="1139"/>
    </row>
    <row r="83" spans="1:49" ht="13.5" customHeight="1">
      <c r="A83" s="115" t="s">
        <v>712</v>
      </c>
      <c r="B83" s="1140" t="s">
        <v>169</v>
      </c>
      <c r="C83" s="1141"/>
      <c r="D83" s="1141"/>
      <c r="E83" s="1141"/>
      <c r="F83" s="1141"/>
      <c r="G83" s="1141"/>
      <c r="H83" s="1141"/>
      <c r="I83" s="1141"/>
      <c r="J83" s="1141"/>
      <c r="K83" s="1141"/>
      <c r="L83" s="1141"/>
      <c r="M83" s="1141"/>
      <c r="N83" s="1141"/>
      <c r="O83" s="1141"/>
      <c r="P83" s="1141"/>
      <c r="Q83" s="1141"/>
      <c r="R83" s="1141"/>
      <c r="S83" s="1141"/>
      <c r="T83" s="1141"/>
      <c r="U83" s="1141"/>
      <c r="V83" s="1141"/>
      <c r="W83" s="1141"/>
      <c r="X83" s="1141"/>
      <c r="Y83" s="1141"/>
      <c r="Z83" s="1141"/>
      <c r="AA83" s="1141"/>
      <c r="AB83" s="1141"/>
      <c r="AC83" s="1141"/>
      <c r="AD83" s="1141"/>
      <c r="AE83" s="1141"/>
      <c r="AF83" s="1141"/>
      <c r="AG83" s="1267"/>
      <c r="AH83" s="1136"/>
      <c r="AI83" s="1137"/>
      <c r="AJ83" s="1138"/>
      <c r="AK83" s="1136"/>
      <c r="AL83" s="1137"/>
      <c r="AM83" s="1138"/>
      <c r="AN83" s="1136"/>
      <c r="AO83" s="1137"/>
      <c r="AP83" s="1138"/>
      <c r="AQ83" s="1142"/>
      <c r="AR83" s="1143"/>
      <c r="AS83" s="1144"/>
      <c r="AT83" s="1136"/>
      <c r="AU83" s="1137"/>
      <c r="AV83" s="1137"/>
      <c r="AW83" s="1139"/>
    </row>
    <row r="84" spans="1:49" ht="13.5" customHeight="1">
      <c r="A84" s="115" t="s">
        <v>714</v>
      </c>
      <c r="B84" s="1140" t="s">
        <v>170</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267"/>
      <c r="AH84" s="1136"/>
      <c r="AI84" s="1137"/>
      <c r="AJ84" s="1138"/>
      <c r="AK84" s="1136"/>
      <c r="AL84" s="1137"/>
      <c r="AM84" s="1138"/>
      <c r="AN84" s="1136"/>
      <c r="AO84" s="1137"/>
      <c r="AP84" s="1138"/>
      <c r="AQ84" s="1142"/>
      <c r="AR84" s="1143"/>
      <c r="AS84" s="1144"/>
      <c r="AT84" s="1136"/>
      <c r="AU84" s="1137"/>
      <c r="AV84" s="1137"/>
      <c r="AW84" s="1139"/>
    </row>
    <row r="85" spans="1:49" ht="13.5" customHeight="1">
      <c r="A85" s="115" t="s">
        <v>716</v>
      </c>
      <c r="B85" s="1140" t="s">
        <v>171</v>
      </c>
      <c r="C85" s="1141"/>
      <c r="D85" s="1141"/>
      <c r="E85" s="1141"/>
      <c r="F85" s="1141"/>
      <c r="G85" s="1141"/>
      <c r="H85" s="1141"/>
      <c r="I85" s="1141"/>
      <c r="J85" s="1141"/>
      <c r="K85" s="1141"/>
      <c r="L85" s="1141"/>
      <c r="M85" s="1141"/>
      <c r="N85" s="1141"/>
      <c r="O85" s="1141"/>
      <c r="P85" s="1141"/>
      <c r="Q85" s="1141"/>
      <c r="R85" s="1141"/>
      <c r="S85" s="1141"/>
      <c r="T85" s="1141"/>
      <c r="U85" s="1141"/>
      <c r="V85" s="1141"/>
      <c r="W85" s="1141"/>
      <c r="X85" s="1141"/>
      <c r="Y85" s="1141"/>
      <c r="Z85" s="1141"/>
      <c r="AA85" s="1141"/>
      <c r="AB85" s="1141"/>
      <c r="AC85" s="1141"/>
      <c r="AD85" s="1141"/>
      <c r="AE85" s="1141"/>
      <c r="AF85" s="1141"/>
      <c r="AG85" s="1267"/>
      <c r="AH85" s="1136"/>
      <c r="AI85" s="1137"/>
      <c r="AJ85" s="1138"/>
      <c r="AK85" s="1136"/>
      <c r="AL85" s="1137"/>
      <c r="AM85" s="1138"/>
      <c r="AN85" s="1136"/>
      <c r="AO85" s="1137"/>
      <c r="AP85" s="1138"/>
      <c r="AQ85" s="1142"/>
      <c r="AR85" s="1143"/>
      <c r="AS85" s="1144"/>
      <c r="AT85" s="1136"/>
      <c r="AU85" s="1137"/>
      <c r="AV85" s="1137"/>
      <c r="AW85" s="1139"/>
    </row>
    <row r="86" spans="1:49" ht="13.5" customHeight="1">
      <c r="A86" s="116" t="s">
        <v>719</v>
      </c>
      <c r="B86" s="1140" t="s">
        <v>172</v>
      </c>
      <c r="C86" s="1141"/>
      <c r="D86" s="1243"/>
      <c r="E86" s="1243"/>
      <c r="F86" s="1243"/>
      <c r="G86" s="1243"/>
      <c r="H86" s="1243"/>
      <c r="I86" s="1243"/>
      <c r="J86" s="1243"/>
      <c r="K86" s="1243"/>
      <c r="L86" s="1243"/>
      <c r="M86" s="1243"/>
      <c r="N86" s="1243"/>
      <c r="O86" s="1243"/>
      <c r="P86" s="1243"/>
      <c r="Q86" s="1243"/>
      <c r="R86" s="1243"/>
      <c r="S86" s="1243"/>
      <c r="T86" s="1243"/>
      <c r="U86" s="1243"/>
      <c r="V86" s="1243"/>
      <c r="W86" s="1243"/>
      <c r="X86" s="1243"/>
      <c r="Y86" s="1243"/>
      <c r="Z86" s="1243"/>
      <c r="AA86" s="1243"/>
      <c r="AB86" s="1243"/>
      <c r="AC86" s="1243"/>
      <c r="AD86" s="1243"/>
      <c r="AE86" s="1243"/>
      <c r="AF86" s="1243"/>
      <c r="AG86" s="1244"/>
      <c r="AH86" s="1136"/>
      <c r="AI86" s="1137"/>
      <c r="AJ86" s="1138"/>
      <c r="AK86" s="1136"/>
      <c r="AL86" s="1137"/>
      <c r="AM86" s="1138"/>
      <c r="AN86" s="1136"/>
      <c r="AO86" s="1137"/>
      <c r="AP86" s="1138"/>
      <c r="AQ86" s="1142"/>
      <c r="AR86" s="1143"/>
      <c r="AS86" s="1144"/>
      <c r="AT86" s="1136"/>
      <c r="AU86" s="1137"/>
      <c r="AV86" s="1137"/>
      <c r="AW86" s="1139"/>
    </row>
    <row r="87" spans="1:49" ht="16.5" customHeight="1">
      <c r="A87" s="1276" t="s">
        <v>721</v>
      </c>
      <c r="B87" s="1168" t="s">
        <v>173</v>
      </c>
      <c r="C87" s="1169"/>
      <c r="D87" s="1169"/>
      <c r="E87" s="1169"/>
      <c r="F87" s="1169"/>
      <c r="G87" s="1169"/>
      <c r="H87" s="1169"/>
      <c r="I87" s="1280"/>
      <c r="J87" s="1280"/>
      <c r="K87" s="1280"/>
      <c r="L87" s="1280"/>
      <c r="M87" s="1169" t="s">
        <v>1144</v>
      </c>
      <c r="N87" s="1169"/>
      <c r="O87" s="1169"/>
      <c r="P87" s="1169"/>
      <c r="Q87" s="1169"/>
      <c r="R87" s="1282"/>
      <c r="S87" s="1282"/>
      <c r="T87" s="1282"/>
      <c r="U87" s="1282"/>
      <c r="V87" s="1282"/>
      <c r="W87" s="1282"/>
      <c r="X87" s="1283"/>
      <c r="Y87" s="1168" t="s">
        <v>763</v>
      </c>
      <c r="Z87" s="1169"/>
      <c r="AA87" s="1280"/>
      <c r="AB87" s="1280"/>
      <c r="AC87" s="1280"/>
      <c r="AD87" s="1280"/>
      <c r="AE87" s="1286" t="s">
        <v>174</v>
      </c>
      <c r="AF87" s="1286"/>
      <c r="AG87" s="1287"/>
      <c r="AH87" s="1181"/>
      <c r="AI87" s="1182"/>
      <c r="AJ87" s="1190"/>
      <c r="AK87" s="1181"/>
      <c r="AL87" s="1182"/>
      <c r="AM87" s="1190"/>
      <c r="AN87" s="1181"/>
      <c r="AO87" s="1182"/>
      <c r="AP87" s="1190"/>
      <c r="AQ87" s="1211"/>
      <c r="AR87" s="1212"/>
      <c r="AS87" s="1213"/>
      <c r="AT87" s="1181"/>
      <c r="AU87" s="1182"/>
      <c r="AV87" s="1182"/>
      <c r="AW87" s="1183"/>
    </row>
    <row r="88" spans="1:49" ht="16.5" customHeight="1" thickBot="1">
      <c r="A88" s="1277"/>
      <c r="B88" s="1278"/>
      <c r="C88" s="1279"/>
      <c r="D88" s="1279"/>
      <c r="E88" s="1279"/>
      <c r="F88" s="1279"/>
      <c r="G88" s="1279"/>
      <c r="H88" s="1279"/>
      <c r="I88" s="1281"/>
      <c r="J88" s="1281"/>
      <c r="K88" s="1281"/>
      <c r="L88" s="1281"/>
      <c r="M88" s="1279"/>
      <c r="N88" s="1279"/>
      <c r="O88" s="1279"/>
      <c r="P88" s="1279"/>
      <c r="Q88" s="1279"/>
      <c r="R88" s="1284"/>
      <c r="S88" s="1284"/>
      <c r="T88" s="1284"/>
      <c r="U88" s="1284"/>
      <c r="V88" s="1284"/>
      <c r="W88" s="1284"/>
      <c r="X88" s="1285"/>
      <c r="Y88" s="1278" t="s">
        <v>175</v>
      </c>
      <c r="Z88" s="1279"/>
      <c r="AA88" s="1281"/>
      <c r="AB88" s="1281"/>
      <c r="AC88" s="1281"/>
      <c r="AD88" s="1281"/>
      <c r="AE88" s="1291" t="s">
        <v>174</v>
      </c>
      <c r="AF88" s="1291"/>
      <c r="AG88" s="1292"/>
      <c r="AH88" s="1288"/>
      <c r="AI88" s="1289"/>
      <c r="AJ88" s="1293"/>
      <c r="AK88" s="1288"/>
      <c r="AL88" s="1289"/>
      <c r="AM88" s="1293"/>
      <c r="AN88" s="1288"/>
      <c r="AO88" s="1289"/>
      <c r="AP88" s="1293"/>
      <c r="AQ88" s="1294"/>
      <c r="AR88" s="1295"/>
      <c r="AS88" s="1296"/>
      <c r="AT88" s="1288"/>
      <c r="AU88" s="1289"/>
      <c r="AV88" s="1289"/>
      <c r="AW88" s="1290"/>
    </row>
    <row r="89" spans="1:49" ht="15.75" customHeight="1">
      <c r="A89" s="168">
        <v>3</v>
      </c>
      <c r="B89" s="1245" t="s">
        <v>176</v>
      </c>
      <c r="C89" s="1246"/>
      <c r="D89" s="1246"/>
      <c r="E89" s="1246"/>
      <c r="F89" s="1246"/>
      <c r="G89" s="1246"/>
      <c r="H89" s="1246"/>
      <c r="I89" s="1246"/>
      <c r="J89" s="1246"/>
      <c r="K89" s="1246"/>
      <c r="L89" s="1246"/>
      <c r="M89" s="1246"/>
      <c r="N89" s="1246"/>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7"/>
    </row>
    <row r="90" spans="1:49" ht="13.5" customHeight="1">
      <c r="A90" s="169" t="s">
        <v>177</v>
      </c>
      <c r="B90" s="1140" t="s">
        <v>178</v>
      </c>
      <c r="C90" s="1141"/>
      <c r="D90" s="1141"/>
      <c r="E90" s="1141"/>
      <c r="F90" s="1141"/>
      <c r="G90" s="1141"/>
      <c r="H90" s="1141"/>
      <c r="I90" s="1141"/>
      <c r="J90" s="1141"/>
      <c r="K90" s="1141"/>
      <c r="L90" s="1141"/>
      <c r="M90" s="1141"/>
      <c r="N90" s="1141"/>
      <c r="O90" s="1141"/>
      <c r="P90" s="1141"/>
      <c r="Q90" s="1141"/>
      <c r="R90" s="1141"/>
      <c r="S90" s="1141"/>
      <c r="T90" s="1141"/>
      <c r="U90" s="1141"/>
      <c r="V90" s="1141"/>
      <c r="W90" s="1141"/>
      <c r="X90" s="1141"/>
      <c r="Y90" s="1141"/>
      <c r="Z90" s="1141"/>
      <c r="AA90" s="1141"/>
      <c r="AB90" s="1141"/>
      <c r="AC90" s="1141"/>
      <c r="AD90" s="1141"/>
      <c r="AE90" s="1141"/>
      <c r="AF90" s="1141"/>
      <c r="AG90" s="1141"/>
      <c r="AH90" s="1136"/>
      <c r="AI90" s="1137"/>
      <c r="AJ90" s="1138"/>
      <c r="AK90" s="1136"/>
      <c r="AL90" s="1137"/>
      <c r="AM90" s="1138"/>
      <c r="AN90" s="1136"/>
      <c r="AO90" s="1137"/>
      <c r="AP90" s="1138"/>
      <c r="AQ90" s="1142"/>
      <c r="AR90" s="1143"/>
      <c r="AS90" s="1144"/>
      <c r="AT90" s="1136"/>
      <c r="AU90" s="1137"/>
      <c r="AV90" s="1137"/>
      <c r="AW90" s="1139"/>
    </row>
    <row r="91" spans="1:49" ht="13.5" customHeight="1">
      <c r="A91" s="115" t="s">
        <v>710</v>
      </c>
      <c r="B91" s="1140" t="s">
        <v>179</v>
      </c>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36"/>
      <c r="AI91" s="1137"/>
      <c r="AJ91" s="1138"/>
      <c r="AK91" s="1136"/>
      <c r="AL91" s="1137"/>
      <c r="AM91" s="1138"/>
      <c r="AN91" s="1136"/>
      <c r="AO91" s="1137"/>
      <c r="AP91" s="1138"/>
      <c r="AQ91" s="1142"/>
      <c r="AR91" s="1143"/>
      <c r="AS91" s="1144"/>
      <c r="AT91" s="1136"/>
      <c r="AU91" s="1137"/>
      <c r="AV91" s="1137"/>
      <c r="AW91" s="1139"/>
    </row>
    <row r="92" spans="1:49" ht="13.5" customHeight="1">
      <c r="A92" s="115" t="s">
        <v>712</v>
      </c>
      <c r="B92" s="1140" t="s">
        <v>180</v>
      </c>
      <c r="C92" s="1141"/>
      <c r="D92" s="1141"/>
      <c r="E92" s="1141"/>
      <c r="F92" s="1141"/>
      <c r="G92" s="1141"/>
      <c r="H92" s="1141"/>
      <c r="I92" s="1141"/>
      <c r="J92" s="1141"/>
      <c r="K92" s="1141"/>
      <c r="L92" s="1141"/>
      <c r="M92" s="1141"/>
      <c r="N92" s="1141"/>
      <c r="O92" s="1141"/>
      <c r="P92" s="1141"/>
      <c r="Q92" s="1141"/>
      <c r="R92" s="1141"/>
      <c r="S92" s="1141"/>
      <c r="T92" s="1141"/>
      <c r="U92" s="1141"/>
      <c r="V92" s="1141"/>
      <c r="W92" s="1141"/>
      <c r="X92" s="1141"/>
      <c r="Y92" s="1141"/>
      <c r="Z92" s="1141"/>
      <c r="AA92" s="1141"/>
      <c r="AB92" s="1141"/>
      <c r="AC92" s="1141"/>
      <c r="AD92" s="1141"/>
      <c r="AE92" s="1141"/>
      <c r="AF92" s="1141"/>
      <c r="AG92" s="1141"/>
      <c r="AH92" s="1136"/>
      <c r="AI92" s="1137"/>
      <c r="AJ92" s="1138"/>
      <c r="AK92" s="1136"/>
      <c r="AL92" s="1137"/>
      <c r="AM92" s="1138"/>
      <c r="AN92" s="1136"/>
      <c r="AO92" s="1137"/>
      <c r="AP92" s="1138"/>
      <c r="AQ92" s="1142"/>
      <c r="AR92" s="1143"/>
      <c r="AS92" s="1144"/>
      <c r="AT92" s="1136"/>
      <c r="AU92" s="1137"/>
      <c r="AV92" s="1137"/>
      <c r="AW92" s="1139"/>
    </row>
    <row r="93" spans="1:49" ht="13.5" customHeight="1">
      <c r="A93" s="115" t="s">
        <v>714</v>
      </c>
      <c r="B93" s="1140" t="s">
        <v>181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36"/>
      <c r="AI93" s="1137"/>
      <c r="AJ93" s="1138"/>
      <c r="AK93" s="1136"/>
      <c r="AL93" s="1137"/>
      <c r="AM93" s="1138"/>
      <c r="AN93" s="1136"/>
      <c r="AO93" s="1137"/>
      <c r="AP93" s="1138"/>
      <c r="AQ93" s="1142"/>
      <c r="AR93" s="1143"/>
      <c r="AS93" s="1144"/>
      <c r="AT93" s="1136"/>
      <c r="AU93" s="1137"/>
      <c r="AV93" s="1137"/>
      <c r="AW93" s="1139"/>
    </row>
    <row r="94" spans="1:49" ht="13.5" customHeight="1">
      <c r="A94" s="115" t="s">
        <v>716</v>
      </c>
      <c r="B94" s="1140" t="s">
        <v>182</v>
      </c>
      <c r="C94" s="1141"/>
      <c r="D94" s="1141"/>
      <c r="E94" s="1141"/>
      <c r="F94" s="1141"/>
      <c r="G94" s="1141"/>
      <c r="H94" s="1141"/>
      <c r="I94" s="1141"/>
      <c r="J94" s="1141"/>
      <c r="K94" s="1141"/>
      <c r="L94" s="1141"/>
      <c r="M94" s="1141"/>
      <c r="N94" s="1141"/>
      <c r="O94" s="1141"/>
      <c r="P94" s="1141"/>
      <c r="Q94" s="1141"/>
      <c r="R94" s="1141"/>
      <c r="S94" s="1141"/>
      <c r="T94" s="1141"/>
      <c r="U94" s="1141"/>
      <c r="V94" s="1141"/>
      <c r="W94" s="1141"/>
      <c r="X94" s="1141"/>
      <c r="Y94" s="1141"/>
      <c r="Z94" s="1141"/>
      <c r="AA94" s="1141"/>
      <c r="AB94" s="1141"/>
      <c r="AC94" s="1141"/>
      <c r="AD94" s="1141"/>
      <c r="AE94" s="1141"/>
      <c r="AF94" s="1141"/>
      <c r="AG94" s="1141"/>
      <c r="AH94" s="1136"/>
      <c r="AI94" s="1137"/>
      <c r="AJ94" s="1138"/>
      <c r="AK94" s="1136"/>
      <c r="AL94" s="1137"/>
      <c r="AM94" s="1138"/>
      <c r="AN94" s="1136"/>
      <c r="AO94" s="1137"/>
      <c r="AP94" s="1138"/>
      <c r="AQ94" s="1142"/>
      <c r="AR94" s="1143"/>
      <c r="AS94" s="1144"/>
      <c r="AT94" s="1136"/>
      <c r="AU94" s="1137"/>
      <c r="AV94" s="1137"/>
      <c r="AW94" s="1139"/>
    </row>
    <row r="95" spans="1:49" ht="13.5" customHeight="1">
      <c r="A95" s="1276" t="s">
        <v>719</v>
      </c>
      <c r="B95" s="1409" t="s">
        <v>1011</v>
      </c>
      <c r="C95" s="786"/>
      <c r="D95" s="786"/>
      <c r="E95" s="786"/>
      <c r="F95" s="786"/>
      <c r="G95" s="786"/>
      <c r="H95" s="786"/>
      <c r="I95" s="786"/>
      <c r="J95" s="786"/>
      <c r="K95" s="786"/>
      <c r="L95" s="1215"/>
      <c r="M95" s="1140" t="s">
        <v>1012</v>
      </c>
      <c r="N95" s="1141"/>
      <c r="O95" s="1141"/>
      <c r="P95" s="1141"/>
      <c r="Q95" s="1141"/>
      <c r="R95" s="1141"/>
      <c r="S95" s="1141"/>
      <c r="T95" s="1141"/>
      <c r="U95" s="1141"/>
      <c r="V95" s="1141"/>
      <c r="W95" s="1141"/>
      <c r="X95" s="1267"/>
      <c r="Y95" s="1265" t="s">
        <v>941</v>
      </c>
      <c r="Z95" s="1265"/>
      <c r="AA95" s="1265"/>
      <c r="AB95" s="1265"/>
      <c r="AC95" s="1265"/>
      <c r="AD95" s="1265"/>
      <c r="AE95" s="1265"/>
      <c r="AF95" s="1265"/>
      <c r="AG95" s="1266"/>
      <c r="AH95" s="1197"/>
      <c r="AI95" s="704"/>
      <c r="AJ95" s="705"/>
      <c r="AK95" s="1197"/>
      <c r="AL95" s="704"/>
      <c r="AM95" s="705"/>
      <c r="AN95" s="1197"/>
      <c r="AO95" s="704"/>
      <c r="AP95" s="705"/>
      <c r="AQ95" s="1211"/>
      <c r="AR95" s="704"/>
      <c r="AS95" s="705"/>
      <c r="AT95" s="1197"/>
      <c r="AU95" s="704"/>
      <c r="AV95" s="704"/>
      <c r="AW95" s="1402"/>
    </row>
    <row r="96" spans="1:49" ht="13.5" customHeight="1">
      <c r="A96" s="991"/>
      <c r="B96" s="783"/>
      <c r="C96" s="750"/>
      <c r="D96" s="750"/>
      <c r="E96" s="750"/>
      <c r="F96" s="750"/>
      <c r="G96" s="750"/>
      <c r="H96" s="750"/>
      <c r="I96" s="750"/>
      <c r="J96" s="750"/>
      <c r="K96" s="750"/>
      <c r="L96" s="751"/>
      <c r="M96" s="1140" t="s">
        <v>1013</v>
      </c>
      <c r="N96" s="1141"/>
      <c r="O96" s="1141"/>
      <c r="P96" s="1141"/>
      <c r="Q96" s="1141"/>
      <c r="R96" s="1141"/>
      <c r="S96" s="1141"/>
      <c r="T96" s="1141"/>
      <c r="U96" s="1141"/>
      <c r="V96" s="1141"/>
      <c r="W96" s="1141"/>
      <c r="X96" s="1267"/>
      <c r="Y96" s="1265" t="s">
        <v>941</v>
      </c>
      <c r="Z96" s="1265"/>
      <c r="AA96" s="1265"/>
      <c r="AB96" s="1265"/>
      <c r="AC96" s="1265"/>
      <c r="AD96" s="1265"/>
      <c r="AE96" s="1265"/>
      <c r="AF96" s="1265"/>
      <c r="AG96" s="1266"/>
      <c r="AH96" s="706"/>
      <c r="AI96" s="411"/>
      <c r="AJ96" s="708"/>
      <c r="AK96" s="706"/>
      <c r="AL96" s="411"/>
      <c r="AM96" s="708"/>
      <c r="AN96" s="706"/>
      <c r="AO96" s="411"/>
      <c r="AP96" s="708"/>
      <c r="AQ96" s="706"/>
      <c r="AR96" s="411"/>
      <c r="AS96" s="708"/>
      <c r="AT96" s="706"/>
      <c r="AU96" s="411"/>
      <c r="AV96" s="411"/>
      <c r="AW96" s="1200"/>
    </row>
    <row r="97" spans="1:49" ht="13.5" customHeight="1">
      <c r="A97" s="992"/>
      <c r="B97" s="784"/>
      <c r="C97" s="767"/>
      <c r="D97" s="767"/>
      <c r="E97" s="767"/>
      <c r="F97" s="767"/>
      <c r="G97" s="767"/>
      <c r="H97" s="767"/>
      <c r="I97" s="767"/>
      <c r="J97" s="767"/>
      <c r="K97" s="767"/>
      <c r="L97" s="768"/>
      <c r="M97" s="1141" t="s">
        <v>1014</v>
      </c>
      <c r="N97" s="1141"/>
      <c r="O97" s="1141"/>
      <c r="P97" s="1141"/>
      <c r="Q97" s="1141"/>
      <c r="R97" s="1141"/>
      <c r="S97" s="1141"/>
      <c r="T97" s="1141"/>
      <c r="U97" s="1141"/>
      <c r="V97" s="1141"/>
      <c r="W97" s="1141"/>
      <c r="X97" s="1267"/>
      <c r="Y97" s="1274"/>
      <c r="Z97" s="1275"/>
      <c r="AA97" s="1275"/>
      <c r="AB97" s="1275"/>
      <c r="AC97" s="1275"/>
      <c r="AD97" s="1275"/>
      <c r="AE97" s="1275"/>
      <c r="AF97" s="1265" t="s">
        <v>183</v>
      </c>
      <c r="AG97" s="1266"/>
      <c r="AH97" s="709"/>
      <c r="AI97" s="710"/>
      <c r="AJ97" s="711"/>
      <c r="AK97" s="709"/>
      <c r="AL97" s="710"/>
      <c r="AM97" s="711"/>
      <c r="AN97" s="709"/>
      <c r="AO97" s="710"/>
      <c r="AP97" s="711"/>
      <c r="AQ97" s="709"/>
      <c r="AR97" s="710"/>
      <c r="AS97" s="711"/>
      <c r="AT97" s="709"/>
      <c r="AU97" s="710"/>
      <c r="AV97" s="710"/>
      <c r="AW97" s="1201"/>
    </row>
    <row r="98" spans="1:49" ht="13.5" customHeight="1" thickBot="1">
      <c r="A98" s="170" t="s">
        <v>721</v>
      </c>
      <c r="B98" s="1248" t="s">
        <v>184</v>
      </c>
      <c r="C98" s="1249"/>
      <c r="D98" s="1249"/>
      <c r="E98" s="1249"/>
      <c r="F98" s="1249"/>
      <c r="G98" s="1249"/>
      <c r="H98" s="1249"/>
      <c r="I98" s="1249"/>
      <c r="J98" s="1249"/>
      <c r="K98" s="1249"/>
      <c r="L98" s="1249"/>
      <c r="M98" s="1249"/>
      <c r="N98" s="1249"/>
      <c r="O98" s="1249"/>
      <c r="P98" s="1249"/>
      <c r="Q98" s="1249"/>
      <c r="R98" s="1249"/>
      <c r="S98" s="1249"/>
      <c r="T98" s="1249"/>
      <c r="U98" s="1249"/>
      <c r="V98" s="1249"/>
      <c r="W98" s="1249"/>
      <c r="X98" s="1249"/>
      <c r="Y98" s="1249"/>
      <c r="Z98" s="1249"/>
      <c r="AA98" s="1249"/>
      <c r="AB98" s="1249"/>
      <c r="AC98" s="1249"/>
      <c r="AD98" s="1249"/>
      <c r="AE98" s="1249"/>
      <c r="AF98" s="1249"/>
      <c r="AG98" s="1249"/>
      <c r="AH98" s="1220"/>
      <c r="AI98" s="1221"/>
      <c r="AJ98" s="1222"/>
      <c r="AK98" s="1220"/>
      <c r="AL98" s="1221"/>
      <c r="AM98" s="1222"/>
      <c r="AN98" s="1220"/>
      <c r="AO98" s="1221"/>
      <c r="AP98" s="1222"/>
      <c r="AQ98" s="1220"/>
      <c r="AR98" s="1221"/>
      <c r="AS98" s="1222"/>
      <c r="AT98" s="1220"/>
      <c r="AU98" s="1221"/>
      <c r="AV98" s="1221"/>
      <c r="AW98" s="1241"/>
    </row>
    <row r="99" spans="1:49" ht="13.5" customHeight="1">
      <c r="A99" s="171">
        <v>4</v>
      </c>
      <c r="B99" s="1245" t="s">
        <v>185</v>
      </c>
      <c r="C99" s="1246"/>
      <c r="D99" s="1246"/>
      <c r="E99" s="1246"/>
      <c r="F99" s="1246"/>
      <c r="G99" s="1246"/>
      <c r="H99" s="1246"/>
      <c r="I99" s="1246"/>
      <c r="J99" s="1246"/>
      <c r="K99" s="1246"/>
      <c r="L99" s="1246"/>
      <c r="M99" s="1246"/>
      <c r="N99" s="1246"/>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7"/>
    </row>
    <row r="100" spans="1:49" ht="13.5" customHeight="1">
      <c r="A100" s="172" t="s">
        <v>166</v>
      </c>
      <c r="B100" s="1140" t="s">
        <v>186</v>
      </c>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36"/>
      <c r="AI100" s="1137"/>
      <c r="AJ100" s="1138"/>
      <c r="AK100" s="1136"/>
      <c r="AL100" s="1137"/>
      <c r="AM100" s="1138"/>
      <c r="AN100" s="1136"/>
      <c r="AO100" s="1137"/>
      <c r="AP100" s="1138"/>
      <c r="AQ100" s="1136"/>
      <c r="AR100" s="1137"/>
      <c r="AS100" s="1138"/>
      <c r="AT100" s="1136"/>
      <c r="AU100" s="1137"/>
      <c r="AV100" s="1137"/>
      <c r="AW100" s="1139"/>
    </row>
    <row r="101" spans="1:49" ht="13.5" customHeight="1">
      <c r="A101" s="172" t="s">
        <v>710</v>
      </c>
      <c r="B101" s="1140" t="s">
        <v>187</v>
      </c>
      <c r="C101" s="1141"/>
      <c r="D101" s="1141"/>
      <c r="E101" s="1141"/>
      <c r="F101" s="1141"/>
      <c r="G101" s="1141"/>
      <c r="H101" s="1141"/>
      <c r="I101" s="1141"/>
      <c r="J101" s="1141"/>
      <c r="K101" s="1141"/>
      <c r="L101" s="1141"/>
      <c r="M101" s="1141"/>
      <c r="N101" s="1141"/>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36"/>
      <c r="AI101" s="1137"/>
      <c r="AJ101" s="1138"/>
      <c r="AK101" s="1136"/>
      <c r="AL101" s="1137"/>
      <c r="AM101" s="1138"/>
      <c r="AN101" s="1136"/>
      <c r="AO101" s="1137"/>
      <c r="AP101" s="1138"/>
      <c r="AQ101" s="1142"/>
      <c r="AR101" s="1143"/>
      <c r="AS101" s="1144"/>
      <c r="AT101" s="1136"/>
      <c r="AU101" s="1137"/>
      <c r="AV101" s="1137"/>
      <c r="AW101" s="1139"/>
    </row>
    <row r="102" spans="1:49" ht="13.5" customHeight="1">
      <c r="A102" s="172" t="s">
        <v>712</v>
      </c>
      <c r="B102" s="1140" t="s">
        <v>188</v>
      </c>
      <c r="C102" s="1141"/>
      <c r="D102" s="1141"/>
      <c r="E102" s="1141"/>
      <c r="F102" s="1141"/>
      <c r="G102" s="1141"/>
      <c r="H102" s="1141"/>
      <c r="I102" s="1141"/>
      <c r="J102" s="1141"/>
      <c r="K102" s="1141"/>
      <c r="L102" s="1141"/>
      <c r="M102" s="1141"/>
      <c r="N102" s="1141"/>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36"/>
      <c r="AI102" s="1137"/>
      <c r="AJ102" s="1138"/>
      <c r="AK102" s="1136"/>
      <c r="AL102" s="1137"/>
      <c r="AM102" s="1138"/>
      <c r="AN102" s="1136"/>
      <c r="AO102" s="1137"/>
      <c r="AP102" s="1138"/>
      <c r="AQ102" s="1136"/>
      <c r="AR102" s="1137"/>
      <c r="AS102" s="1138"/>
      <c r="AT102" s="1136"/>
      <c r="AU102" s="1137"/>
      <c r="AV102" s="1137"/>
      <c r="AW102" s="1139"/>
    </row>
    <row r="103" spans="1:49" ht="13.5" customHeight="1">
      <c r="A103" s="172" t="s">
        <v>714</v>
      </c>
      <c r="B103" s="1140" t="s">
        <v>189</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36"/>
      <c r="AI103" s="1137"/>
      <c r="AJ103" s="1138"/>
      <c r="AK103" s="1136"/>
      <c r="AL103" s="1137"/>
      <c r="AM103" s="1138"/>
      <c r="AN103" s="1136"/>
      <c r="AO103" s="1137"/>
      <c r="AP103" s="1138"/>
      <c r="AQ103" s="1142"/>
      <c r="AR103" s="1143"/>
      <c r="AS103" s="1144"/>
      <c r="AT103" s="1136"/>
      <c r="AU103" s="1137"/>
      <c r="AV103" s="1137"/>
      <c r="AW103" s="1139"/>
    </row>
    <row r="104" spans="1:49" ht="13.5" customHeight="1">
      <c r="A104" s="172" t="s">
        <v>716</v>
      </c>
      <c r="B104" s="1140" t="s">
        <v>190</v>
      </c>
      <c r="C104" s="1141"/>
      <c r="D104" s="1141"/>
      <c r="E104" s="1141"/>
      <c r="F104" s="1141"/>
      <c r="G104" s="1141"/>
      <c r="H104" s="1141"/>
      <c r="I104" s="1141"/>
      <c r="J104" s="1141"/>
      <c r="K104" s="1141"/>
      <c r="L104" s="1141"/>
      <c r="M104" s="1141"/>
      <c r="N104" s="1141"/>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36"/>
      <c r="AI104" s="1137"/>
      <c r="AJ104" s="1138"/>
      <c r="AK104" s="1136"/>
      <c r="AL104" s="1137"/>
      <c r="AM104" s="1138"/>
      <c r="AN104" s="1136"/>
      <c r="AO104" s="1137"/>
      <c r="AP104" s="1138"/>
      <c r="AQ104" s="1142"/>
      <c r="AR104" s="1143"/>
      <c r="AS104" s="1144"/>
      <c r="AT104" s="1136"/>
      <c r="AU104" s="1137"/>
      <c r="AV104" s="1137"/>
      <c r="AW104" s="1139"/>
    </row>
    <row r="105" spans="1:49" ht="13.5" customHeight="1">
      <c r="A105" s="1276" t="s">
        <v>719</v>
      </c>
      <c r="B105" s="1256" t="s">
        <v>191</v>
      </c>
      <c r="C105" s="1257"/>
      <c r="D105" s="1257"/>
      <c r="E105" s="1257"/>
      <c r="F105" s="1257"/>
      <c r="G105" s="1257"/>
      <c r="H105" s="1257"/>
      <c r="I105" s="1257"/>
      <c r="J105" s="1257"/>
      <c r="K105" s="1257"/>
      <c r="L105" s="1258"/>
      <c r="M105" s="1140" t="s">
        <v>932</v>
      </c>
      <c r="N105" s="1141"/>
      <c r="O105" s="1141"/>
      <c r="P105" s="1141"/>
      <c r="Q105" s="1141"/>
      <c r="R105" s="1141"/>
      <c r="S105" s="1141"/>
      <c r="T105" s="1141"/>
      <c r="U105" s="1141"/>
      <c r="V105" s="1141"/>
      <c r="W105" s="1141"/>
      <c r="X105" s="1267"/>
      <c r="Y105" s="1265" t="s">
        <v>941</v>
      </c>
      <c r="Z105" s="1265"/>
      <c r="AA105" s="1265"/>
      <c r="AB105" s="1265"/>
      <c r="AC105" s="1265"/>
      <c r="AD105" s="1265"/>
      <c r="AE105" s="1265"/>
      <c r="AF105" s="1265"/>
      <c r="AG105" s="1266"/>
      <c r="AH105" s="1181"/>
      <c r="AI105" s="1182"/>
      <c r="AJ105" s="1190"/>
      <c r="AK105" s="1181"/>
      <c r="AL105" s="1182"/>
      <c r="AM105" s="1190"/>
      <c r="AN105" s="1181"/>
      <c r="AO105" s="1182"/>
      <c r="AP105" s="1190"/>
      <c r="AQ105" s="1211"/>
      <c r="AR105" s="1212"/>
      <c r="AS105" s="1213"/>
      <c r="AT105" s="1181"/>
      <c r="AU105" s="1182"/>
      <c r="AV105" s="1182"/>
      <c r="AW105" s="1183"/>
    </row>
    <row r="106" spans="1:49" ht="13.5" customHeight="1">
      <c r="A106" s="1303"/>
      <c r="B106" s="1259"/>
      <c r="C106" s="1260"/>
      <c r="D106" s="1260"/>
      <c r="E106" s="1260"/>
      <c r="F106" s="1260"/>
      <c r="G106" s="1260"/>
      <c r="H106" s="1260"/>
      <c r="I106" s="1260"/>
      <c r="J106" s="1260"/>
      <c r="K106" s="1260"/>
      <c r="L106" s="1261"/>
      <c r="M106" s="1140" t="s">
        <v>948</v>
      </c>
      <c r="N106" s="1141"/>
      <c r="O106" s="1141"/>
      <c r="P106" s="1141"/>
      <c r="Q106" s="1141"/>
      <c r="R106" s="1141"/>
      <c r="S106" s="1141"/>
      <c r="T106" s="1141"/>
      <c r="U106" s="1141"/>
      <c r="V106" s="1141"/>
      <c r="W106" s="1141"/>
      <c r="X106" s="1267"/>
      <c r="Y106" s="1265" t="s">
        <v>941</v>
      </c>
      <c r="Z106" s="1265"/>
      <c r="AA106" s="1265"/>
      <c r="AB106" s="1265"/>
      <c r="AC106" s="1265"/>
      <c r="AD106" s="1265"/>
      <c r="AE106" s="1265"/>
      <c r="AF106" s="1265"/>
      <c r="AG106" s="1266"/>
      <c r="AH106" s="1184"/>
      <c r="AI106" s="1185"/>
      <c r="AJ106" s="1191"/>
      <c r="AK106" s="1184"/>
      <c r="AL106" s="1185"/>
      <c r="AM106" s="1191"/>
      <c r="AN106" s="1184"/>
      <c r="AO106" s="1185"/>
      <c r="AP106" s="1191"/>
      <c r="AQ106" s="1268"/>
      <c r="AR106" s="1269"/>
      <c r="AS106" s="1270"/>
      <c r="AT106" s="1184"/>
      <c r="AU106" s="1185"/>
      <c r="AV106" s="1185"/>
      <c r="AW106" s="1186"/>
    </row>
    <row r="107" spans="1:49" ht="13.5" customHeight="1">
      <c r="A107" s="1277"/>
      <c r="B107" s="1262"/>
      <c r="C107" s="1263"/>
      <c r="D107" s="1263"/>
      <c r="E107" s="1263"/>
      <c r="F107" s="1263"/>
      <c r="G107" s="1263"/>
      <c r="H107" s="1263"/>
      <c r="I107" s="1263"/>
      <c r="J107" s="1263"/>
      <c r="K107" s="1263"/>
      <c r="L107" s="1264"/>
      <c r="M107" s="1140" t="s">
        <v>949</v>
      </c>
      <c r="N107" s="1141"/>
      <c r="O107" s="1141"/>
      <c r="P107" s="1141"/>
      <c r="Q107" s="1141"/>
      <c r="R107" s="1141"/>
      <c r="S107" s="1141"/>
      <c r="T107" s="1141"/>
      <c r="U107" s="1141"/>
      <c r="V107" s="1141"/>
      <c r="W107" s="1141"/>
      <c r="X107" s="1267"/>
      <c r="Y107" s="1265" t="s">
        <v>941</v>
      </c>
      <c r="Z107" s="1265"/>
      <c r="AA107" s="1265"/>
      <c r="AB107" s="1265"/>
      <c r="AC107" s="1265"/>
      <c r="AD107" s="1265"/>
      <c r="AE107" s="1265"/>
      <c r="AF107" s="1265"/>
      <c r="AG107" s="1266"/>
      <c r="AH107" s="1187"/>
      <c r="AI107" s="1188"/>
      <c r="AJ107" s="1192"/>
      <c r="AK107" s="1187"/>
      <c r="AL107" s="1188"/>
      <c r="AM107" s="1192"/>
      <c r="AN107" s="1187"/>
      <c r="AO107" s="1188"/>
      <c r="AP107" s="1192"/>
      <c r="AQ107" s="1271"/>
      <c r="AR107" s="1272"/>
      <c r="AS107" s="1273"/>
      <c r="AT107" s="1187"/>
      <c r="AU107" s="1188"/>
      <c r="AV107" s="1188"/>
      <c r="AW107" s="1189"/>
    </row>
    <row r="108" spans="1:49" ht="13.5" customHeight="1" thickBot="1">
      <c r="A108" s="170" t="s">
        <v>721</v>
      </c>
      <c r="B108" s="1248" t="s">
        <v>192</v>
      </c>
      <c r="C108" s="1249"/>
      <c r="D108" s="1249"/>
      <c r="E108" s="1249"/>
      <c r="F108" s="1249"/>
      <c r="G108" s="1249"/>
      <c r="H108" s="1249"/>
      <c r="I108" s="1249"/>
      <c r="J108" s="1249"/>
      <c r="K108" s="1249"/>
      <c r="L108" s="1249"/>
      <c r="M108" s="1249"/>
      <c r="N108" s="1249"/>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20"/>
      <c r="AI108" s="1221"/>
      <c r="AJ108" s="1222"/>
      <c r="AK108" s="1220"/>
      <c r="AL108" s="1221"/>
      <c r="AM108" s="1222"/>
      <c r="AN108" s="1220"/>
      <c r="AO108" s="1221"/>
      <c r="AP108" s="1222"/>
      <c r="AQ108" s="1250"/>
      <c r="AR108" s="1251"/>
      <c r="AS108" s="1252"/>
      <c r="AT108" s="1220"/>
      <c r="AU108" s="1221"/>
      <c r="AV108" s="1221"/>
      <c r="AW108" s="1241"/>
    </row>
    <row r="109" spans="1:49" ht="13.5" customHeight="1">
      <c r="A109" s="173">
        <v>5</v>
      </c>
      <c r="B109" s="1245" t="s">
        <v>193</v>
      </c>
      <c r="C109" s="1246"/>
      <c r="D109" s="1246"/>
      <c r="E109" s="1246"/>
      <c r="F109" s="1246"/>
      <c r="G109" s="1246"/>
      <c r="H109" s="1246"/>
      <c r="I109" s="1246"/>
      <c r="J109" s="1246"/>
      <c r="K109" s="1246"/>
      <c r="L109" s="1246"/>
      <c r="M109" s="1246"/>
      <c r="N109" s="1246"/>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7"/>
    </row>
    <row r="110" spans="1:49" ht="13.5" customHeight="1">
      <c r="A110" s="172" t="s">
        <v>194</v>
      </c>
      <c r="B110" s="1140" t="s">
        <v>195</v>
      </c>
      <c r="C110" s="1141"/>
      <c r="D110" s="1141"/>
      <c r="E110" s="1141"/>
      <c r="F110" s="1141"/>
      <c r="G110" s="1141"/>
      <c r="H110" s="1141"/>
      <c r="I110" s="1141"/>
      <c r="J110" s="1141"/>
      <c r="K110" s="1141"/>
      <c r="L110" s="1141"/>
      <c r="M110" s="1141"/>
      <c r="N110" s="1141"/>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36"/>
      <c r="AI110" s="1137"/>
      <c r="AJ110" s="1138"/>
      <c r="AK110" s="1136"/>
      <c r="AL110" s="1137"/>
      <c r="AM110" s="1138"/>
      <c r="AN110" s="1136"/>
      <c r="AO110" s="1137"/>
      <c r="AP110" s="1138"/>
      <c r="AQ110" s="1136"/>
      <c r="AR110" s="1137"/>
      <c r="AS110" s="1138"/>
      <c r="AT110" s="1136"/>
      <c r="AU110" s="1137"/>
      <c r="AV110" s="1137"/>
      <c r="AW110" s="1139"/>
    </row>
    <row r="111" spans="1:49" ht="13.5" customHeight="1">
      <c r="A111" s="172" t="s">
        <v>710</v>
      </c>
      <c r="B111" s="1140" t="s">
        <v>196</v>
      </c>
      <c r="C111" s="1141"/>
      <c r="D111" s="1141"/>
      <c r="E111" s="1141"/>
      <c r="F111" s="1141"/>
      <c r="G111" s="1141"/>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36"/>
      <c r="AI111" s="1137"/>
      <c r="AJ111" s="1138"/>
      <c r="AK111" s="1136"/>
      <c r="AL111" s="1137"/>
      <c r="AM111" s="1138"/>
      <c r="AN111" s="1136"/>
      <c r="AO111" s="1137"/>
      <c r="AP111" s="1138"/>
      <c r="AQ111" s="1142"/>
      <c r="AR111" s="1143"/>
      <c r="AS111" s="1144"/>
      <c r="AT111" s="1136"/>
      <c r="AU111" s="1137"/>
      <c r="AV111" s="1137"/>
      <c r="AW111" s="1139"/>
    </row>
    <row r="112" spans="1:49" ht="13.5" customHeight="1">
      <c r="A112" s="172" t="s">
        <v>712</v>
      </c>
      <c r="B112" s="1140" t="s">
        <v>197</v>
      </c>
      <c r="C112" s="1141"/>
      <c r="D112" s="1141"/>
      <c r="E112" s="1141"/>
      <c r="F112" s="1141"/>
      <c r="G112" s="1141"/>
      <c r="H112" s="1141"/>
      <c r="I112" s="1141"/>
      <c r="J112" s="1141"/>
      <c r="K112" s="1141"/>
      <c r="L112" s="1141"/>
      <c r="M112" s="1141"/>
      <c r="N112" s="1141"/>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36"/>
      <c r="AI112" s="1137"/>
      <c r="AJ112" s="1138"/>
      <c r="AK112" s="1136"/>
      <c r="AL112" s="1137"/>
      <c r="AM112" s="1138"/>
      <c r="AN112" s="1136"/>
      <c r="AO112" s="1137"/>
      <c r="AP112" s="1138"/>
      <c r="AQ112" s="1142"/>
      <c r="AR112" s="1143"/>
      <c r="AS112" s="1144"/>
      <c r="AT112" s="1136"/>
      <c r="AU112" s="1137"/>
      <c r="AV112" s="1137"/>
      <c r="AW112" s="1139"/>
    </row>
    <row r="113" spans="1:49" ht="13.5" customHeight="1">
      <c r="A113" s="172" t="s">
        <v>714</v>
      </c>
      <c r="B113" s="1140" t="s">
        <v>198</v>
      </c>
      <c r="C113" s="1141"/>
      <c r="D113" s="1141"/>
      <c r="E113" s="1141"/>
      <c r="F113" s="1141"/>
      <c r="G113" s="1141"/>
      <c r="H113" s="1141"/>
      <c r="I113" s="1141"/>
      <c r="J113" s="1141"/>
      <c r="K113" s="1141"/>
      <c r="L113" s="1141"/>
      <c r="M113" s="1141"/>
      <c r="N113" s="1141"/>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36"/>
      <c r="AI113" s="1137"/>
      <c r="AJ113" s="1138"/>
      <c r="AK113" s="1136"/>
      <c r="AL113" s="1137"/>
      <c r="AM113" s="1138"/>
      <c r="AN113" s="1136"/>
      <c r="AO113" s="1137"/>
      <c r="AP113" s="1138"/>
      <c r="AQ113" s="1142"/>
      <c r="AR113" s="1143"/>
      <c r="AS113" s="1144"/>
      <c r="AT113" s="1136"/>
      <c r="AU113" s="1137"/>
      <c r="AV113" s="1137"/>
      <c r="AW113" s="1139"/>
    </row>
    <row r="114" spans="1:49" ht="13.5" customHeight="1">
      <c r="A114" s="172" t="s">
        <v>716</v>
      </c>
      <c r="B114" s="1140" t="s">
        <v>199</v>
      </c>
      <c r="C114" s="1141"/>
      <c r="D114" s="1141"/>
      <c r="E114" s="1141"/>
      <c r="F114" s="1141"/>
      <c r="G114" s="1141"/>
      <c r="H114" s="1141"/>
      <c r="I114" s="1141"/>
      <c r="J114" s="1141"/>
      <c r="K114" s="1141"/>
      <c r="L114" s="1141"/>
      <c r="M114" s="1141"/>
      <c r="N114" s="1141"/>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36"/>
      <c r="AI114" s="1137"/>
      <c r="AJ114" s="1138"/>
      <c r="AK114" s="1136"/>
      <c r="AL114" s="1137"/>
      <c r="AM114" s="1138"/>
      <c r="AN114" s="1136"/>
      <c r="AO114" s="1137"/>
      <c r="AP114" s="1138"/>
      <c r="AQ114" s="1142"/>
      <c r="AR114" s="1143"/>
      <c r="AS114" s="1144"/>
      <c r="AT114" s="1136"/>
      <c r="AU114" s="1137"/>
      <c r="AV114" s="1137"/>
      <c r="AW114" s="1139"/>
    </row>
    <row r="115" spans="1:49" ht="13.5" customHeight="1">
      <c r="A115" s="172" t="s">
        <v>719</v>
      </c>
      <c r="B115" s="1140" t="s">
        <v>200</v>
      </c>
      <c r="C115" s="1141"/>
      <c r="D115" s="1141"/>
      <c r="E115" s="1141"/>
      <c r="F115" s="1141"/>
      <c r="G115" s="1141"/>
      <c r="H115" s="1141"/>
      <c r="I115" s="1141"/>
      <c r="J115" s="1141"/>
      <c r="K115" s="1141"/>
      <c r="L115" s="1141"/>
      <c r="M115" s="1141"/>
      <c r="N115" s="1141"/>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36"/>
      <c r="AI115" s="1137"/>
      <c r="AJ115" s="1138"/>
      <c r="AK115" s="1136"/>
      <c r="AL115" s="1137"/>
      <c r="AM115" s="1138"/>
      <c r="AN115" s="1136"/>
      <c r="AO115" s="1137"/>
      <c r="AP115" s="1138"/>
      <c r="AQ115" s="1142"/>
      <c r="AR115" s="1143"/>
      <c r="AS115" s="1144"/>
      <c r="AT115" s="1136"/>
      <c r="AU115" s="1137"/>
      <c r="AV115" s="1137"/>
      <c r="AW115" s="1139"/>
    </row>
    <row r="116" spans="1:49" ht="13.5" customHeight="1">
      <c r="A116" s="172" t="s">
        <v>721</v>
      </c>
      <c r="B116" s="1140" t="s">
        <v>201</v>
      </c>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36"/>
      <c r="AI116" s="1137"/>
      <c r="AJ116" s="1138"/>
      <c r="AK116" s="1136"/>
      <c r="AL116" s="1137"/>
      <c r="AM116" s="1138"/>
      <c r="AN116" s="1136"/>
      <c r="AO116" s="1137"/>
      <c r="AP116" s="1138"/>
      <c r="AQ116" s="1142"/>
      <c r="AR116" s="1143"/>
      <c r="AS116" s="1144"/>
      <c r="AT116" s="1136"/>
      <c r="AU116" s="1137"/>
      <c r="AV116" s="1137"/>
      <c r="AW116" s="1139"/>
    </row>
    <row r="117" spans="1:49" ht="13.5" customHeight="1" thickBot="1">
      <c r="A117" s="170" t="s">
        <v>809</v>
      </c>
      <c r="B117" s="1248" t="s">
        <v>202</v>
      </c>
      <c r="C117" s="1249"/>
      <c r="D117" s="1249"/>
      <c r="E117" s="1249"/>
      <c r="F117" s="1249"/>
      <c r="G117" s="1249"/>
      <c r="H117" s="1249"/>
      <c r="I117" s="1249"/>
      <c r="J117" s="1249"/>
      <c r="K117" s="1249"/>
      <c r="L117" s="1249"/>
      <c r="M117" s="1249"/>
      <c r="N117" s="1249"/>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20"/>
      <c r="AI117" s="1221"/>
      <c r="AJ117" s="1222"/>
      <c r="AK117" s="1220"/>
      <c r="AL117" s="1221"/>
      <c r="AM117" s="1222"/>
      <c r="AN117" s="1220"/>
      <c r="AO117" s="1221"/>
      <c r="AP117" s="1222"/>
      <c r="AQ117" s="1250"/>
      <c r="AR117" s="1251"/>
      <c r="AS117" s="1252"/>
      <c r="AT117" s="1220"/>
      <c r="AU117" s="1221"/>
      <c r="AV117" s="1221"/>
      <c r="AW117" s="1241"/>
    </row>
    <row r="118" spans="1:49" ht="13.5" customHeight="1">
      <c r="A118" s="173">
        <v>6</v>
      </c>
      <c r="B118" s="1245" t="s">
        <v>203</v>
      </c>
      <c r="C118" s="1246"/>
      <c r="D118" s="1246"/>
      <c r="E118" s="1246"/>
      <c r="F118" s="1246"/>
      <c r="G118" s="1246"/>
      <c r="H118" s="1246"/>
      <c r="I118" s="1246"/>
      <c r="J118" s="1246"/>
      <c r="K118" s="1246"/>
      <c r="L118" s="1246"/>
      <c r="M118" s="1246"/>
      <c r="N118" s="1246"/>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7"/>
    </row>
    <row r="119" spans="1:49" ht="13.5" customHeight="1" thickBot="1">
      <c r="A119" s="170" t="s">
        <v>155</v>
      </c>
      <c r="B119" s="1248" t="s">
        <v>204</v>
      </c>
      <c r="C119" s="1249"/>
      <c r="D119" s="1249"/>
      <c r="E119" s="1249"/>
      <c r="F119" s="1249"/>
      <c r="G119" s="1249"/>
      <c r="H119" s="1249"/>
      <c r="I119" s="1249"/>
      <c r="J119" s="1249"/>
      <c r="K119" s="1249"/>
      <c r="L119" s="1249"/>
      <c r="M119" s="1249"/>
      <c r="N119" s="1249"/>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20"/>
      <c r="AI119" s="1221"/>
      <c r="AJ119" s="1222"/>
      <c r="AK119" s="1220"/>
      <c r="AL119" s="1221"/>
      <c r="AM119" s="1222"/>
      <c r="AN119" s="1220"/>
      <c r="AO119" s="1221"/>
      <c r="AP119" s="1222"/>
      <c r="AQ119" s="1250"/>
      <c r="AR119" s="1251"/>
      <c r="AS119" s="1252"/>
      <c r="AT119" s="1220"/>
      <c r="AU119" s="1221"/>
      <c r="AV119" s="1221"/>
      <c r="AW119" s="1241"/>
    </row>
    <row r="120" spans="1:49" ht="13.5" customHeight="1">
      <c r="A120" s="138"/>
      <c r="B120" s="139"/>
      <c r="C120" s="139"/>
      <c r="D120" s="139"/>
      <c r="E120" s="139"/>
      <c r="F120" s="140"/>
      <c r="G120" s="140"/>
      <c r="H120" s="140"/>
      <c r="I120" s="140"/>
      <c r="J120" s="140"/>
      <c r="K120" s="140"/>
      <c r="L120" s="140"/>
      <c r="M120" s="141"/>
      <c r="N120" s="141"/>
      <c r="O120" s="141"/>
      <c r="P120" s="141"/>
      <c r="Q120" s="141"/>
      <c r="R120" s="141"/>
      <c r="S120" s="142"/>
      <c r="T120" s="142"/>
      <c r="U120" s="142"/>
      <c r="V120" s="142"/>
      <c r="W120" s="142"/>
      <c r="X120" s="142"/>
      <c r="Y120" s="52"/>
      <c r="Z120" s="52"/>
      <c r="AA120" s="142"/>
      <c r="AB120" s="142"/>
      <c r="AC120" s="142"/>
      <c r="AD120" s="142"/>
      <c r="AE120" s="52"/>
      <c r="AF120" s="52"/>
      <c r="AG120" s="143"/>
      <c r="AH120" s="144"/>
      <c r="AI120" s="144"/>
      <c r="AJ120" s="144"/>
      <c r="AK120" s="145" t="s">
        <v>1015</v>
      </c>
      <c r="AL120" s="144"/>
      <c r="AM120" s="144"/>
      <c r="AN120" s="144"/>
      <c r="AO120" s="144"/>
      <c r="AP120" s="144"/>
      <c r="AQ120" s="146"/>
      <c r="AR120" s="146"/>
      <c r="AS120" s="146"/>
      <c r="AT120" s="144"/>
      <c r="AU120" s="144"/>
      <c r="AV120" s="144"/>
      <c r="AW120" s="144"/>
    </row>
    <row r="121" spans="1:49" ht="13.5" customHeight="1" thickBot="1">
      <c r="A121" s="174"/>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6"/>
      <c r="AI121" s="176"/>
      <c r="AJ121" s="176"/>
      <c r="AK121" s="176"/>
      <c r="AL121" s="176"/>
      <c r="AM121" s="176"/>
      <c r="AN121" s="176"/>
      <c r="AO121" s="176"/>
      <c r="AP121" s="176"/>
      <c r="AQ121" s="177"/>
      <c r="AR121" s="177"/>
      <c r="AS121" s="177"/>
      <c r="AT121" s="176"/>
      <c r="AU121" s="176"/>
      <c r="AV121" s="176"/>
      <c r="AW121" s="176"/>
    </row>
    <row r="122" spans="1:49" ht="13.5" customHeight="1">
      <c r="A122" s="167">
        <v>7</v>
      </c>
      <c r="B122" s="1253" t="s">
        <v>205</v>
      </c>
      <c r="C122" s="1254"/>
      <c r="D122" s="1254"/>
      <c r="E122" s="1254"/>
      <c r="F122" s="1254"/>
      <c r="G122" s="1254"/>
      <c r="H122" s="1254"/>
      <c r="I122" s="1254"/>
      <c r="J122" s="1254"/>
      <c r="K122" s="1254"/>
      <c r="L122" s="1254"/>
      <c r="M122" s="1254"/>
      <c r="N122" s="1254"/>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5"/>
    </row>
    <row r="123" spans="1:49" ht="13.5" customHeight="1">
      <c r="A123" s="178"/>
      <c r="B123" s="1242"/>
      <c r="C123" s="1243"/>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1243"/>
      <c r="Y123" s="1243"/>
      <c r="Z123" s="1243"/>
      <c r="AA123" s="1243"/>
      <c r="AB123" s="1243"/>
      <c r="AC123" s="1243"/>
      <c r="AD123" s="1243"/>
      <c r="AE123" s="1243"/>
      <c r="AF123" s="1243"/>
      <c r="AG123" s="1244"/>
      <c r="AH123" s="1136"/>
      <c r="AI123" s="1137"/>
      <c r="AJ123" s="1138"/>
      <c r="AK123" s="1136"/>
      <c r="AL123" s="1137"/>
      <c r="AM123" s="1138"/>
      <c r="AN123" s="1136"/>
      <c r="AO123" s="1137"/>
      <c r="AP123" s="1138"/>
      <c r="AQ123" s="1136"/>
      <c r="AR123" s="1137"/>
      <c r="AS123" s="1138"/>
      <c r="AT123" s="1136"/>
      <c r="AU123" s="1137"/>
      <c r="AV123" s="1137"/>
      <c r="AW123" s="1139"/>
    </row>
    <row r="124" spans="1:49" ht="13.5" customHeight="1">
      <c r="A124" s="178"/>
      <c r="B124" s="1242"/>
      <c r="C124" s="1243"/>
      <c r="D124" s="1243"/>
      <c r="E124" s="1243"/>
      <c r="F124" s="1243"/>
      <c r="G124" s="1243"/>
      <c r="H124" s="1243"/>
      <c r="I124" s="1243"/>
      <c r="J124" s="1243"/>
      <c r="K124" s="1243"/>
      <c r="L124" s="1243"/>
      <c r="M124" s="1243"/>
      <c r="N124" s="1243"/>
      <c r="O124" s="1243"/>
      <c r="P124" s="1243"/>
      <c r="Q124" s="1243"/>
      <c r="R124" s="1243"/>
      <c r="S124" s="1243"/>
      <c r="T124" s="1243"/>
      <c r="U124" s="1243"/>
      <c r="V124" s="1243"/>
      <c r="W124" s="1243"/>
      <c r="X124" s="1243"/>
      <c r="Y124" s="1243"/>
      <c r="Z124" s="1243"/>
      <c r="AA124" s="1243"/>
      <c r="AB124" s="1243"/>
      <c r="AC124" s="1243"/>
      <c r="AD124" s="1243"/>
      <c r="AE124" s="1243"/>
      <c r="AF124" s="1243"/>
      <c r="AG124" s="1244"/>
      <c r="AH124" s="1136"/>
      <c r="AI124" s="1137"/>
      <c r="AJ124" s="1138"/>
      <c r="AK124" s="1136"/>
      <c r="AL124" s="1137"/>
      <c r="AM124" s="1138"/>
      <c r="AN124" s="1136"/>
      <c r="AO124" s="1137"/>
      <c r="AP124" s="1138"/>
      <c r="AQ124" s="1136"/>
      <c r="AR124" s="1137"/>
      <c r="AS124" s="1138"/>
      <c r="AT124" s="1136"/>
      <c r="AU124" s="1137"/>
      <c r="AV124" s="1137"/>
      <c r="AW124" s="1139"/>
    </row>
    <row r="125" spans="1:49" ht="13.5" customHeight="1" thickBot="1">
      <c r="A125" s="179"/>
      <c r="B125" s="1217"/>
      <c r="C125" s="1218"/>
      <c r="D125" s="1218"/>
      <c r="E125" s="1218"/>
      <c r="F125" s="1218"/>
      <c r="G125" s="1218"/>
      <c r="H125" s="1218"/>
      <c r="I125" s="1218"/>
      <c r="J125" s="1218"/>
      <c r="K125" s="1218"/>
      <c r="L125" s="1218"/>
      <c r="M125" s="1218"/>
      <c r="N125" s="1218"/>
      <c r="O125" s="1218"/>
      <c r="P125" s="1218"/>
      <c r="Q125" s="1218"/>
      <c r="R125" s="1218"/>
      <c r="S125" s="1218"/>
      <c r="T125" s="1218"/>
      <c r="U125" s="1218"/>
      <c r="V125" s="1218"/>
      <c r="W125" s="1218"/>
      <c r="X125" s="1218"/>
      <c r="Y125" s="1218"/>
      <c r="Z125" s="1218"/>
      <c r="AA125" s="1218"/>
      <c r="AB125" s="1218"/>
      <c r="AC125" s="1218"/>
      <c r="AD125" s="1218"/>
      <c r="AE125" s="1218"/>
      <c r="AF125" s="1218"/>
      <c r="AG125" s="1219"/>
      <c r="AH125" s="1220"/>
      <c r="AI125" s="1221"/>
      <c r="AJ125" s="1222"/>
      <c r="AK125" s="1220"/>
      <c r="AL125" s="1221"/>
      <c r="AM125" s="1222"/>
      <c r="AN125" s="1220"/>
      <c r="AO125" s="1221"/>
      <c r="AP125" s="1222"/>
      <c r="AQ125" s="1220"/>
      <c r="AR125" s="1221"/>
      <c r="AS125" s="1222"/>
      <c r="AT125" s="1220"/>
      <c r="AU125" s="1221"/>
      <c r="AV125" s="1221"/>
      <c r="AW125" s="1241"/>
    </row>
    <row r="126" spans="1:49" ht="13.5" customHeight="1">
      <c r="A126" s="1229" t="s">
        <v>454</v>
      </c>
      <c r="B126" s="1230"/>
      <c r="C126" s="1230"/>
      <c r="D126" s="1230"/>
      <c r="E126" s="1230"/>
      <c r="F126" s="1230"/>
      <c r="G126" s="1230"/>
      <c r="H126" s="1230"/>
      <c r="I126" s="1230"/>
      <c r="J126" s="1230"/>
      <c r="K126" s="1230"/>
      <c r="L126" s="1230"/>
      <c r="M126" s="1230"/>
      <c r="N126" s="1230"/>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1"/>
    </row>
    <row r="127" spans="1:49" ht="22.5" customHeight="1">
      <c r="A127" s="1232" t="s">
        <v>698</v>
      </c>
      <c r="B127" s="1233"/>
      <c r="C127" s="1234" t="s">
        <v>455</v>
      </c>
      <c r="D127" s="1234"/>
      <c r="E127" s="1234"/>
      <c r="F127" s="1234"/>
      <c r="G127" s="1234"/>
      <c r="H127" s="1234"/>
      <c r="I127" s="1234"/>
      <c r="J127" s="1234"/>
      <c r="K127" s="1234"/>
      <c r="L127" s="1234"/>
      <c r="M127" s="1235" t="s">
        <v>456</v>
      </c>
      <c r="N127" s="1235"/>
      <c r="O127" s="1235"/>
      <c r="P127" s="1235"/>
      <c r="Q127" s="1235"/>
      <c r="R127" s="1235"/>
      <c r="S127" s="1235"/>
      <c r="T127" s="1235"/>
      <c r="U127" s="1235" t="s">
        <v>457</v>
      </c>
      <c r="V127" s="1235"/>
      <c r="W127" s="1235"/>
      <c r="X127" s="1235"/>
      <c r="Y127" s="1235"/>
      <c r="Z127" s="1235"/>
      <c r="AA127" s="1235"/>
      <c r="AB127" s="1235"/>
      <c r="AC127" s="1235"/>
      <c r="AD127" s="1235"/>
      <c r="AE127" s="1235"/>
      <c r="AF127" s="1235"/>
      <c r="AG127" s="1235" t="s">
        <v>458</v>
      </c>
      <c r="AH127" s="1235"/>
      <c r="AI127" s="1235"/>
      <c r="AJ127" s="1235"/>
      <c r="AK127" s="1235"/>
      <c r="AL127" s="1235"/>
      <c r="AM127" s="1235"/>
      <c r="AN127" s="1235"/>
      <c r="AO127" s="1235"/>
      <c r="AP127" s="1235"/>
      <c r="AQ127" s="1235"/>
      <c r="AR127" s="1238" t="s">
        <v>459</v>
      </c>
      <c r="AS127" s="1239"/>
      <c r="AT127" s="1239"/>
      <c r="AU127" s="1239"/>
      <c r="AV127" s="1239"/>
      <c r="AW127" s="1240"/>
    </row>
    <row r="128" spans="1:49" ht="13.5" customHeight="1">
      <c r="A128" s="1223"/>
      <c r="B128" s="1224"/>
      <c r="C128" s="1227"/>
      <c r="D128" s="1227"/>
      <c r="E128" s="1227"/>
      <c r="F128" s="1227"/>
      <c r="G128" s="1227"/>
      <c r="H128" s="1227"/>
      <c r="I128" s="1227"/>
      <c r="J128" s="1227"/>
      <c r="K128" s="1227"/>
      <c r="L128" s="1227"/>
      <c r="M128" s="1227"/>
      <c r="N128" s="1227"/>
      <c r="O128" s="1227"/>
      <c r="P128" s="1227"/>
      <c r="Q128" s="1227"/>
      <c r="R128" s="1227"/>
      <c r="S128" s="1227"/>
      <c r="T128" s="1227"/>
      <c r="U128" s="1227"/>
      <c r="V128" s="1227"/>
      <c r="W128" s="1227"/>
      <c r="X128" s="1227"/>
      <c r="Y128" s="1227"/>
      <c r="Z128" s="1227"/>
      <c r="AA128" s="1227"/>
      <c r="AB128" s="1227"/>
      <c r="AC128" s="1227"/>
      <c r="AD128" s="1227"/>
      <c r="AE128" s="1227"/>
      <c r="AF128" s="1227"/>
      <c r="AG128" s="1227"/>
      <c r="AH128" s="1227"/>
      <c r="AI128" s="1227"/>
      <c r="AJ128" s="1227"/>
      <c r="AK128" s="1227"/>
      <c r="AL128" s="1227"/>
      <c r="AM128" s="1227"/>
      <c r="AN128" s="1227"/>
      <c r="AO128" s="1227"/>
      <c r="AP128" s="1227"/>
      <c r="AQ128" s="1227"/>
      <c r="AR128" s="1227"/>
      <c r="AS128" s="1227"/>
      <c r="AT128" s="1227"/>
      <c r="AU128" s="1227"/>
      <c r="AV128" s="1227"/>
      <c r="AW128" s="1236"/>
    </row>
    <row r="129" spans="1:49" ht="13.5" customHeight="1">
      <c r="A129" s="1223"/>
      <c r="B129" s="1224"/>
      <c r="C129" s="1227"/>
      <c r="D129" s="1227"/>
      <c r="E129" s="1227"/>
      <c r="F129" s="1227"/>
      <c r="G129" s="1227"/>
      <c r="H129" s="1227"/>
      <c r="I129" s="1227"/>
      <c r="J129" s="1227"/>
      <c r="K129" s="1227"/>
      <c r="L129" s="1227"/>
      <c r="M129" s="1227"/>
      <c r="N129" s="1227"/>
      <c r="O129" s="1227"/>
      <c r="P129" s="1227"/>
      <c r="Q129" s="1227"/>
      <c r="R129" s="1227"/>
      <c r="S129" s="1227"/>
      <c r="T129" s="1227"/>
      <c r="U129" s="1227"/>
      <c r="V129" s="1227"/>
      <c r="W129" s="1227"/>
      <c r="X129" s="1227"/>
      <c r="Y129" s="1227"/>
      <c r="Z129" s="1227"/>
      <c r="AA129" s="1227"/>
      <c r="AB129" s="1227"/>
      <c r="AC129" s="1227"/>
      <c r="AD129" s="1227"/>
      <c r="AE129" s="1227"/>
      <c r="AF129" s="1227"/>
      <c r="AG129" s="1227"/>
      <c r="AH129" s="1227"/>
      <c r="AI129" s="1227"/>
      <c r="AJ129" s="1227"/>
      <c r="AK129" s="1227"/>
      <c r="AL129" s="1227"/>
      <c r="AM129" s="1227"/>
      <c r="AN129" s="1227"/>
      <c r="AO129" s="1227"/>
      <c r="AP129" s="1227"/>
      <c r="AQ129" s="1227"/>
      <c r="AR129" s="1227"/>
      <c r="AS129" s="1227"/>
      <c r="AT129" s="1227"/>
      <c r="AU129" s="1227"/>
      <c r="AV129" s="1227"/>
      <c r="AW129" s="1236"/>
    </row>
    <row r="130" spans="1:49" ht="13.5" customHeight="1">
      <c r="A130" s="1223"/>
      <c r="B130" s="1224"/>
      <c r="C130" s="1227"/>
      <c r="D130" s="1227"/>
      <c r="E130" s="1227"/>
      <c r="F130" s="1227"/>
      <c r="G130" s="1227"/>
      <c r="H130" s="1227"/>
      <c r="I130" s="1227"/>
      <c r="J130" s="1227"/>
      <c r="K130" s="1227"/>
      <c r="L130" s="1227"/>
      <c r="M130" s="1227"/>
      <c r="N130" s="1227"/>
      <c r="O130" s="1227"/>
      <c r="P130" s="1227"/>
      <c r="Q130" s="1227"/>
      <c r="R130" s="1227"/>
      <c r="S130" s="1227"/>
      <c r="T130" s="1227"/>
      <c r="U130" s="1227"/>
      <c r="V130" s="1227"/>
      <c r="W130" s="1227"/>
      <c r="X130" s="1227"/>
      <c r="Y130" s="1227"/>
      <c r="Z130" s="1227"/>
      <c r="AA130" s="1227"/>
      <c r="AB130" s="1227"/>
      <c r="AC130" s="1227"/>
      <c r="AD130" s="1227"/>
      <c r="AE130" s="1227"/>
      <c r="AF130" s="1227"/>
      <c r="AG130" s="1227"/>
      <c r="AH130" s="1227"/>
      <c r="AI130" s="1227"/>
      <c r="AJ130" s="1227"/>
      <c r="AK130" s="1227"/>
      <c r="AL130" s="1227"/>
      <c r="AM130" s="1227"/>
      <c r="AN130" s="1227"/>
      <c r="AO130" s="1227"/>
      <c r="AP130" s="1227"/>
      <c r="AQ130" s="1227"/>
      <c r="AR130" s="1227"/>
      <c r="AS130" s="1227"/>
      <c r="AT130" s="1227"/>
      <c r="AU130" s="1227"/>
      <c r="AV130" s="1227"/>
      <c r="AW130" s="1236"/>
    </row>
    <row r="131" spans="1:49" ht="13.5" customHeight="1">
      <c r="A131" s="1223"/>
      <c r="B131" s="1224"/>
      <c r="C131" s="1227"/>
      <c r="D131" s="1227"/>
      <c r="E131" s="1227"/>
      <c r="F131" s="1227"/>
      <c r="G131" s="1227"/>
      <c r="H131" s="1227"/>
      <c r="I131" s="1227"/>
      <c r="J131" s="1227"/>
      <c r="K131" s="1227"/>
      <c r="L131" s="1227"/>
      <c r="M131" s="1227"/>
      <c r="N131" s="1227"/>
      <c r="O131" s="1227"/>
      <c r="P131" s="1227"/>
      <c r="Q131" s="1227"/>
      <c r="R131" s="1227"/>
      <c r="S131" s="1227"/>
      <c r="T131" s="1227"/>
      <c r="U131" s="1227"/>
      <c r="V131" s="1227"/>
      <c r="W131" s="1227"/>
      <c r="X131" s="1227"/>
      <c r="Y131" s="1227"/>
      <c r="Z131" s="1227"/>
      <c r="AA131" s="1227"/>
      <c r="AB131" s="1227"/>
      <c r="AC131" s="1227"/>
      <c r="AD131" s="1227"/>
      <c r="AE131" s="1227"/>
      <c r="AF131" s="1227"/>
      <c r="AG131" s="1227"/>
      <c r="AH131" s="1227"/>
      <c r="AI131" s="1227"/>
      <c r="AJ131" s="1227"/>
      <c r="AK131" s="1227"/>
      <c r="AL131" s="1227"/>
      <c r="AM131" s="1227"/>
      <c r="AN131" s="1227"/>
      <c r="AO131" s="1227"/>
      <c r="AP131" s="1227"/>
      <c r="AQ131" s="1227"/>
      <c r="AR131" s="1227"/>
      <c r="AS131" s="1227"/>
      <c r="AT131" s="1227"/>
      <c r="AU131" s="1227"/>
      <c r="AV131" s="1227"/>
      <c r="AW131" s="1236"/>
    </row>
    <row r="132" spans="1:49" ht="13.5" customHeight="1">
      <c r="A132" s="1223"/>
      <c r="B132" s="1224"/>
      <c r="C132" s="1227"/>
      <c r="D132" s="1227"/>
      <c r="E132" s="1227"/>
      <c r="F132" s="1227"/>
      <c r="G132" s="1227"/>
      <c r="H132" s="1227"/>
      <c r="I132" s="1227"/>
      <c r="J132" s="1227"/>
      <c r="K132" s="1227"/>
      <c r="L132" s="1227"/>
      <c r="M132" s="1227"/>
      <c r="N132" s="1227"/>
      <c r="O132" s="1227"/>
      <c r="P132" s="1227"/>
      <c r="Q132" s="1227"/>
      <c r="R132" s="1227"/>
      <c r="S132" s="1227"/>
      <c r="T132" s="1227"/>
      <c r="U132" s="1227"/>
      <c r="V132" s="1227"/>
      <c r="W132" s="1227"/>
      <c r="X132" s="1227"/>
      <c r="Y132" s="1227"/>
      <c r="Z132" s="1227"/>
      <c r="AA132" s="1227"/>
      <c r="AB132" s="1227"/>
      <c r="AC132" s="1227"/>
      <c r="AD132" s="1227"/>
      <c r="AE132" s="1227"/>
      <c r="AF132" s="1227"/>
      <c r="AG132" s="1227"/>
      <c r="AH132" s="1227"/>
      <c r="AI132" s="1227"/>
      <c r="AJ132" s="1227"/>
      <c r="AK132" s="1227"/>
      <c r="AL132" s="1227"/>
      <c r="AM132" s="1227"/>
      <c r="AN132" s="1227"/>
      <c r="AO132" s="1227"/>
      <c r="AP132" s="1227"/>
      <c r="AQ132" s="1227"/>
      <c r="AR132" s="1227"/>
      <c r="AS132" s="1227"/>
      <c r="AT132" s="1227"/>
      <c r="AU132" s="1227"/>
      <c r="AV132" s="1227"/>
      <c r="AW132" s="1236"/>
    </row>
    <row r="133" spans="1:49" ht="13.5" customHeight="1">
      <c r="A133" s="1223"/>
      <c r="B133" s="1224"/>
      <c r="C133" s="1227"/>
      <c r="D133" s="1227"/>
      <c r="E133" s="1227"/>
      <c r="F133" s="1227"/>
      <c r="G133" s="1227"/>
      <c r="H133" s="1227"/>
      <c r="I133" s="1227"/>
      <c r="J133" s="1227"/>
      <c r="K133" s="1227"/>
      <c r="L133" s="1227"/>
      <c r="M133" s="1227"/>
      <c r="N133" s="1227"/>
      <c r="O133" s="1227"/>
      <c r="P133" s="1227"/>
      <c r="Q133" s="1227"/>
      <c r="R133" s="1227"/>
      <c r="S133" s="1227"/>
      <c r="T133" s="1227"/>
      <c r="U133" s="1227"/>
      <c r="V133" s="1227"/>
      <c r="W133" s="1227"/>
      <c r="X133" s="1227"/>
      <c r="Y133" s="1227"/>
      <c r="Z133" s="1227"/>
      <c r="AA133" s="1227"/>
      <c r="AB133" s="1227"/>
      <c r="AC133" s="1227"/>
      <c r="AD133" s="1227"/>
      <c r="AE133" s="1227"/>
      <c r="AF133" s="1227"/>
      <c r="AG133" s="1227"/>
      <c r="AH133" s="1227"/>
      <c r="AI133" s="1227"/>
      <c r="AJ133" s="1227"/>
      <c r="AK133" s="1227"/>
      <c r="AL133" s="1227"/>
      <c r="AM133" s="1227"/>
      <c r="AN133" s="1227"/>
      <c r="AO133" s="1227"/>
      <c r="AP133" s="1227"/>
      <c r="AQ133" s="1227"/>
      <c r="AR133" s="1227"/>
      <c r="AS133" s="1227"/>
      <c r="AT133" s="1227"/>
      <c r="AU133" s="1227"/>
      <c r="AV133" s="1227"/>
      <c r="AW133" s="1236"/>
    </row>
    <row r="134" spans="1:49" ht="13.5" customHeight="1">
      <c r="A134" s="1223"/>
      <c r="B134" s="1224"/>
      <c r="C134" s="1227"/>
      <c r="D134" s="1227"/>
      <c r="E134" s="1227"/>
      <c r="F134" s="1227"/>
      <c r="G134" s="1227"/>
      <c r="H134" s="1227"/>
      <c r="I134" s="1227"/>
      <c r="J134" s="1227"/>
      <c r="K134" s="1227"/>
      <c r="L134" s="1227"/>
      <c r="M134" s="1227"/>
      <c r="N134" s="1227"/>
      <c r="O134" s="1227"/>
      <c r="P134" s="1227"/>
      <c r="Q134" s="1227"/>
      <c r="R134" s="1227"/>
      <c r="S134" s="1227"/>
      <c r="T134" s="1227"/>
      <c r="U134" s="1227"/>
      <c r="V134" s="1227"/>
      <c r="W134" s="1227"/>
      <c r="X134" s="1227"/>
      <c r="Y134" s="1227"/>
      <c r="Z134" s="1227"/>
      <c r="AA134" s="1227"/>
      <c r="AB134" s="1227"/>
      <c r="AC134" s="1227"/>
      <c r="AD134" s="1227"/>
      <c r="AE134" s="1227"/>
      <c r="AF134" s="1227"/>
      <c r="AG134" s="1227"/>
      <c r="AH134" s="1227"/>
      <c r="AI134" s="1227"/>
      <c r="AJ134" s="1227"/>
      <c r="AK134" s="1227"/>
      <c r="AL134" s="1227"/>
      <c r="AM134" s="1227"/>
      <c r="AN134" s="1227"/>
      <c r="AO134" s="1227"/>
      <c r="AP134" s="1227"/>
      <c r="AQ134" s="1227"/>
      <c r="AR134" s="1227"/>
      <c r="AS134" s="1227"/>
      <c r="AT134" s="1227"/>
      <c r="AU134" s="1227"/>
      <c r="AV134" s="1227"/>
      <c r="AW134" s="1236"/>
    </row>
    <row r="135" spans="1:49" ht="13.5" customHeight="1">
      <c r="A135" s="1223"/>
      <c r="B135" s="1224"/>
      <c r="C135" s="1227"/>
      <c r="D135" s="1227"/>
      <c r="E135" s="1227"/>
      <c r="F135" s="1227"/>
      <c r="G135" s="1227"/>
      <c r="H135" s="1227"/>
      <c r="I135" s="1227"/>
      <c r="J135" s="1227"/>
      <c r="K135" s="1227"/>
      <c r="L135" s="1227"/>
      <c r="M135" s="1227"/>
      <c r="N135" s="1227"/>
      <c r="O135" s="1227"/>
      <c r="P135" s="1227"/>
      <c r="Q135" s="1227"/>
      <c r="R135" s="1227"/>
      <c r="S135" s="1227"/>
      <c r="T135" s="1227"/>
      <c r="U135" s="1227"/>
      <c r="V135" s="1227"/>
      <c r="W135" s="1227"/>
      <c r="X135" s="1227"/>
      <c r="Y135" s="1227"/>
      <c r="Z135" s="1227"/>
      <c r="AA135" s="1227"/>
      <c r="AB135" s="1227"/>
      <c r="AC135" s="1227"/>
      <c r="AD135" s="1227"/>
      <c r="AE135" s="1227"/>
      <c r="AF135" s="1227"/>
      <c r="AG135" s="1227"/>
      <c r="AH135" s="1227"/>
      <c r="AI135" s="1227"/>
      <c r="AJ135" s="1227"/>
      <c r="AK135" s="1227"/>
      <c r="AL135" s="1227"/>
      <c r="AM135" s="1227"/>
      <c r="AN135" s="1227"/>
      <c r="AO135" s="1227"/>
      <c r="AP135" s="1227"/>
      <c r="AQ135" s="1227"/>
      <c r="AR135" s="1227"/>
      <c r="AS135" s="1227"/>
      <c r="AT135" s="1227"/>
      <c r="AU135" s="1227"/>
      <c r="AV135" s="1227"/>
      <c r="AW135" s="1236"/>
    </row>
    <row r="136" spans="1:49" ht="13.5" customHeight="1">
      <c r="A136" s="1223"/>
      <c r="B136" s="1224"/>
      <c r="C136" s="1227"/>
      <c r="D136" s="1227"/>
      <c r="E136" s="1227"/>
      <c r="F136" s="1227"/>
      <c r="G136" s="1227"/>
      <c r="H136" s="1227"/>
      <c r="I136" s="1227"/>
      <c r="J136" s="1227"/>
      <c r="K136" s="1227"/>
      <c r="L136" s="1227"/>
      <c r="M136" s="1227"/>
      <c r="N136" s="1227"/>
      <c r="O136" s="1227"/>
      <c r="P136" s="1227"/>
      <c r="Q136" s="1227"/>
      <c r="R136" s="1227"/>
      <c r="S136" s="1227"/>
      <c r="T136" s="1227"/>
      <c r="U136" s="1227"/>
      <c r="V136" s="1227"/>
      <c r="W136" s="1227"/>
      <c r="X136" s="1227"/>
      <c r="Y136" s="1227"/>
      <c r="Z136" s="1227"/>
      <c r="AA136" s="1227"/>
      <c r="AB136" s="1227"/>
      <c r="AC136" s="1227"/>
      <c r="AD136" s="1227"/>
      <c r="AE136" s="1227"/>
      <c r="AF136" s="1227"/>
      <c r="AG136" s="1227"/>
      <c r="AH136" s="1227"/>
      <c r="AI136" s="1227"/>
      <c r="AJ136" s="1227"/>
      <c r="AK136" s="1227"/>
      <c r="AL136" s="1227"/>
      <c r="AM136" s="1227"/>
      <c r="AN136" s="1227"/>
      <c r="AO136" s="1227"/>
      <c r="AP136" s="1227"/>
      <c r="AQ136" s="1227"/>
      <c r="AR136" s="1227"/>
      <c r="AS136" s="1227"/>
      <c r="AT136" s="1227"/>
      <c r="AU136" s="1227"/>
      <c r="AV136" s="1227"/>
      <c r="AW136" s="1236"/>
    </row>
    <row r="137" spans="1:49" ht="13.5" customHeight="1" thickBot="1">
      <c r="A137" s="1225"/>
      <c r="B137" s="1226"/>
      <c r="C137" s="1228"/>
      <c r="D137" s="1228"/>
      <c r="E137" s="1228"/>
      <c r="F137" s="1228"/>
      <c r="G137" s="1228"/>
      <c r="H137" s="1228"/>
      <c r="I137" s="1228"/>
      <c r="J137" s="1228"/>
      <c r="K137" s="1228"/>
      <c r="L137" s="1228"/>
      <c r="M137" s="1228"/>
      <c r="N137" s="1228"/>
      <c r="O137" s="1228"/>
      <c r="P137" s="1228"/>
      <c r="Q137" s="1228"/>
      <c r="R137" s="1228"/>
      <c r="S137" s="1228"/>
      <c r="T137" s="1228"/>
      <c r="U137" s="1228"/>
      <c r="V137" s="1228"/>
      <c r="W137" s="1228"/>
      <c r="X137" s="1228"/>
      <c r="Y137" s="1228"/>
      <c r="Z137" s="1228"/>
      <c r="AA137" s="1228"/>
      <c r="AB137" s="1228"/>
      <c r="AC137" s="1228"/>
      <c r="AD137" s="1228"/>
      <c r="AE137" s="1228"/>
      <c r="AF137" s="1228"/>
      <c r="AG137" s="1228"/>
      <c r="AH137" s="1228"/>
      <c r="AI137" s="1228"/>
      <c r="AJ137" s="1228"/>
      <c r="AK137" s="1228"/>
      <c r="AL137" s="1228"/>
      <c r="AM137" s="1228"/>
      <c r="AN137" s="1228"/>
      <c r="AO137" s="1228"/>
      <c r="AP137" s="1228"/>
      <c r="AQ137" s="1228"/>
      <c r="AR137" s="1228"/>
      <c r="AS137" s="1228"/>
      <c r="AT137" s="1228"/>
      <c r="AU137" s="1228"/>
      <c r="AV137" s="1228"/>
      <c r="AW137" s="1237"/>
    </row>
    <row r="138" spans="1:49" ht="13.5">
      <c r="A138" s="180"/>
      <c r="B138" s="181"/>
      <c r="C138" s="181"/>
      <c r="D138" s="181"/>
      <c r="E138" s="181"/>
      <c r="F138" s="181"/>
      <c r="G138" s="181"/>
      <c r="H138" s="181"/>
      <c r="I138" s="181"/>
      <c r="J138" s="181"/>
      <c r="K138" s="181"/>
      <c r="L138" s="182"/>
      <c r="M138" s="182"/>
      <c r="N138" s="182"/>
      <c r="O138" s="182"/>
      <c r="P138" s="182"/>
      <c r="Q138" s="182"/>
      <c r="R138" s="182"/>
      <c r="S138" s="182"/>
      <c r="T138" s="182"/>
      <c r="U138" s="182"/>
      <c r="V138" s="182"/>
      <c r="W138" s="182"/>
      <c r="X138" s="182"/>
      <c r="Y138" s="182"/>
      <c r="Z138" s="182"/>
      <c r="AA138" s="182"/>
      <c r="AB138" s="182"/>
      <c r="AC138" s="181"/>
      <c r="AD138" s="181"/>
      <c r="AE138" s="182"/>
      <c r="AF138" s="182"/>
      <c r="AG138" s="182"/>
      <c r="AH138" s="182"/>
      <c r="AI138" s="181"/>
      <c r="AJ138" s="181"/>
      <c r="AK138" s="145" t="s">
        <v>1016</v>
      </c>
      <c r="AL138" s="182"/>
      <c r="AM138" s="182"/>
      <c r="AN138" s="182"/>
      <c r="AO138" s="182"/>
      <c r="AP138" s="182"/>
      <c r="AQ138" s="182"/>
      <c r="AR138" s="182"/>
      <c r="AS138" s="182"/>
      <c r="AT138" s="182"/>
      <c r="AU138" s="182"/>
      <c r="AV138" s="182"/>
      <c r="AW138" s="182"/>
    </row>
    <row r="139" spans="1:49" ht="13.5">
      <c r="A139" s="183"/>
      <c r="B139" s="1"/>
      <c r="C139" s="1"/>
      <c r="D139" s="1"/>
      <c r="E139" s="1"/>
      <c r="F139" s="1"/>
      <c r="G139" s="1"/>
      <c r="H139" s="1"/>
      <c r="I139" s="1"/>
      <c r="J139" s="1"/>
      <c r="K139" s="1"/>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3.5">
      <c r="A140" s="18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 r="A141" s="18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c r="A142" s="184"/>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6"/>
      <c r="AI142" s="186"/>
      <c r="AJ142" s="186"/>
      <c r="AK142" s="186"/>
      <c r="AL142" s="186"/>
      <c r="AM142" s="186"/>
      <c r="AN142" s="186"/>
      <c r="AO142" s="186"/>
      <c r="AP142" s="186"/>
      <c r="AQ142" s="187"/>
      <c r="AR142" s="187"/>
      <c r="AS142" s="187"/>
      <c r="AT142" s="186"/>
      <c r="AU142" s="186"/>
      <c r="AV142" s="186"/>
      <c r="AW142" s="186"/>
    </row>
    <row r="143" spans="1:49">
      <c r="A143" s="184"/>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6"/>
      <c r="AI143" s="186"/>
      <c r="AJ143" s="186"/>
      <c r="AK143" s="186"/>
      <c r="AL143" s="186"/>
      <c r="AM143" s="186"/>
      <c r="AN143" s="186"/>
      <c r="AO143" s="186"/>
      <c r="AP143" s="186"/>
      <c r="AQ143" s="187"/>
      <c r="AR143" s="187"/>
      <c r="AS143" s="187"/>
      <c r="AT143" s="186"/>
      <c r="AU143" s="186"/>
      <c r="AV143" s="186"/>
      <c r="AW143" s="186"/>
    </row>
    <row r="144" spans="1:49">
      <c r="A144" s="184"/>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6"/>
      <c r="AI144" s="186"/>
      <c r="AJ144" s="186"/>
      <c r="AK144" s="186"/>
      <c r="AL144" s="186"/>
      <c r="AM144" s="186"/>
      <c r="AN144" s="186"/>
      <c r="AO144" s="186"/>
      <c r="AP144" s="186"/>
      <c r="AQ144" s="187"/>
      <c r="AR144" s="187"/>
      <c r="AS144" s="187"/>
      <c r="AT144" s="186"/>
      <c r="AU144" s="186"/>
      <c r="AV144" s="186"/>
      <c r="AW144" s="186"/>
    </row>
    <row r="145" spans="1:49">
      <c r="A145" s="184"/>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6"/>
      <c r="AI145" s="186"/>
      <c r="AJ145" s="186"/>
      <c r="AK145" s="186"/>
      <c r="AL145" s="186"/>
      <c r="AM145" s="186"/>
      <c r="AN145" s="186"/>
      <c r="AO145" s="186"/>
      <c r="AP145" s="186"/>
      <c r="AQ145" s="187"/>
      <c r="AR145" s="187"/>
      <c r="AS145" s="187"/>
      <c r="AT145" s="186"/>
      <c r="AU145" s="186"/>
      <c r="AV145" s="186"/>
      <c r="AW145" s="186"/>
    </row>
    <row r="146" spans="1:49">
      <c r="A146" s="184"/>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6"/>
      <c r="AI146" s="186"/>
      <c r="AJ146" s="186"/>
      <c r="AK146" s="186"/>
      <c r="AL146" s="186"/>
      <c r="AM146" s="186"/>
      <c r="AN146" s="186"/>
      <c r="AO146" s="186"/>
      <c r="AP146" s="186"/>
      <c r="AQ146" s="187"/>
      <c r="AR146" s="187"/>
      <c r="AS146" s="187"/>
      <c r="AT146" s="186"/>
      <c r="AU146" s="186"/>
      <c r="AV146" s="186"/>
      <c r="AW146" s="186"/>
    </row>
    <row r="147" spans="1:49">
      <c r="A147" s="184"/>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6"/>
      <c r="AI147" s="186"/>
      <c r="AJ147" s="186"/>
      <c r="AK147" s="186"/>
      <c r="AL147" s="186"/>
      <c r="AM147" s="186"/>
      <c r="AN147" s="186"/>
      <c r="AO147" s="186"/>
      <c r="AP147" s="186"/>
      <c r="AQ147" s="187"/>
      <c r="AR147" s="187"/>
      <c r="AS147" s="187"/>
      <c r="AT147" s="186"/>
      <c r="AU147" s="186"/>
      <c r="AV147" s="186"/>
      <c r="AW147" s="186"/>
    </row>
    <row r="148" spans="1:49">
      <c r="A148" s="184"/>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6"/>
      <c r="AI148" s="186"/>
      <c r="AJ148" s="186"/>
      <c r="AK148" s="186"/>
      <c r="AL148" s="186"/>
      <c r="AM148" s="186"/>
      <c r="AN148" s="186"/>
      <c r="AO148" s="186"/>
      <c r="AP148" s="186"/>
      <c r="AQ148" s="187"/>
      <c r="AR148" s="187"/>
      <c r="AS148" s="187"/>
      <c r="AT148" s="186"/>
      <c r="AU148" s="186"/>
      <c r="AV148" s="186"/>
      <c r="AW148" s="186"/>
    </row>
    <row r="149" spans="1:49">
      <c r="A149" s="184"/>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6"/>
      <c r="AI149" s="186"/>
      <c r="AJ149" s="186"/>
      <c r="AK149" s="186"/>
      <c r="AL149" s="186"/>
      <c r="AM149" s="186"/>
      <c r="AN149" s="186"/>
      <c r="AO149" s="186"/>
      <c r="AP149" s="186"/>
      <c r="AQ149" s="187"/>
      <c r="AR149" s="187"/>
      <c r="AS149" s="187"/>
      <c r="AT149" s="186"/>
      <c r="AU149" s="186"/>
      <c r="AV149" s="186"/>
      <c r="AW149" s="186"/>
    </row>
    <row r="150" spans="1:49">
      <c r="A150" s="184"/>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6"/>
      <c r="AI150" s="186"/>
      <c r="AJ150" s="186"/>
      <c r="AK150" s="186"/>
      <c r="AL150" s="186"/>
      <c r="AM150" s="186"/>
      <c r="AN150" s="186"/>
      <c r="AO150" s="186"/>
      <c r="AP150" s="186"/>
      <c r="AQ150" s="186"/>
      <c r="AR150" s="186"/>
      <c r="AS150" s="186"/>
      <c r="AT150" s="186"/>
      <c r="AU150" s="186"/>
      <c r="AV150" s="186"/>
      <c r="AW150" s="186"/>
    </row>
    <row r="151" spans="1:49">
      <c r="A151" s="184"/>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6"/>
      <c r="AI151" s="186"/>
      <c r="AJ151" s="186"/>
      <c r="AK151" s="186"/>
      <c r="AL151" s="186"/>
      <c r="AM151" s="186"/>
      <c r="AN151" s="186"/>
      <c r="AO151" s="186"/>
      <c r="AP151" s="186"/>
      <c r="AQ151" s="186"/>
      <c r="AR151" s="186"/>
      <c r="AS151" s="186"/>
      <c r="AT151" s="186"/>
      <c r="AU151" s="186"/>
      <c r="AV151" s="186"/>
      <c r="AW151" s="186"/>
    </row>
    <row r="152" spans="1:49">
      <c r="A152" s="184"/>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6"/>
      <c r="AI152" s="186"/>
      <c r="AJ152" s="186"/>
      <c r="AK152" s="186"/>
      <c r="AL152" s="186"/>
      <c r="AM152" s="186"/>
      <c r="AN152" s="186"/>
      <c r="AO152" s="186"/>
      <c r="AP152" s="186"/>
      <c r="AQ152" s="186"/>
      <c r="AR152" s="186"/>
      <c r="AS152" s="186"/>
      <c r="AT152" s="186"/>
      <c r="AU152" s="186"/>
      <c r="AV152" s="186"/>
      <c r="AW152" s="186"/>
    </row>
    <row r="153" spans="1:49">
      <c r="A153" s="190"/>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row>
    <row r="154" spans="1:49">
      <c r="A154" s="184"/>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6"/>
      <c r="AI154" s="186"/>
      <c r="AJ154" s="186"/>
      <c r="AK154" s="186"/>
      <c r="AL154" s="186"/>
      <c r="AM154" s="186"/>
      <c r="AN154" s="186"/>
      <c r="AO154" s="186"/>
      <c r="AP154" s="186"/>
      <c r="AQ154" s="187"/>
      <c r="AR154" s="187"/>
      <c r="AS154" s="187"/>
      <c r="AT154" s="186"/>
      <c r="AU154" s="186"/>
      <c r="AV154" s="186"/>
      <c r="AW154" s="186"/>
    </row>
    <row r="155" spans="1:49">
      <c r="A155" s="184"/>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6"/>
      <c r="AI155" s="186"/>
      <c r="AJ155" s="186"/>
      <c r="AK155" s="186"/>
      <c r="AL155" s="186"/>
      <c r="AM155" s="186"/>
      <c r="AN155" s="186"/>
      <c r="AO155" s="186"/>
      <c r="AP155" s="186"/>
      <c r="AQ155" s="187"/>
      <c r="AR155" s="187"/>
      <c r="AS155" s="187"/>
      <c r="AT155" s="186"/>
      <c r="AU155" s="186"/>
      <c r="AV155" s="186"/>
      <c r="AW155" s="186"/>
    </row>
    <row r="156" spans="1:49">
      <c r="A156" s="184"/>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6"/>
      <c r="AI156" s="186"/>
      <c r="AJ156" s="186"/>
      <c r="AK156" s="186"/>
      <c r="AL156" s="186"/>
      <c r="AM156" s="186"/>
      <c r="AN156" s="186"/>
      <c r="AO156" s="186"/>
      <c r="AP156" s="186"/>
      <c r="AQ156" s="187"/>
      <c r="AR156" s="187"/>
      <c r="AS156" s="187"/>
      <c r="AT156" s="186"/>
      <c r="AU156" s="186"/>
      <c r="AV156" s="186"/>
      <c r="AW156" s="186"/>
    </row>
    <row r="157" spans="1:49">
      <c r="A157" s="184"/>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6"/>
      <c r="AI157" s="186"/>
      <c r="AJ157" s="186"/>
      <c r="AK157" s="186"/>
      <c r="AL157" s="186"/>
      <c r="AM157" s="186"/>
      <c r="AN157" s="186"/>
      <c r="AO157" s="186"/>
      <c r="AP157" s="186"/>
      <c r="AQ157" s="187"/>
      <c r="AR157" s="187"/>
      <c r="AS157" s="187"/>
      <c r="AT157" s="186"/>
      <c r="AU157" s="186"/>
      <c r="AV157" s="186"/>
      <c r="AW157" s="186"/>
    </row>
    <row r="158" spans="1:49">
      <c r="A158" s="184"/>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6"/>
      <c r="AI158" s="186"/>
      <c r="AJ158" s="186"/>
      <c r="AK158" s="186"/>
      <c r="AL158" s="186"/>
      <c r="AM158" s="186"/>
      <c r="AN158" s="186"/>
      <c r="AO158" s="186"/>
      <c r="AP158" s="186"/>
      <c r="AQ158" s="187"/>
      <c r="AR158" s="187"/>
      <c r="AS158" s="187"/>
      <c r="AT158" s="186"/>
      <c r="AU158" s="186"/>
      <c r="AV158" s="186"/>
      <c r="AW158" s="186"/>
    </row>
    <row r="159" spans="1:49">
      <c r="A159" s="184"/>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6"/>
      <c r="AI159" s="186"/>
      <c r="AJ159" s="186"/>
      <c r="AK159" s="186"/>
      <c r="AL159" s="186"/>
      <c r="AM159" s="186"/>
      <c r="AN159" s="186"/>
      <c r="AO159" s="186"/>
      <c r="AP159" s="186"/>
      <c r="AQ159" s="187"/>
      <c r="AR159" s="187"/>
      <c r="AS159" s="187"/>
      <c r="AT159" s="186"/>
      <c r="AU159" s="186"/>
      <c r="AV159" s="186"/>
      <c r="AW159" s="186"/>
    </row>
    <row r="160" spans="1:49">
      <c r="A160" s="184"/>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6"/>
      <c r="AI160" s="186"/>
      <c r="AJ160" s="186"/>
      <c r="AK160" s="186"/>
      <c r="AL160" s="186"/>
      <c r="AM160" s="186"/>
      <c r="AN160" s="186"/>
      <c r="AO160" s="186"/>
      <c r="AP160" s="186"/>
      <c r="AQ160" s="186"/>
      <c r="AR160" s="186"/>
      <c r="AS160" s="186"/>
      <c r="AT160" s="186"/>
      <c r="AU160" s="186"/>
      <c r="AV160" s="186"/>
      <c r="AW160" s="186"/>
    </row>
    <row r="161" spans="1:49">
      <c r="A161" s="184"/>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6"/>
      <c r="AI161" s="186"/>
      <c r="AJ161" s="186"/>
      <c r="AK161" s="186"/>
      <c r="AL161" s="186"/>
      <c r="AM161" s="186"/>
      <c r="AN161" s="186"/>
      <c r="AO161" s="186"/>
      <c r="AP161" s="186"/>
      <c r="AQ161" s="187"/>
      <c r="AR161" s="187"/>
      <c r="AS161" s="187"/>
      <c r="AT161" s="186"/>
      <c r="AU161" s="186"/>
      <c r="AV161" s="186"/>
      <c r="AW161" s="186"/>
    </row>
    <row r="162" spans="1:49">
      <c r="A162" s="191"/>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92"/>
      <c r="AI162" s="192"/>
      <c r="AJ162" s="192"/>
      <c r="AK162" s="192"/>
      <c r="AL162" s="192"/>
      <c r="AM162" s="192"/>
      <c r="AN162" s="192"/>
      <c r="AO162" s="192"/>
      <c r="AP162" s="192"/>
      <c r="AQ162" s="193"/>
      <c r="AR162" s="193"/>
      <c r="AS162" s="193"/>
      <c r="AT162" s="192"/>
      <c r="AU162" s="192"/>
      <c r="AV162" s="192"/>
      <c r="AW162" s="192"/>
    </row>
    <row r="163" spans="1:49">
      <c r="A163" s="184"/>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6"/>
      <c r="AI163" s="186"/>
      <c r="AJ163" s="186"/>
      <c r="AK163" s="186"/>
      <c r="AL163" s="186"/>
      <c r="AM163" s="186"/>
      <c r="AN163" s="186"/>
      <c r="AO163" s="186"/>
      <c r="AP163" s="186"/>
      <c r="AQ163" s="187"/>
      <c r="AR163" s="187"/>
      <c r="AS163" s="187"/>
      <c r="AT163" s="186"/>
      <c r="AU163" s="186"/>
      <c r="AV163" s="186"/>
      <c r="AW163" s="186"/>
    </row>
    <row r="164" spans="1:49" ht="13.5">
      <c r="A164" s="194"/>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6"/>
      <c r="Y164" s="195"/>
      <c r="Z164" s="195"/>
      <c r="AA164" s="195"/>
      <c r="AB164" s="195"/>
      <c r="AC164" s="195"/>
      <c r="AD164" s="195"/>
      <c r="AE164" s="197"/>
      <c r="AF164" s="195"/>
      <c r="AG164" s="195"/>
      <c r="AH164" s="195"/>
      <c r="AI164" s="195"/>
      <c r="AJ164" s="195"/>
      <c r="AK164" s="195"/>
      <c r="AL164" s="195"/>
      <c r="AM164" s="195"/>
      <c r="AN164" s="195"/>
      <c r="AO164" s="195"/>
      <c r="AP164" s="195"/>
      <c r="AQ164" s="195"/>
      <c r="AR164" s="195"/>
      <c r="AS164" s="195"/>
      <c r="AT164" s="195"/>
      <c r="AU164" s="195"/>
      <c r="AV164" s="195"/>
      <c r="AW164" s="195"/>
    </row>
    <row r="165" spans="1:49" ht="13.5">
      <c r="A165" s="198"/>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200"/>
      <c r="AE165" s="199"/>
      <c r="AF165" s="199"/>
      <c r="AG165" s="199"/>
      <c r="AH165" s="201"/>
      <c r="AI165" s="201"/>
      <c r="AJ165" s="201"/>
      <c r="AK165" s="201"/>
      <c r="AL165" s="201"/>
      <c r="AM165" s="201"/>
      <c r="AN165" s="201"/>
      <c r="AO165" s="201"/>
      <c r="AP165" s="201"/>
      <c r="AQ165" s="201"/>
      <c r="AR165" s="201"/>
      <c r="AS165" s="201"/>
      <c r="AT165" s="201"/>
      <c r="AU165" s="201"/>
      <c r="AV165" s="201"/>
      <c r="AW165" s="201"/>
    </row>
    <row r="166" spans="1:49">
      <c r="A166" s="184"/>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6"/>
      <c r="AI166" s="186"/>
      <c r="AJ166" s="186"/>
      <c r="AK166" s="186"/>
      <c r="AL166" s="186"/>
      <c r="AM166" s="186"/>
      <c r="AN166" s="186"/>
      <c r="AO166" s="186"/>
      <c r="AP166" s="186"/>
      <c r="AQ166" s="186"/>
      <c r="AR166" s="186"/>
      <c r="AS166" s="186"/>
      <c r="AT166" s="186"/>
      <c r="AU166" s="186"/>
      <c r="AV166" s="186"/>
      <c r="AW166" s="186"/>
    </row>
    <row r="167" spans="1:49">
      <c r="A167" s="184"/>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6"/>
      <c r="AI167" s="186"/>
      <c r="AJ167" s="186"/>
      <c r="AK167" s="186"/>
      <c r="AL167" s="186"/>
      <c r="AM167" s="186"/>
      <c r="AN167" s="186"/>
      <c r="AO167" s="186"/>
      <c r="AP167" s="186"/>
      <c r="AQ167" s="187"/>
      <c r="AR167" s="187"/>
      <c r="AS167" s="187"/>
      <c r="AT167" s="186"/>
      <c r="AU167" s="186"/>
      <c r="AV167" s="186"/>
      <c r="AW167" s="186"/>
    </row>
    <row r="168" spans="1:49">
      <c r="A168" s="184"/>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6"/>
      <c r="AI168" s="186"/>
      <c r="AJ168" s="186"/>
      <c r="AK168" s="186"/>
      <c r="AL168" s="186"/>
      <c r="AM168" s="186"/>
      <c r="AN168" s="186"/>
      <c r="AO168" s="186"/>
      <c r="AP168" s="186"/>
      <c r="AQ168" s="202"/>
      <c r="AR168" s="202"/>
      <c r="AS168" s="202"/>
      <c r="AT168" s="186"/>
      <c r="AU168" s="186"/>
      <c r="AV168" s="186"/>
      <c r="AW168" s="186"/>
    </row>
    <row r="169" spans="1:49">
      <c r="A169" s="184"/>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6"/>
      <c r="AI169" s="186"/>
      <c r="AJ169" s="186"/>
      <c r="AK169" s="186"/>
      <c r="AL169" s="186"/>
      <c r="AM169" s="186"/>
      <c r="AN169" s="186"/>
      <c r="AO169" s="186"/>
      <c r="AP169" s="186"/>
      <c r="AQ169" s="186"/>
      <c r="AR169" s="186"/>
      <c r="AS169" s="186"/>
      <c r="AT169" s="186"/>
      <c r="AU169" s="186"/>
      <c r="AV169" s="186"/>
      <c r="AW169" s="186"/>
    </row>
    <row r="170" spans="1:49">
      <c r="A170" s="184"/>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6"/>
      <c r="AI170" s="186"/>
      <c r="AJ170" s="186"/>
      <c r="AK170" s="186"/>
      <c r="AL170" s="186"/>
      <c r="AM170" s="186"/>
      <c r="AN170" s="186"/>
      <c r="AO170" s="186"/>
      <c r="AP170" s="186"/>
      <c r="AQ170" s="187"/>
      <c r="AR170" s="187"/>
      <c r="AS170" s="187"/>
      <c r="AT170" s="186"/>
      <c r="AU170" s="186"/>
      <c r="AV170" s="186"/>
      <c r="AW170" s="186"/>
    </row>
    <row r="171" spans="1:49">
      <c r="A171" s="184"/>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6"/>
      <c r="AI171" s="186"/>
      <c r="AJ171" s="186"/>
      <c r="AK171" s="186"/>
      <c r="AL171" s="186"/>
      <c r="AM171" s="186"/>
      <c r="AN171" s="186"/>
      <c r="AO171" s="186"/>
      <c r="AP171" s="186"/>
      <c r="AQ171" s="187"/>
      <c r="AR171" s="187"/>
      <c r="AS171" s="187"/>
      <c r="AT171" s="186"/>
      <c r="AU171" s="186"/>
      <c r="AV171" s="186"/>
      <c r="AW171" s="186"/>
    </row>
    <row r="172" spans="1:49">
      <c r="A172" s="184"/>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6"/>
      <c r="AI172" s="186"/>
      <c r="AJ172" s="186"/>
      <c r="AK172" s="186"/>
      <c r="AL172" s="186"/>
      <c r="AM172" s="186"/>
      <c r="AN172" s="186"/>
      <c r="AO172" s="186"/>
      <c r="AP172" s="186"/>
      <c r="AQ172" s="187"/>
      <c r="AR172" s="187"/>
      <c r="AS172" s="187"/>
      <c r="AT172" s="186"/>
      <c r="AU172" s="186"/>
      <c r="AV172" s="186"/>
      <c r="AW172" s="186"/>
    </row>
    <row r="173" spans="1:49">
      <c r="A173" s="184"/>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186"/>
      <c r="AI173" s="186"/>
      <c r="AJ173" s="186"/>
      <c r="AK173" s="186"/>
      <c r="AL173" s="186"/>
      <c r="AM173" s="186"/>
      <c r="AN173" s="186"/>
      <c r="AO173" s="186"/>
      <c r="AP173" s="186"/>
      <c r="AQ173" s="187"/>
      <c r="AR173" s="187"/>
      <c r="AS173" s="187"/>
      <c r="AT173" s="186"/>
      <c r="AU173" s="186"/>
      <c r="AV173" s="186"/>
      <c r="AW173" s="186"/>
    </row>
    <row r="174" spans="1:49">
      <c r="A174" s="184"/>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6"/>
      <c r="AI174" s="186"/>
      <c r="AJ174" s="186"/>
      <c r="AK174" s="186"/>
      <c r="AL174" s="186"/>
      <c r="AM174" s="186"/>
      <c r="AN174" s="186"/>
      <c r="AO174" s="186"/>
      <c r="AP174" s="186"/>
      <c r="AQ174" s="187"/>
      <c r="AR174" s="187"/>
      <c r="AS174" s="187"/>
      <c r="AT174" s="186"/>
      <c r="AU174" s="186"/>
      <c r="AV174" s="186"/>
      <c r="AW174" s="186"/>
    </row>
    <row r="175" spans="1:49">
      <c r="A175" s="184"/>
      <c r="B175" s="188"/>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6"/>
      <c r="AI175" s="186"/>
      <c r="AJ175" s="186"/>
      <c r="AK175" s="186"/>
      <c r="AL175" s="186"/>
      <c r="AM175" s="186"/>
      <c r="AN175" s="186"/>
      <c r="AO175" s="186"/>
      <c r="AP175" s="186"/>
      <c r="AQ175" s="187"/>
      <c r="AR175" s="187"/>
      <c r="AS175" s="187"/>
      <c r="AT175" s="186"/>
      <c r="AU175" s="186"/>
      <c r="AV175" s="186"/>
      <c r="AW175" s="186"/>
    </row>
    <row r="176" spans="1:49">
      <c r="A176" s="190"/>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row>
    <row r="177" spans="1:49">
      <c r="A177" s="184"/>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6"/>
      <c r="AI177" s="186"/>
      <c r="AJ177" s="186"/>
      <c r="AK177" s="186"/>
      <c r="AL177" s="186"/>
      <c r="AM177" s="186"/>
      <c r="AN177" s="186"/>
      <c r="AO177" s="186"/>
      <c r="AP177" s="186"/>
      <c r="AQ177" s="187"/>
      <c r="AR177" s="187"/>
      <c r="AS177" s="187"/>
      <c r="AT177" s="186"/>
      <c r="AU177" s="186"/>
      <c r="AV177" s="186"/>
      <c r="AW177" s="186"/>
    </row>
    <row r="178" spans="1:49">
      <c r="A178" s="184"/>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6"/>
      <c r="AI178" s="186"/>
      <c r="AJ178" s="186"/>
      <c r="AK178" s="186"/>
      <c r="AL178" s="186"/>
      <c r="AM178" s="186"/>
      <c r="AN178" s="186"/>
      <c r="AO178" s="186"/>
      <c r="AP178" s="186"/>
      <c r="AQ178" s="187"/>
      <c r="AR178" s="187"/>
      <c r="AS178" s="187"/>
      <c r="AT178" s="186"/>
      <c r="AU178" s="186"/>
      <c r="AV178" s="186"/>
      <c r="AW178" s="186"/>
    </row>
    <row r="179" spans="1:49">
      <c r="A179" s="184"/>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6"/>
      <c r="AI179" s="186"/>
      <c r="AJ179" s="186"/>
      <c r="AK179" s="186"/>
      <c r="AL179" s="186"/>
      <c r="AM179" s="186"/>
      <c r="AN179" s="186"/>
      <c r="AO179" s="186"/>
      <c r="AP179" s="186"/>
      <c r="AQ179" s="186"/>
      <c r="AR179" s="186"/>
      <c r="AS179" s="186"/>
      <c r="AT179" s="186"/>
      <c r="AU179" s="186"/>
      <c r="AV179" s="186"/>
      <c r="AW179" s="186"/>
    </row>
    <row r="180" spans="1:49">
      <c r="A180" s="184"/>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6"/>
      <c r="AI180" s="186"/>
      <c r="AJ180" s="186"/>
      <c r="AK180" s="186"/>
      <c r="AL180" s="186"/>
      <c r="AM180" s="186"/>
      <c r="AN180" s="186"/>
      <c r="AO180" s="186"/>
      <c r="AP180" s="186"/>
      <c r="AQ180" s="187"/>
      <c r="AR180" s="187"/>
      <c r="AS180" s="187"/>
      <c r="AT180" s="186"/>
      <c r="AU180" s="186"/>
      <c r="AV180" s="186"/>
      <c r="AW180" s="186"/>
    </row>
    <row r="181" spans="1:49">
      <c r="A181" s="184"/>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6"/>
      <c r="AI181" s="186"/>
      <c r="AJ181" s="186"/>
      <c r="AK181" s="186"/>
      <c r="AL181" s="186"/>
      <c r="AM181" s="186"/>
      <c r="AN181" s="186"/>
      <c r="AO181" s="186"/>
      <c r="AP181" s="186"/>
      <c r="AQ181" s="187"/>
      <c r="AR181" s="187"/>
      <c r="AS181" s="187"/>
      <c r="AT181" s="186"/>
      <c r="AU181" s="186"/>
      <c r="AV181" s="186"/>
      <c r="AW181" s="186"/>
    </row>
    <row r="182" spans="1:49">
      <c r="A182" s="190"/>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row>
    <row r="183" spans="1:49">
      <c r="A183" s="184"/>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6"/>
      <c r="AI183" s="186"/>
      <c r="AJ183" s="186"/>
      <c r="AK183" s="186"/>
      <c r="AL183" s="186"/>
      <c r="AM183" s="186"/>
      <c r="AN183" s="186"/>
      <c r="AO183" s="186"/>
      <c r="AP183" s="186"/>
      <c r="AQ183" s="187"/>
      <c r="AR183" s="187"/>
      <c r="AS183" s="187"/>
      <c r="AT183" s="186"/>
      <c r="AU183" s="186"/>
      <c r="AV183" s="186"/>
      <c r="AW183" s="186"/>
    </row>
    <row r="184" spans="1:49">
      <c r="A184" s="184"/>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6"/>
      <c r="AI184" s="186"/>
      <c r="AJ184" s="186"/>
      <c r="AK184" s="186"/>
      <c r="AL184" s="186"/>
      <c r="AM184" s="186"/>
      <c r="AN184" s="186"/>
      <c r="AO184" s="186"/>
      <c r="AP184" s="186"/>
      <c r="AQ184" s="187"/>
      <c r="AR184" s="187"/>
      <c r="AS184" s="187"/>
      <c r="AT184" s="186"/>
      <c r="AU184" s="186"/>
      <c r="AV184" s="186"/>
      <c r="AW184" s="186"/>
    </row>
    <row r="185" spans="1:49">
      <c r="A185" s="184"/>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6"/>
      <c r="AI185" s="186"/>
      <c r="AJ185" s="186"/>
      <c r="AK185" s="186"/>
      <c r="AL185" s="186"/>
      <c r="AM185" s="186"/>
      <c r="AN185" s="186"/>
      <c r="AO185" s="186"/>
      <c r="AP185" s="186"/>
      <c r="AQ185" s="187"/>
      <c r="AR185" s="187"/>
      <c r="AS185" s="187"/>
      <c r="AT185" s="186"/>
      <c r="AU185" s="186"/>
      <c r="AV185" s="186"/>
      <c r="AW185" s="186"/>
    </row>
    <row r="186" spans="1:49">
      <c r="A186" s="184"/>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6"/>
      <c r="AI186" s="186"/>
      <c r="AJ186" s="186"/>
      <c r="AK186" s="186"/>
      <c r="AL186" s="186"/>
      <c r="AM186" s="186"/>
      <c r="AN186" s="186"/>
      <c r="AO186" s="186"/>
      <c r="AP186" s="186"/>
      <c r="AQ186" s="187"/>
      <c r="AR186" s="187"/>
      <c r="AS186" s="187"/>
      <c r="AT186" s="186"/>
      <c r="AU186" s="186"/>
      <c r="AV186" s="186"/>
      <c r="AW186" s="186"/>
    </row>
    <row r="187" spans="1:49">
      <c r="A187" s="184"/>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6"/>
      <c r="AI187" s="186"/>
      <c r="AJ187" s="186"/>
      <c r="AK187" s="186"/>
      <c r="AL187" s="186"/>
      <c r="AM187" s="186"/>
      <c r="AN187" s="186"/>
      <c r="AO187" s="186"/>
      <c r="AP187" s="186"/>
      <c r="AQ187" s="187"/>
      <c r="AR187" s="187"/>
      <c r="AS187" s="187"/>
      <c r="AT187" s="186"/>
      <c r="AU187" s="186"/>
      <c r="AV187" s="186"/>
      <c r="AW187" s="186"/>
    </row>
    <row r="188" spans="1:49">
      <c r="A188" s="184"/>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6"/>
      <c r="AI188" s="186"/>
      <c r="AJ188" s="186"/>
      <c r="AK188" s="186"/>
      <c r="AL188" s="186"/>
      <c r="AM188" s="186"/>
      <c r="AN188" s="186"/>
      <c r="AO188" s="186"/>
      <c r="AP188" s="186"/>
      <c r="AQ188" s="187"/>
      <c r="AR188" s="187"/>
      <c r="AS188" s="187"/>
      <c r="AT188" s="186"/>
      <c r="AU188" s="186"/>
      <c r="AV188" s="186"/>
      <c r="AW188" s="186"/>
    </row>
    <row r="189" spans="1:49">
      <c r="A189" s="184"/>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6"/>
      <c r="AI189" s="186"/>
      <c r="AJ189" s="186"/>
      <c r="AK189" s="186"/>
      <c r="AL189" s="186"/>
      <c r="AM189" s="186"/>
      <c r="AN189" s="186"/>
      <c r="AO189" s="186"/>
      <c r="AP189" s="186"/>
      <c r="AQ189" s="187"/>
      <c r="AR189" s="187"/>
      <c r="AS189" s="187"/>
      <c r="AT189" s="186"/>
      <c r="AU189" s="186"/>
      <c r="AV189" s="186"/>
      <c r="AW189" s="186"/>
    </row>
    <row r="190" spans="1:49">
      <c r="A190" s="184"/>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6"/>
      <c r="AI190" s="186"/>
      <c r="AJ190" s="186"/>
      <c r="AK190" s="186"/>
      <c r="AL190" s="186"/>
      <c r="AM190" s="186"/>
      <c r="AN190" s="186"/>
      <c r="AO190" s="186"/>
      <c r="AP190" s="186"/>
      <c r="AQ190" s="187"/>
      <c r="AR190" s="187"/>
      <c r="AS190" s="187"/>
      <c r="AT190" s="186"/>
      <c r="AU190" s="186"/>
      <c r="AV190" s="186"/>
      <c r="AW190" s="186"/>
    </row>
    <row r="191" spans="1:49">
      <c r="A191" s="184"/>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6"/>
      <c r="AI191" s="186"/>
      <c r="AJ191" s="186"/>
      <c r="AK191" s="186"/>
      <c r="AL191" s="186"/>
      <c r="AM191" s="186"/>
      <c r="AN191" s="186"/>
      <c r="AO191" s="186"/>
      <c r="AP191" s="186"/>
      <c r="AQ191" s="187"/>
      <c r="AR191" s="187"/>
      <c r="AS191" s="187"/>
      <c r="AT191" s="186"/>
      <c r="AU191" s="186"/>
      <c r="AV191" s="186"/>
      <c r="AW191" s="186"/>
    </row>
    <row r="192" spans="1:49" ht="13.5">
      <c r="A192" s="204"/>
      <c r="B192" s="205"/>
      <c r="C192" s="205"/>
      <c r="D192" s="205"/>
      <c r="E192" s="205"/>
      <c r="F192" s="205"/>
      <c r="G192" s="205"/>
      <c r="H192" s="205"/>
      <c r="I192" s="185"/>
      <c r="J192" s="185"/>
      <c r="K192" s="185"/>
      <c r="L192" s="185"/>
      <c r="M192" s="185"/>
      <c r="N192" s="185"/>
      <c r="O192" s="185"/>
      <c r="P192" s="185"/>
      <c r="Q192" s="185"/>
      <c r="R192" s="185"/>
      <c r="S192" s="185"/>
      <c r="T192" s="185"/>
      <c r="U192" s="185"/>
      <c r="V192" s="10"/>
      <c r="W192" s="10"/>
      <c r="X192" s="10"/>
      <c r="Y192" s="186"/>
      <c r="Z192" s="186"/>
      <c r="AA192" s="186"/>
      <c r="AB192" s="186"/>
      <c r="AC192" s="186"/>
      <c r="AD192" s="186"/>
      <c r="AE192" s="186"/>
      <c r="AF192" s="185"/>
      <c r="AG192" s="185"/>
      <c r="AH192" s="186"/>
      <c r="AI192" s="186"/>
      <c r="AJ192" s="186"/>
      <c r="AK192" s="186"/>
      <c r="AL192" s="186"/>
      <c r="AM192" s="186"/>
      <c r="AN192" s="186"/>
      <c r="AO192" s="186"/>
      <c r="AP192" s="186"/>
      <c r="AQ192" s="187"/>
      <c r="AR192" s="187"/>
      <c r="AS192" s="187"/>
      <c r="AT192" s="186"/>
      <c r="AU192" s="186"/>
      <c r="AV192" s="186"/>
      <c r="AW192" s="186"/>
    </row>
    <row r="193" spans="1:49" ht="11.25" customHeight="1">
      <c r="A193" s="204"/>
      <c r="B193" s="205"/>
      <c r="C193" s="205"/>
      <c r="D193" s="205"/>
      <c r="E193" s="205"/>
      <c r="F193" s="205"/>
      <c r="G193" s="205"/>
      <c r="H193" s="205"/>
      <c r="I193" s="185"/>
      <c r="J193" s="185"/>
      <c r="K193" s="185"/>
      <c r="L193" s="185"/>
      <c r="M193" s="185"/>
      <c r="N193" s="185"/>
      <c r="O193" s="185"/>
      <c r="P193" s="185"/>
      <c r="Q193" s="185"/>
      <c r="R193" s="185"/>
      <c r="S193" s="185"/>
      <c r="T193" s="185"/>
      <c r="U193" s="185"/>
      <c r="V193" s="185"/>
      <c r="W193" s="185"/>
      <c r="X193" s="185"/>
      <c r="Y193" s="186"/>
      <c r="Z193" s="186"/>
      <c r="AA193" s="186"/>
      <c r="AB193" s="186"/>
      <c r="AC193" s="186"/>
      <c r="AD193" s="186"/>
      <c r="AE193" s="186"/>
      <c r="AF193" s="185"/>
      <c r="AG193" s="185"/>
      <c r="AH193" s="186"/>
      <c r="AI193" s="186"/>
      <c r="AJ193" s="186"/>
      <c r="AK193" s="186"/>
      <c r="AL193" s="186"/>
      <c r="AM193" s="186"/>
      <c r="AN193" s="186"/>
      <c r="AO193" s="186"/>
      <c r="AP193" s="186"/>
      <c r="AQ193" s="187"/>
      <c r="AR193" s="187"/>
      <c r="AS193" s="187"/>
      <c r="AT193" s="186"/>
      <c r="AU193" s="186"/>
      <c r="AV193" s="186"/>
      <c r="AW193" s="186"/>
    </row>
    <row r="194" spans="1:49" ht="13.5">
      <c r="A194" s="204"/>
      <c r="B194" s="205"/>
      <c r="C194" s="205"/>
      <c r="D194" s="205"/>
      <c r="E194" s="205"/>
      <c r="F194" s="205"/>
      <c r="G194" s="205"/>
      <c r="H194" s="205"/>
      <c r="I194" s="185"/>
      <c r="J194" s="185"/>
      <c r="K194" s="185"/>
      <c r="L194" s="185"/>
      <c r="M194" s="185"/>
      <c r="N194" s="185"/>
      <c r="O194" s="185"/>
      <c r="P194" s="185"/>
      <c r="Q194" s="186"/>
      <c r="R194" s="186"/>
      <c r="S194" s="186"/>
      <c r="T194" s="186"/>
      <c r="U194" s="186"/>
      <c r="V194" s="206"/>
      <c r="W194" s="206"/>
      <c r="X194" s="207"/>
      <c r="Y194" s="186"/>
      <c r="Z194" s="186"/>
      <c r="AA194" s="186"/>
      <c r="AB194" s="186"/>
      <c r="AC194" s="186"/>
      <c r="AD194" s="186"/>
      <c r="AE194" s="186"/>
      <c r="AF194" s="185"/>
      <c r="AG194" s="185"/>
      <c r="AH194" s="186"/>
      <c r="AI194" s="186"/>
      <c r="AJ194" s="186"/>
      <c r="AK194" s="186"/>
      <c r="AL194" s="186"/>
      <c r="AM194" s="186"/>
      <c r="AN194" s="186"/>
      <c r="AO194" s="186"/>
      <c r="AP194" s="186"/>
      <c r="AQ194" s="187"/>
      <c r="AR194" s="187"/>
      <c r="AS194" s="187"/>
      <c r="AT194" s="186"/>
      <c r="AU194" s="186"/>
      <c r="AV194" s="186"/>
      <c r="AW194" s="186"/>
    </row>
    <row r="195" spans="1:49">
      <c r="A195" s="184"/>
      <c r="B195" s="188"/>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6"/>
      <c r="AI195" s="186"/>
      <c r="AJ195" s="186"/>
      <c r="AK195" s="186"/>
      <c r="AL195" s="186"/>
      <c r="AM195" s="186"/>
      <c r="AN195" s="186"/>
      <c r="AO195" s="186"/>
      <c r="AP195" s="186"/>
      <c r="AQ195" s="187"/>
      <c r="AR195" s="187"/>
      <c r="AS195" s="187"/>
      <c r="AT195" s="186"/>
      <c r="AU195" s="186"/>
      <c r="AV195" s="186"/>
      <c r="AW195" s="186"/>
    </row>
    <row r="196" spans="1:49">
      <c r="A196" s="184"/>
      <c r="B196" s="188"/>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6"/>
      <c r="AI196" s="186"/>
      <c r="AJ196" s="186"/>
      <c r="AK196" s="186"/>
      <c r="AL196" s="186"/>
      <c r="AM196" s="186"/>
      <c r="AN196" s="186"/>
      <c r="AO196" s="186"/>
      <c r="AP196" s="186"/>
      <c r="AQ196" s="186"/>
      <c r="AR196" s="186"/>
      <c r="AS196" s="186"/>
      <c r="AT196" s="186"/>
      <c r="AU196" s="186"/>
      <c r="AV196" s="186"/>
      <c r="AW196" s="186"/>
    </row>
    <row r="197" spans="1:49">
      <c r="A197" s="184"/>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6"/>
      <c r="AI197" s="186"/>
      <c r="AJ197" s="186"/>
      <c r="AK197" s="186"/>
      <c r="AL197" s="186"/>
      <c r="AM197" s="186"/>
      <c r="AN197" s="186"/>
      <c r="AO197" s="186"/>
      <c r="AP197" s="186"/>
      <c r="AQ197" s="187"/>
      <c r="AR197" s="187"/>
      <c r="AS197" s="187"/>
      <c r="AT197" s="186"/>
      <c r="AU197" s="186"/>
      <c r="AV197" s="186"/>
      <c r="AW197" s="186"/>
    </row>
    <row r="198" spans="1:49">
      <c r="A198" s="184"/>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6"/>
      <c r="AI198" s="186"/>
      <c r="AJ198" s="186"/>
      <c r="AK198" s="186"/>
      <c r="AL198" s="186"/>
      <c r="AM198" s="186"/>
      <c r="AN198" s="186"/>
      <c r="AO198" s="186"/>
      <c r="AP198" s="186"/>
      <c r="AQ198" s="187"/>
      <c r="AR198" s="187"/>
      <c r="AS198" s="187"/>
      <c r="AT198" s="186"/>
      <c r="AU198" s="186"/>
      <c r="AV198" s="186"/>
      <c r="AW198" s="186"/>
    </row>
    <row r="199" spans="1:49">
      <c r="A199" s="190"/>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row>
    <row r="200" spans="1:49">
      <c r="A200" s="184"/>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6"/>
      <c r="AI200" s="186"/>
      <c r="AJ200" s="186"/>
      <c r="AK200" s="186"/>
      <c r="AL200" s="186"/>
      <c r="AM200" s="186"/>
      <c r="AN200" s="186"/>
      <c r="AO200" s="186"/>
      <c r="AP200" s="186"/>
      <c r="AQ200" s="187"/>
      <c r="AR200" s="187"/>
      <c r="AS200" s="187"/>
      <c r="AT200" s="186"/>
      <c r="AU200" s="186"/>
      <c r="AV200" s="186"/>
      <c r="AW200" s="186"/>
    </row>
    <row r="201" spans="1:49">
      <c r="A201" s="184"/>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6"/>
      <c r="AI201" s="186"/>
      <c r="AJ201" s="186"/>
      <c r="AK201" s="186"/>
      <c r="AL201" s="186"/>
      <c r="AM201" s="186"/>
      <c r="AN201" s="186"/>
      <c r="AO201" s="186"/>
      <c r="AP201" s="186"/>
      <c r="AQ201" s="187"/>
      <c r="AR201" s="187"/>
      <c r="AS201" s="187"/>
      <c r="AT201" s="186"/>
      <c r="AU201" s="186"/>
      <c r="AV201" s="186"/>
      <c r="AW201" s="186"/>
    </row>
    <row r="202" spans="1:49">
      <c r="A202" s="184"/>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6"/>
      <c r="Z202" s="186"/>
      <c r="AA202" s="186"/>
      <c r="AB202" s="186"/>
      <c r="AC202" s="186"/>
      <c r="AD202" s="186"/>
      <c r="AE202" s="185"/>
      <c r="AF202" s="185"/>
      <c r="AG202" s="185"/>
      <c r="AH202" s="186"/>
      <c r="AI202" s="186"/>
      <c r="AJ202" s="186"/>
      <c r="AK202" s="186"/>
      <c r="AL202" s="186"/>
      <c r="AM202" s="186"/>
      <c r="AN202" s="186"/>
      <c r="AO202" s="186"/>
      <c r="AP202" s="186"/>
      <c r="AQ202" s="187"/>
      <c r="AR202" s="187"/>
      <c r="AS202" s="187"/>
      <c r="AT202" s="186"/>
      <c r="AU202" s="186"/>
      <c r="AV202" s="186"/>
      <c r="AW202" s="186"/>
    </row>
    <row r="203" spans="1:49">
      <c r="A203" s="184"/>
      <c r="B203" s="188"/>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6"/>
      <c r="AI203" s="186"/>
      <c r="AJ203" s="186"/>
      <c r="AK203" s="186"/>
      <c r="AL203" s="186"/>
      <c r="AM203" s="186"/>
      <c r="AN203" s="186"/>
      <c r="AO203" s="186"/>
      <c r="AP203" s="186"/>
      <c r="AQ203" s="187"/>
      <c r="AR203" s="187"/>
      <c r="AS203" s="187"/>
      <c r="AT203" s="186"/>
      <c r="AU203" s="186"/>
      <c r="AV203" s="186"/>
      <c r="AW203" s="186"/>
    </row>
    <row r="204" spans="1:49">
      <c r="A204" s="184"/>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6"/>
      <c r="AI204" s="186"/>
      <c r="AJ204" s="186"/>
      <c r="AK204" s="186"/>
      <c r="AL204" s="186"/>
      <c r="AM204" s="186"/>
      <c r="AN204" s="186"/>
      <c r="AO204" s="186"/>
      <c r="AP204" s="186"/>
      <c r="AQ204" s="187"/>
      <c r="AR204" s="187"/>
      <c r="AS204" s="187"/>
      <c r="AT204" s="186"/>
      <c r="AU204" s="186"/>
      <c r="AV204" s="186"/>
      <c r="AW204" s="186"/>
    </row>
    <row r="205" spans="1:49">
      <c r="A205" s="190"/>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row>
    <row r="206" spans="1:49">
      <c r="A206" s="184"/>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6"/>
      <c r="AI206" s="186"/>
      <c r="AJ206" s="186"/>
      <c r="AK206" s="186"/>
      <c r="AL206" s="186"/>
      <c r="AM206" s="186"/>
      <c r="AN206" s="186"/>
      <c r="AO206" s="186"/>
      <c r="AP206" s="186"/>
      <c r="AQ206" s="186"/>
      <c r="AR206" s="186"/>
      <c r="AS206" s="186"/>
      <c r="AT206" s="186"/>
      <c r="AU206" s="186"/>
      <c r="AV206" s="186"/>
      <c r="AW206" s="186"/>
    </row>
    <row r="207" spans="1:49">
      <c r="A207" s="184"/>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6"/>
      <c r="AI207" s="186"/>
      <c r="AJ207" s="186"/>
      <c r="AK207" s="186"/>
      <c r="AL207" s="186"/>
      <c r="AM207" s="186"/>
      <c r="AN207" s="186"/>
      <c r="AO207" s="186"/>
      <c r="AP207" s="186"/>
      <c r="AQ207" s="186"/>
      <c r="AR207" s="186"/>
      <c r="AS207" s="186"/>
      <c r="AT207" s="186"/>
      <c r="AU207" s="186"/>
      <c r="AV207" s="186"/>
      <c r="AW207" s="186"/>
    </row>
    <row r="208" spans="1:49">
      <c r="A208" s="184"/>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6"/>
      <c r="AI208" s="186"/>
      <c r="AJ208" s="186"/>
      <c r="AK208" s="186"/>
      <c r="AL208" s="186"/>
      <c r="AM208" s="186"/>
      <c r="AN208" s="186"/>
      <c r="AO208" s="186"/>
      <c r="AP208" s="186"/>
      <c r="AQ208" s="186"/>
      <c r="AR208" s="186"/>
      <c r="AS208" s="186"/>
      <c r="AT208" s="186"/>
      <c r="AU208" s="186"/>
      <c r="AV208" s="186"/>
      <c r="AW208" s="186"/>
    </row>
    <row r="209" spans="1:49">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row>
    <row r="210" spans="1:49">
      <c r="A210" s="185"/>
      <c r="B210" s="185"/>
      <c r="C210" s="185"/>
      <c r="D210" s="185"/>
      <c r="E210" s="185"/>
      <c r="F210" s="185"/>
      <c r="G210" s="185"/>
      <c r="H210" s="185"/>
      <c r="I210" s="185"/>
      <c r="J210" s="185"/>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209"/>
      <c r="AS210" s="209"/>
      <c r="AT210" s="209"/>
      <c r="AU210" s="209"/>
      <c r="AV210" s="209"/>
      <c r="AW210" s="209"/>
    </row>
    <row r="211" spans="1:49">
      <c r="A211" s="210"/>
      <c r="B211" s="210"/>
      <c r="C211" s="210"/>
      <c r="D211" s="210"/>
      <c r="E211" s="210"/>
      <c r="F211" s="210"/>
      <c r="G211" s="210"/>
      <c r="H211" s="210"/>
      <c r="I211" s="210"/>
      <c r="J211" s="210"/>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row>
    <row r="212" spans="1:49">
      <c r="A212" s="210"/>
      <c r="B212" s="210"/>
      <c r="C212" s="210"/>
      <c r="D212" s="210"/>
      <c r="E212" s="210"/>
      <c r="F212" s="210"/>
      <c r="G212" s="210"/>
      <c r="H212" s="210"/>
      <c r="I212" s="210"/>
      <c r="J212" s="210"/>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row>
    <row r="213" spans="1:49">
      <c r="A213" s="210"/>
      <c r="B213" s="210"/>
      <c r="C213" s="210"/>
      <c r="D213" s="210"/>
      <c r="E213" s="210"/>
      <c r="F213" s="210"/>
      <c r="G213" s="210"/>
      <c r="H213" s="210"/>
      <c r="I213" s="210"/>
      <c r="J213" s="210"/>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row>
    <row r="214" spans="1:49">
      <c r="A214" s="210"/>
      <c r="B214" s="210"/>
      <c r="C214" s="210"/>
      <c r="D214" s="210"/>
      <c r="E214" s="210"/>
      <c r="F214" s="210"/>
      <c r="G214" s="210"/>
      <c r="H214" s="210"/>
      <c r="I214" s="210"/>
      <c r="J214" s="210"/>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row>
    <row r="215" spans="1:49">
      <c r="A215" s="210"/>
      <c r="B215" s="210"/>
      <c r="C215" s="210"/>
      <c r="D215" s="210"/>
      <c r="E215" s="210"/>
      <c r="F215" s="210"/>
      <c r="G215" s="210"/>
      <c r="H215" s="210"/>
      <c r="I215" s="210"/>
      <c r="J215" s="210"/>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row>
    <row r="216" spans="1:49">
      <c r="A216" s="210"/>
      <c r="B216" s="210"/>
      <c r="C216" s="210"/>
      <c r="D216" s="210"/>
      <c r="E216" s="210"/>
      <c r="F216" s="210"/>
      <c r="G216" s="210"/>
      <c r="H216" s="210"/>
      <c r="I216" s="210"/>
      <c r="J216" s="210"/>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row>
    <row r="217" spans="1:49">
      <c r="A217" s="210"/>
      <c r="B217" s="210"/>
      <c r="C217" s="210"/>
      <c r="D217" s="210"/>
      <c r="E217" s="210"/>
      <c r="F217" s="210"/>
      <c r="G217" s="210"/>
      <c r="H217" s="210"/>
      <c r="I217" s="210"/>
      <c r="J217" s="210"/>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row>
    <row r="218" spans="1:49">
      <c r="A218" s="210"/>
      <c r="B218" s="210"/>
      <c r="C218" s="210"/>
      <c r="D218" s="210"/>
      <c r="E218" s="210"/>
      <c r="F218" s="210"/>
      <c r="G218" s="210"/>
      <c r="H218" s="210"/>
      <c r="I218" s="210"/>
      <c r="J218" s="210"/>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row>
    <row r="219" spans="1:49" ht="13.5">
      <c r="A219" s="194"/>
      <c r="B219" s="195"/>
      <c r="C219" s="195"/>
      <c r="D219" s="195"/>
      <c r="E219" s="195"/>
      <c r="F219" s="195"/>
      <c r="G219" s="195"/>
      <c r="H219" s="195"/>
      <c r="I219" s="195"/>
      <c r="J219" s="195"/>
      <c r="K219" s="212"/>
      <c r="L219" s="212"/>
      <c r="M219" s="195"/>
      <c r="N219" s="195"/>
      <c r="O219" s="212"/>
      <c r="P219" s="212"/>
      <c r="Q219" s="212"/>
      <c r="R219" s="212"/>
      <c r="S219" s="212"/>
      <c r="T219" s="212"/>
      <c r="U219" s="212"/>
      <c r="V219" s="212"/>
      <c r="W219" s="195"/>
      <c r="X219" s="196"/>
      <c r="Y219" s="212"/>
      <c r="Z219" s="195"/>
      <c r="AA219" s="212"/>
      <c r="AB219" s="195"/>
      <c r="AC219" s="212"/>
      <c r="AD219" s="195"/>
      <c r="AE219" s="197"/>
      <c r="AF219" s="195"/>
      <c r="AG219" s="212"/>
      <c r="AH219" s="212"/>
      <c r="AI219" s="212"/>
      <c r="AJ219" s="212"/>
      <c r="AK219" s="212"/>
      <c r="AL219" s="212"/>
      <c r="AM219" s="212"/>
      <c r="AN219" s="212"/>
      <c r="AO219" s="212"/>
      <c r="AP219" s="212"/>
      <c r="AQ219" s="212"/>
      <c r="AR219" s="212"/>
      <c r="AS219" s="212"/>
      <c r="AT219" s="212"/>
      <c r="AU219" s="212"/>
      <c r="AV219" s="212"/>
      <c r="AW219" s="212"/>
    </row>
    <row r="220" spans="1:49" ht="13.5">
      <c r="A220" s="198"/>
      <c r="B220" s="199"/>
      <c r="C220" s="199"/>
      <c r="D220" s="199"/>
      <c r="E220" s="199"/>
      <c r="F220" s="199"/>
      <c r="G220" s="199"/>
      <c r="H220" s="199"/>
      <c r="I220" s="199"/>
      <c r="J220" s="199"/>
      <c r="K220" s="213"/>
      <c r="L220" s="213"/>
      <c r="M220" s="199"/>
      <c r="N220" s="199"/>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row>
    <row r="221" spans="1:49">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1:49">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1:49">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1:49">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1:49">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1:49">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1:49">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1:49">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1:49">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1:49">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1:49">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1:49">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1:49">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1:49">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1:49">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1:49">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1:49">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1:49">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1:49">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1:49">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1:49">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1:49">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1:49">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1:49">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1:49">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1:49">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1:49">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1:49">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1:49">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1:49">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1:49">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1:49">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1:49">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1:49">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1:49">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1:49">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1:49">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1:49">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1:49">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1:49">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1:49">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1:49">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row r="263" spans="1:49">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row>
    <row r="264" spans="1:49">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row>
    <row r="265" spans="1:49">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row>
    <row r="266" spans="1:49">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row>
    <row r="267" spans="1:49">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row>
    <row r="268" spans="1:49">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row>
    <row r="269" spans="1:49">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row>
    <row r="270" spans="1:49">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row>
    <row r="271" spans="1:49">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row>
    <row r="272" spans="1:49">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row>
    <row r="273" spans="1:49">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row>
    <row r="274" spans="1:49">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row>
    <row r="275" spans="1:49">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row>
    <row r="276" spans="1:49">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row>
    <row r="277" spans="1:49">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row>
    <row r="278" spans="1:49">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row>
    <row r="279" spans="1:49">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row>
    <row r="280" spans="1:49">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row>
    <row r="281" spans="1:49">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row>
    <row r="282" spans="1:49">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row>
    <row r="283" spans="1:49">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row>
    <row r="284" spans="1:49">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row>
    <row r="285" spans="1:49">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row>
    <row r="286" spans="1:49">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row>
    <row r="287" spans="1:49">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row>
    <row r="288" spans="1:49">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row>
    <row r="289" spans="1:49">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row>
    <row r="290" spans="1:49">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row>
    <row r="291" spans="1:49">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row>
    <row r="292" spans="1:49">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row>
    <row r="293" spans="1:49">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row>
    <row r="294" spans="1:49">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row>
    <row r="295" spans="1:49">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row>
    <row r="296" spans="1:49">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row>
    <row r="297" spans="1:49">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row>
    <row r="298" spans="1:49">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row>
    <row r="299" spans="1:49">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row>
    <row r="300" spans="1:49">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row>
    <row r="301" spans="1:49">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row>
    <row r="302" spans="1:49">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row>
    <row r="303" spans="1:49">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row>
    <row r="304" spans="1:49">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row>
    <row r="305" spans="1:49">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row>
    <row r="306" spans="1:49">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row>
    <row r="307" spans="1:49">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row>
    <row r="308" spans="1:49">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row>
    <row r="309" spans="1:49">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row>
    <row r="310" spans="1:49">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row>
    <row r="311" spans="1:49">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row>
    <row r="312" spans="1:49">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row>
    <row r="313" spans="1:49">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row>
    <row r="314" spans="1:49">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row>
    <row r="315" spans="1:49">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row>
    <row r="316" spans="1:49">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row>
    <row r="317" spans="1:49">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row>
    <row r="318" spans="1:49">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row>
    <row r="319" spans="1:49">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row>
    <row r="320" spans="1:49">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row>
    <row r="321" spans="1:49">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row>
    <row r="322" spans="1:49">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row>
    <row r="323" spans="1:49">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row>
    <row r="324" spans="1:49">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row>
    <row r="325" spans="1:49">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row>
    <row r="326" spans="1:49">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row>
    <row r="327" spans="1:49">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row>
    <row r="328" spans="1:49">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row>
    <row r="329" spans="1:49">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row>
    <row r="330" spans="1:49">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row>
    <row r="331" spans="1:49">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row>
    <row r="332" spans="1:49">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row>
    <row r="333" spans="1:49">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row>
    <row r="334" spans="1:49">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row>
    <row r="335" spans="1:49">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row>
    <row r="336" spans="1:49">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row>
    <row r="337" spans="1:49">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row>
    <row r="338" spans="1:49">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row>
    <row r="339" spans="1:49">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row>
    <row r="340" spans="1:49">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row>
    <row r="341" spans="1:49">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row>
    <row r="342" spans="1:49">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row>
    <row r="343" spans="1:49">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row>
    <row r="344" spans="1:49">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row>
    <row r="345" spans="1:49">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row>
    <row r="346" spans="1:49">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row>
    <row r="347" spans="1:49">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row>
    <row r="348" spans="1:49">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row>
    <row r="349" spans="1:49">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row>
    <row r="350" spans="1:49">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row>
    <row r="351" spans="1:49">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row>
    <row r="352" spans="1:49">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row>
    <row r="353" spans="1:49">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row>
    <row r="354" spans="1:49">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row>
  </sheetData>
  <mergeCells count="432">
    <mergeCell ref="AT95:AW97"/>
    <mergeCell ref="A61:A78"/>
    <mergeCell ref="B61:E78"/>
    <mergeCell ref="F78:Z78"/>
    <mergeCell ref="AA78:AG78"/>
    <mergeCell ref="AH61:AJ78"/>
    <mergeCell ref="AK61:AM78"/>
    <mergeCell ref="AN61:AP78"/>
    <mergeCell ref="AQ61:AS78"/>
    <mergeCell ref="AT61:AW78"/>
    <mergeCell ref="AA77:AG77"/>
    <mergeCell ref="A95:A97"/>
    <mergeCell ref="B95:L97"/>
    <mergeCell ref="M95:X95"/>
    <mergeCell ref="Y95:AG95"/>
    <mergeCell ref="M96:X96"/>
    <mergeCell ref="Y96:AG96"/>
    <mergeCell ref="M97:X97"/>
    <mergeCell ref="B82:AG82"/>
    <mergeCell ref="Y88:Z88"/>
    <mergeCell ref="V69:Z69"/>
    <mergeCell ref="V70:Z70"/>
    <mergeCell ref="AE68:AG68"/>
    <mergeCell ref="V73:Z73"/>
    <mergeCell ref="AT44:AW57"/>
    <mergeCell ref="F56:Z56"/>
    <mergeCell ref="AA56:AE57"/>
    <mergeCell ref="AF56:AG57"/>
    <mergeCell ref="F57:Z57"/>
    <mergeCell ref="AA49:AE49"/>
    <mergeCell ref="F44:Z44"/>
    <mergeCell ref="Y48:Z48"/>
    <mergeCell ref="AA48:AB48"/>
    <mergeCell ref="A3:AW3"/>
    <mergeCell ref="A4:J7"/>
    <mergeCell ref="K4:R4"/>
    <mergeCell ref="S4:AO4"/>
    <mergeCell ref="AP4:AW4"/>
    <mergeCell ref="K5:R5"/>
    <mergeCell ref="S5:AO5"/>
    <mergeCell ref="AP5:AW5"/>
    <mergeCell ref="K6:R7"/>
    <mergeCell ref="S6:AO6"/>
    <mergeCell ref="AP6:AW6"/>
    <mergeCell ref="S7:AO7"/>
    <mergeCell ref="AP7:AW7"/>
    <mergeCell ref="AH9:AM9"/>
    <mergeCell ref="AN9:AW9"/>
    <mergeCell ref="A10:A13"/>
    <mergeCell ref="B10:AG13"/>
    <mergeCell ref="AH10:AS10"/>
    <mergeCell ref="AT10:AW13"/>
    <mergeCell ref="AH11:AJ13"/>
    <mergeCell ref="AQ15:AS15"/>
    <mergeCell ref="AT15:AW15"/>
    <mergeCell ref="AK11:AM13"/>
    <mergeCell ref="AQ12:AS13"/>
    <mergeCell ref="B14:AW14"/>
    <mergeCell ref="B15:AG15"/>
    <mergeCell ref="AH15:AJ15"/>
    <mergeCell ref="AN12:AP12"/>
    <mergeCell ref="AN37:AP37"/>
    <mergeCell ref="AQ37:AS37"/>
    <mergeCell ref="Z38:AE38"/>
    <mergeCell ref="AF38:AG38"/>
    <mergeCell ref="AK15:AM15"/>
    <mergeCell ref="AN15:AP15"/>
    <mergeCell ref="AK16:AM16"/>
    <mergeCell ref="AA33:AG36"/>
    <mergeCell ref="AK17:AM36"/>
    <mergeCell ref="F37:AG37"/>
    <mergeCell ref="AT16:AW16"/>
    <mergeCell ref="AH16:AJ16"/>
    <mergeCell ref="AN16:AP16"/>
    <mergeCell ref="A17:A36"/>
    <mergeCell ref="AA28:AG28"/>
    <mergeCell ref="M29:Z29"/>
    <mergeCell ref="AA29:AG32"/>
    <mergeCell ref="M30:Z30"/>
    <mergeCell ref="M32:Z32"/>
    <mergeCell ref="M33:Z33"/>
    <mergeCell ref="M20:Z20"/>
    <mergeCell ref="M28:Z28"/>
    <mergeCell ref="F17:L36"/>
    <mergeCell ref="AA18:AG18"/>
    <mergeCell ref="M17:AG17"/>
    <mergeCell ref="AA19:AG22"/>
    <mergeCell ref="M21:Z21"/>
    <mergeCell ref="M22:Z22"/>
    <mergeCell ref="M23:Z23"/>
    <mergeCell ref="AQ16:AS16"/>
    <mergeCell ref="AT37:AW37"/>
    <mergeCell ref="AQ38:AS41"/>
    <mergeCell ref="Z40:AE40"/>
    <mergeCell ref="AF40:AG40"/>
    <mergeCell ref="AH37:AJ37"/>
    <mergeCell ref="AK37:AM37"/>
    <mergeCell ref="AK38:AM41"/>
    <mergeCell ref="AN38:AP41"/>
    <mergeCell ref="AH43:AJ43"/>
    <mergeCell ref="AK43:AM43"/>
    <mergeCell ref="AN43:AP43"/>
    <mergeCell ref="AQ43:AS43"/>
    <mergeCell ref="B43:AG43"/>
    <mergeCell ref="AF41:AG41"/>
    <mergeCell ref="F41:Y41"/>
    <mergeCell ref="F42:AG42"/>
    <mergeCell ref="B16:E42"/>
    <mergeCell ref="F16:AG16"/>
    <mergeCell ref="AT43:AW43"/>
    <mergeCell ref="AH42:AJ42"/>
    <mergeCell ref="AK42:AM42"/>
    <mergeCell ref="AN42:AP42"/>
    <mergeCell ref="AT42:AW42"/>
    <mergeCell ref="Z41:AE41"/>
    <mergeCell ref="AT58:AW58"/>
    <mergeCell ref="AQ58:AS58"/>
    <mergeCell ref="AN58:AP58"/>
    <mergeCell ref="AN44:AP57"/>
    <mergeCell ref="AA47:AE47"/>
    <mergeCell ref="F69:L70"/>
    <mergeCell ref="AA44:AG44"/>
    <mergeCell ref="F75:L76"/>
    <mergeCell ref="F71:Z71"/>
    <mergeCell ref="AH44:AJ57"/>
    <mergeCell ref="AK44:AM57"/>
    <mergeCell ref="V76:Z76"/>
    <mergeCell ref="B58:AG58"/>
    <mergeCell ref="F66:Z66"/>
    <mergeCell ref="F67:L68"/>
    <mergeCell ref="AF47:AG47"/>
    <mergeCell ref="AF49:AG49"/>
    <mergeCell ref="AF53:AG53"/>
    <mergeCell ref="F63:L64"/>
    <mergeCell ref="AE62:AG63"/>
    <mergeCell ref="V74:Z74"/>
    <mergeCell ref="V75:Z75"/>
    <mergeCell ref="AE73:AG74"/>
    <mergeCell ref="AQ44:AS57"/>
    <mergeCell ref="A105:A107"/>
    <mergeCell ref="Y106:AG106"/>
    <mergeCell ref="Y107:AG107"/>
    <mergeCell ref="M105:X105"/>
    <mergeCell ref="M106:X106"/>
    <mergeCell ref="AH98:AJ98"/>
    <mergeCell ref="AQ79:AS79"/>
    <mergeCell ref="AH58:AJ58"/>
    <mergeCell ref="AK58:AM58"/>
    <mergeCell ref="AK79:AM79"/>
    <mergeCell ref="AN79:AP79"/>
    <mergeCell ref="AK95:AM97"/>
    <mergeCell ref="AN95:AP97"/>
    <mergeCell ref="AQ95:AS97"/>
    <mergeCell ref="AH82:AJ82"/>
    <mergeCell ref="AK82:AM82"/>
    <mergeCell ref="AN82:AP82"/>
    <mergeCell ref="AQ84:AS84"/>
    <mergeCell ref="AQ85:AS85"/>
    <mergeCell ref="B86:AG86"/>
    <mergeCell ref="AH86:AJ86"/>
    <mergeCell ref="AK86:AM86"/>
    <mergeCell ref="AN86:AP86"/>
    <mergeCell ref="AE76:AF76"/>
    <mergeCell ref="B83:AG83"/>
    <mergeCell ref="AH83:AJ83"/>
    <mergeCell ref="AK83:AM83"/>
    <mergeCell ref="AN83:AP83"/>
    <mergeCell ref="AQ82:AS82"/>
    <mergeCell ref="AT82:AW82"/>
    <mergeCell ref="AQ83:AS83"/>
    <mergeCell ref="AT83:AW83"/>
    <mergeCell ref="AT79:AW79"/>
    <mergeCell ref="B80:AW80"/>
    <mergeCell ref="B81:AG81"/>
    <mergeCell ref="AH81:AJ81"/>
    <mergeCell ref="AK81:AM81"/>
    <mergeCell ref="AN81:AP81"/>
    <mergeCell ref="AQ81:AS81"/>
    <mergeCell ref="AT81:AW81"/>
    <mergeCell ref="B79:AG79"/>
    <mergeCell ref="AH79:AJ79"/>
    <mergeCell ref="AT85:AW85"/>
    <mergeCell ref="B84:AG84"/>
    <mergeCell ref="AH84:AJ84"/>
    <mergeCell ref="B85:AG85"/>
    <mergeCell ref="AH85:AJ85"/>
    <mergeCell ref="AK85:AM85"/>
    <mergeCell ref="AN85:AP85"/>
    <mergeCell ref="AK84:AM84"/>
    <mergeCell ref="AN84:AP84"/>
    <mergeCell ref="AT84:AW84"/>
    <mergeCell ref="AQ86:AS86"/>
    <mergeCell ref="AT86:AW86"/>
    <mergeCell ref="A87:A88"/>
    <mergeCell ref="B87:H88"/>
    <mergeCell ref="I87:L88"/>
    <mergeCell ref="M87:Q88"/>
    <mergeCell ref="R87:X88"/>
    <mergeCell ref="Y87:Z87"/>
    <mergeCell ref="AA87:AD87"/>
    <mergeCell ref="AE87:AG87"/>
    <mergeCell ref="AT87:AW88"/>
    <mergeCell ref="AA88:AD88"/>
    <mergeCell ref="AE88:AG88"/>
    <mergeCell ref="AH87:AJ88"/>
    <mergeCell ref="AK87:AM88"/>
    <mergeCell ref="AN87:AP88"/>
    <mergeCell ref="AQ87:AS88"/>
    <mergeCell ref="B89:AW89"/>
    <mergeCell ref="B90:AG90"/>
    <mergeCell ref="AH90:AJ90"/>
    <mergeCell ref="AK90:AM90"/>
    <mergeCell ref="AN90:AP90"/>
    <mergeCell ref="AQ90:AS90"/>
    <mergeCell ref="AT90:AW90"/>
    <mergeCell ref="AQ94:AS94"/>
    <mergeCell ref="AT94:AW94"/>
    <mergeCell ref="B91:AG91"/>
    <mergeCell ref="AH91:AJ91"/>
    <mergeCell ref="AK91:AM91"/>
    <mergeCell ref="AN91:AP91"/>
    <mergeCell ref="AQ93:AS93"/>
    <mergeCell ref="AT93:AW93"/>
    <mergeCell ref="B92:AG92"/>
    <mergeCell ref="AH92:AJ92"/>
    <mergeCell ref="AK93:AM93"/>
    <mergeCell ref="AN93:AP93"/>
    <mergeCell ref="AQ91:AS91"/>
    <mergeCell ref="AT91:AW91"/>
    <mergeCell ref="AQ92:AS92"/>
    <mergeCell ref="AT92:AW92"/>
    <mergeCell ref="AK92:AM92"/>
    <mergeCell ref="AN92:AP92"/>
    <mergeCell ref="AK98:AM98"/>
    <mergeCell ref="AN98:AP98"/>
    <mergeCell ref="Y97:AE97"/>
    <mergeCell ref="AF97:AG97"/>
    <mergeCell ref="B93:AG93"/>
    <mergeCell ref="AH93:AJ93"/>
    <mergeCell ref="B94:AG94"/>
    <mergeCell ref="AH94:AJ94"/>
    <mergeCell ref="AK94:AM94"/>
    <mergeCell ref="AN94:AP94"/>
    <mergeCell ref="AH95:AJ97"/>
    <mergeCell ref="AQ98:AS98"/>
    <mergeCell ref="AT98:AW98"/>
    <mergeCell ref="B99:AW99"/>
    <mergeCell ref="B100:AG100"/>
    <mergeCell ref="AH100:AJ100"/>
    <mergeCell ref="AK100:AM100"/>
    <mergeCell ref="AN100:AP100"/>
    <mergeCell ref="AQ100:AS100"/>
    <mergeCell ref="AT100:AW100"/>
    <mergeCell ref="B98:AG98"/>
    <mergeCell ref="AQ108:AS108"/>
    <mergeCell ref="AT108:AW108"/>
    <mergeCell ref="B103:AG103"/>
    <mergeCell ref="AH103:AJ103"/>
    <mergeCell ref="AK103:AM103"/>
    <mergeCell ref="AN103:AP103"/>
    <mergeCell ref="B104:AG104"/>
    <mergeCell ref="AH104:AJ104"/>
    <mergeCell ref="AK104:AM104"/>
    <mergeCell ref="AN104:AP104"/>
    <mergeCell ref="B108:AG108"/>
    <mergeCell ref="AH108:AJ108"/>
    <mergeCell ref="AK108:AM108"/>
    <mergeCell ref="AN108:AP108"/>
    <mergeCell ref="B105:L107"/>
    <mergeCell ref="Y105:AG105"/>
    <mergeCell ref="M107:X107"/>
    <mergeCell ref="AH105:AJ107"/>
    <mergeCell ref="AK105:AM107"/>
    <mergeCell ref="AN105:AP107"/>
    <mergeCell ref="AQ104:AS104"/>
    <mergeCell ref="AT104:AW104"/>
    <mergeCell ref="AQ105:AS107"/>
    <mergeCell ref="AT105:AW107"/>
    <mergeCell ref="B109:AW109"/>
    <mergeCell ref="B110:AG110"/>
    <mergeCell ref="AH110:AJ110"/>
    <mergeCell ref="AK110:AM110"/>
    <mergeCell ref="AN110:AP110"/>
    <mergeCell ref="AQ110:AS110"/>
    <mergeCell ref="AT110:AW110"/>
    <mergeCell ref="B111:AG111"/>
    <mergeCell ref="AH111:AJ111"/>
    <mergeCell ref="AK111:AM111"/>
    <mergeCell ref="AN111:AP111"/>
    <mergeCell ref="AT113:AW113"/>
    <mergeCell ref="B112:AG112"/>
    <mergeCell ref="AH112:AJ112"/>
    <mergeCell ref="AK112:AM112"/>
    <mergeCell ref="AN112:AP112"/>
    <mergeCell ref="AQ111:AS111"/>
    <mergeCell ref="B113:AG113"/>
    <mergeCell ref="AH113:AJ113"/>
    <mergeCell ref="B114:AG114"/>
    <mergeCell ref="AH114:AJ114"/>
    <mergeCell ref="AK114:AM114"/>
    <mergeCell ref="AN114:AP114"/>
    <mergeCell ref="AQ115:AS115"/>
    <mergeCell ref="AN115:AP115"/>
    <mergeCell ref="AT111:AW111"/>
    <mergeCell ref="AQ112:AS112"/>
    <mergeCell ref="AT112:AW112"/>
    <mergeCell ref="AT114:AW114"/>
    <mergeCell ref="AT115:AW115"/>
    <mergeCell ref="AT116:AW116"/>
    <mergeCell ref="B117:AG117"/>
    <mergeCell ref="AH117:AJ117"/>
    <mergeCell ref="AK113:AM113"/>
    <mergeCell ref="AN113:AP113"/>
    <mergeCell ref="AQ113:AS113"/>
    <mergeCell ref="B115:AG115"/>
    <mergeCell ref="AH115:AJ115"/>
    <mergeCell ref="AK115:AM115"/>
    <mergeCell ref="AQ114:AS114"/>
    <mergeCell ref="B116:AG116"/>
    <mergeCell ref="AH116:AJ116"/>
    <mergeCell ref="AK116:AM116"/>
    <mergeCell ref="AN116:AP116"/>
    <mergeCell ref="AQ117:AS117"/>
    <mergeCell ref="AQ116:AS116"/>
    <mergeCell ref="AK117:AM117"/>
    <mergeCell ref="AN117:AP117"/>
    <mergeCell ref="AQ124:AS124"/>
    <mergeCell ref="AT124:AW124"/>
    <mergeCell ref="AT117:AW117"/>
    <mergeCell ref="B118:AW118"/>
    <mergeCell ref="B119:AG119"/>
    <mergeCell ref="AH119:AJ119"/>
    <mergeCell ref="AK119:AM119"/>
    <mergeCell ref="AN119:AP119"/>
    <mergeCell ref="AQ119:AS119"/>
    <mergeCell ref="AT119:AW119"/>
    <mergeCell ref="B122:AW122"/>
    <mergeCell ref="B123:AG123"/>
    <mergeCell ref="AH123:AJ123"/>
    <mergeCell ref="AK123:AM123"/>
    <mergeCell ref="AN123:AP123"/>
    <mergeCell ref="AQ123:AS123"/>
    <mergeCell ref="AT123:AW123"/>
    <mergeCell ref="AK124:AM124"/>
    <mergeCell ref="B125:AG125"/>
    <mergeCell ref="AH125:AJ125"/>
    <mergeCell ref="AK125:AM125"/>
    <mergeCell ref="AN125:AP125"/>
    <mergeCell ref="AN124:AP124"/>
    <mergeCell ref="A128:B137"/>
    <mergeCell ref="C128:L137"/>
    <mergeCell ref="M128:T137"/>
    <mergeCell ref="U128:AF137"/>
    <mergeCell ref="A126:AW126"/>
    <mergeCell ref="A127:B127"/>
    <mergeCell ref="C127:L127"/>
    <mergeCell ref="M127:T127"/>
    <mergeCell ref="U127:AF127"/>
    <mergeCell ref="AG127:AQ127"/>
    <mergeCell ref="AG128:AQ137"/>
    <mergeCell ref="AR128:AW137"/>
    <mergeCell ref="AR127:AW127"/>
    <mergeCell ref="AQ125:AS125"/>
    <mergeCell ref="AT125:AW125"/>
    <mergeCell ref="B124:AG124"/>
    <mergeCell ref="AH124:AJ124"/>
    <mergeCell ref="AQ42:AS42"/>
    <mergeCell ref="AT38:AW41"/>
    <mergeCell ref="AH38:AJ41"/>
    <mergeCell ref="Z39:AE39"/>
    <mergeCell ref="AF39:AG39"/>
    <mergeCell ref="M31:Z31"/>
    <mergeCell ref="AA46:AB46"/>
    <mergeCell ref="U47:X47"/>
    <mergeCell ref="Y47:Z47"/>
    <mergeCell ref="V46:X46"/>
    <mergeCell ref="AT17:AW36"/>
    <mergeCell ref="AA23:AG26"/>
    <mergeCell ref="M27:AG27"/>
    <mergeCell ref="AQ17:AS36"/>
    <mergeCell ref="AH17:AJ36"/>
    <mergeCell ref="AN17:AP36"/>
    <mergeCell ref="M34:Z34"/>
    <mergeCell ref="M35:Z35"/>
    <mergeCell ref="M36:Z36"/>
    <mergeCell ref="M24:Z24"/>
    <mergeCell ref="M25:Z25"/>
    <mergeCell ref="M26:Z26"/>
    <mergeCell ref="M18:Z18"/>
    <mergeCell ref="M19:Z19"/>
    <mergeCell ref="A38:A41"/>
    <mergeCell ref="P38:T38"/>
    <mergeCell ref="U38:Y38"/>
    <mergeCell ref="A44:A57"/>
    <mergeCell ref="B44:E57"/>
    <mergeCell ref="F52:L53"/>
    <mergeCell ref="F61:Z61"/>
    <mergeCell ref="F62:L62"/>
    <mergeCell ref="F46:L47"/>
    <mergeCell ref="F48:L49"/>
    <mergeCell ref="Y46:Z46"/>
    <mergeCell ref="V48:X48"/>
    <mergeCell ref="Y49:Z49"/>
    <mergeCell ref="U49:X49"/>
    <mergeCell ref="F54:L55"/>
    <mergeCell ref="F39:Y39"/>
    <mergeCell ref="F40:Y40"/>
    <mergeCell ref="F38:O38"/>
    <mergeCell ref="AQ102:AS102"/>
    <mergeCell ref="AT102:AW102"/>
    <mergeCell ref="B101:AG101"/>
    <mergeCell ref="AT101:AW101"/>
    <mergeCell ref="AQ103:AS103"/>
    <mergeCell ref="AQ101:AS101"/>
    <mergeCell ref="B102:AG102"/>
    <mergeCell ref="AE55:AF55"/>
    <mergeCell ref="AE70:AF70"/>
    <mergeCell ref="V67:Z67"/>
    <mergeCell ref="V68:Z68"/>
    <mergeCell ref="AH102:AJ102"/>
    <mergeCell ref="AK102:AM102"/>
    <mergeCell ref="AN102:AP102"/>
    <mergeCell ref="F73:L74"/>
    <mergeCell ref="AH101:AJ101"/>
    <mergeCell ref="AK101:AM101"/>
    <mergeCell ref="AT103:AW103"/>
    <mergeCell ref="AN101:AP101"/>
    <mergeCell ref="F65:Z65"/>
    <mergeCell ref="AA65:AG65"/>
    <mergeCell ref="V62:Z62"/>
    <mergeCell ref="M63:U64"/>
    <mergeCell ref="V63:Z64"/>
  </mergeCells>
  <phoneticPr fontId="2"/>
  <dataValidations count="1">
    <dataValidation type="list" allowBlank="1" showInputMessage="1" showErrorMessage="1" sqref="AP1:AW1" xr:uid="{00000000-0002-0000-0C00-000000000000}">
      <formula1>"（機械室有り）,（機械室無し）"</formula1>
    </dataValidation>
  </dataValidations>
  <printOptions horizontalCentered="1" verticalCentered="1"/>
  <pageMargins left="0.78740157480314965" right="0.31496062992125984" top="0.78740157480314965" bottom="0.19685039370078741" header="0.51181102362204722" footer="0.11811023622047245"/>
  <pageSetup paperSize="9" scale="99" orientation="portrait" blackAndWhite="1" horizontalDpi="300" r:id="rId1"/>
  <headerFooter alignWithMargins="0"/>
  <rowBreaks count="2" manualBreakCount="2">
    <brk id="59" max="48" man="1"/>
    <brk id="120" max="4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8"/>
  <sheetViews>
    <sheetView view="pageBreakPreview" zoomScaleNormal="100" zoomScaleSheetLayoutView="100" workbookViewId="0"/>
  </sheetViews>
  <sheetFormatPr defaultRowHeight="13.5"/>
  <cols>
    <col min="1" max="1" width="3" style="40" customWidth="1"/>
    <col min="2" max="2" width="85.75" style="1" customWidth="1"/>
    <col min="3" max="16384" width="9" style="1"/>
  </cols>
  <sheetData>
    <row r="1" spans="1:2">
      <c r="A1" s="101" t="s">
        <v>841</v>
      </c>
    </row>
    <row r="2" spans="1:2">
      <c r="A2" s="102" t="s">
        <v>882</v>
      </c>
    </row>
    <row r="3" spans="1:2" ht="22.5">
      <c r="A3" s="32" t="s">
        <v>1099</v>
      </c>
      <c r="B3" s="33" t="s">
        <v>1097</v>
      </c>
    </row>
    <row r="4" spans="1:2">
      <c r="A4" s="32" t="s">
        <v>885</v>
      </c>
      <c r="B4" s="33" t="s">
        <v>1069</v>
      </c>
    </row>
    <row r="5" spans="1:2" ht="33.75">
      <c r="A5" s="32" t="s">
        <v>886</v>
      </c>
      <c r="B5" s="33" t="s">
        <v>1360</v>
      </c>
    </row>
    <row r="6" spans="1:2" ht="22.5" customHeight="1">
      <c r="A6" s="32" t="s">
        <v>1100</v>
      </c>
      <c r="B6" s="33" t="s">
        <v>1361</v>
      </c>
    </row>
    <row r="7" spans="1:2">
      <c r="A7" s="22" t="s">
        <v>1101</v>
      </c>
      <c r="B7" s="39" t="s">
        <v>1095</v>
      </c>
    </row>
    <row r="8" spans="1:2" ht="33.75">
      <c r="A8" s="32" t="s">
        <v>1102</v>
      </c>
      <c r="B8" s="33" t="s">
        <v>1119</v>
      </c>
    </row>
    <row r="9" spans="1:2" ht="22.5">
      <c r="A9" s="32" t="s">
        <v>1103</v>
      </c>
      <c r="B9" s="33" t="s">
        <v>1120</v>
      </c>
    </row>
    <row r="10" spans="1:2">
      <c r="A10" s="22" t="s">
        <v>891</v>
      </c>
      <c r="B10" s="39" t="s">
        <v>1036</v>
      </c>
    </row>
    <row r="11" spans="1:2" ht="22.5">
      <c r="A11" s="32" t="s">
        <v>1104</v>
      </c>
      <c r="B11" s="33" t="s">
        <v>1037</v>
      </c>
    </row>
    <row r="12" spans="1:2" ht="22.5">
      <c r="A12" s="32" t="s">
        <v>1105</v>
      </c>
      <c r="B12" s="33" t="s">
        <v>1347</v>
      </c>
    </row>
    <row r="13" spans="1:2" ht="112.5">
      <c r="A13" s="32" t="s">
        <v>1106</v>
      </c>
      <c r="B13" s="33" t="s">
        <v>1362</v>
      </c>
    </row>
    <row r="14" spans="1:2">
      <c r="A14" s="32" t="s">
        <v>1107</v>
      </c>
      <c r="B14" s="33" t="s">
        <v>1363</v>
      </c>
    </row>
    <row r="15" spans="1:2" ht="22.5">
      <c r="A15" s="32" t="s">
        <v>1108</v>
      </c>
      <c r="B15" s="33" t="s">
        <v>1364</v>
      </c>
    </row>
    <row r="16" spans="1:2" ht="45">
      <c r="A16" s="32" t="s">
        <v>1109</v>
      </c>
      <c r="B16" s="33" t="s">
        <v>1365</v>
      </c>
    </row>
    <row r="17" spans="1:2" ht="45">
      <c r="A17" s="32" t="s">
        <v>898</v>
      </c>
      <c r="B17" s="33" t="s">
        <v>1366</v>
      </c>
    </row>
    <row r="18" spans="1:2">
      <c r="A18" s="32" t="s">
        <v>1110</v>
      </c>
      <c r="B18" s="33" t="s">
        <v>1098</v>
      </c>
    </row>
    <row r="19" spans="1:2" ht="45">
      <c r="A19" s="32" t="s">
        <v>1111</v>
      </c>
      <c r="B19" s="33" t="s">
        <v>1367</v>
      </c>
    </row>
    <row r="20" spans="1:2" ht="22.5">
      <c r="A20" s="32" t="s">
        <v>1112</v>
      </c>
      <c r="B20" s="33" t="s">
        <v>1368</v>
      </c>
    </row>
    <row r="21" spans="1:2" ht="45">
      <c r="A21" s="32" t="s">
        <v>1113</v>
      </c>
      <c r="B21" s="33" t="s">
        <v>1369</v>
      </c>
    </row>
    <row r="22" spans="1:2" ht="78.75">
      <c r="A22" s="32" t="s">
        <v>1114</v>
      </c>
      <c r="B22" s="33" t="s">
        <v>1370</v>
      </c>
    </row>
    <row r="23" spans="1:2">
      <c r="A23" s="32" t="s">
        <v>905</v>
      </c>
      <c r="B23" s="33" t="s">
        <v>1167</v>
      </c>
    </row>
    <row r="24" spans="1:2" ht="33.75">
      <c r="A24" s="32" t="s">
        <v>951</v>
      </c>
      <c r="B24" s="33" t="s">
        <v>1428</v>
      </c>
    </row>
    <row r="25" spans="1:2" ht="22.5">
      <c r="A25" s="32" t="s">
        <v>1115</v>
      </c>
      <c r="B25" s="33" t="s">
        <v>1371</v>
      </c>
    </row>
    <row r="26" spans="1:2" ht="33.75">
      <c r="A26" s="32" t="s">
        <v>1116</v>
      </c>
      <c r="B26" s="33" t="s">
        <v>1372</v>
      </c>
    </row>
    <row r="27" spans="1:2" ht="53.25" customHeight="1">
      <c r="A27" s="32" t="s">
        <v>1117</v>
      </c>
      <c r="B27" s="33" t="s">
        <v>904</v>
      </c>
    </row>
    <row r="28" spans="1:2" ht="22.5">
      <c r="A28" s="32" t="s">
        <v>1118</v>
      </c>
      <c r="B28" s="33" t="s">
        <v>1165</v>
      </c>
    </row>
  </sheetData>
  <phoneticPr fontId="2"/>
  <printOptions horizontalCentered="1" verticalCentered="1"/>
  <pageMargins left="0.7" right="0.7" top="0.75" bottom="0.75" header="0.3" footer="0.3"/>
  <pageSetup paperSize="9" scale="90" orientation="portrait" blackAndWhite="1" horizont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2B71-C391-4AA5-BA98-A3014DF93FAF}">
  <dimension ref="A1:AX131"/>
  <sheetViews>
    <sheetView view="pageBreakPreview" zoomScaleNormal="70" zoomScaleSheetLayoutView="100" workbookViewId="0">
      <selection sqref="A1:AP1"/>
    </sheetView>
  </sheetViews>
  <sheetFormatPr defaultRowHeight="12"/>
  <cols>
    <col min="1" max="1" width="5.125" style="46" customWidth="1"/>
    <col min="2" max="5" width="1.75" style="46" customWidth="1"/>
    <col min="6" max="6" width="2.125" style="46" customWidth="1"/>
    <col min="7" max="18" width="2" style="46" customWidth="1"/>
    <col min="19" max="26" width="1.875" style="46" customWidth="1"/>
    <col min="27" max="28" width="1.25" style="46" customWidth="1"/>
    <col min="29" max="30" width="2.125" style="46" customWidth="1"/>
    <col min="31" max="32" width="1.25" style="46" customWidth="1"/>
    <col min="33" max="34" width="2.125" style="46" customWidth="1"/>
    <col min="35" max="59" width="1.75" style="46" customWidth="1"/>
    <col min="60" max="16384" width="9" style="46"/>
  </cols>
  <sheetData>
    <row r="1" spans="1:49" ht="12.75" customHeight="1">
      <c r="A1" s="1497" t="s">
        <v>1356</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812"/>
      <c r="AR1" s="812"/>
      <c r="AS1" s="812"/>
      <c r="AT1" s="812"/>
      <c r="AU1" s="812"/>
      <c r="AV1" s="812"/>
      <c r="AW1" s="812"/>
    </row>
    <row r="2" spans="1:49" ht="12.75" customHeight="1">
      <c r="A2" s="813" t="s">
        <v>690</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row>
    <row r="3" spans="1:49" ht="12.75" customHeight="1" thickBot="1">
      <c r="A3" s="813" t="s">
        <v>1178</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row>
    <row r="4" spans="1:49" s="22" customFormat="1" ht="12.75" customHeight="1">
      <c r="A4" s="815" t="s">
        <v>692</v>
      </c>
      <c r="B4" s="816"/>
      <c r="C4" s="816"/>
      <c r="D4" s="816"/>
      <c r="E4" s="816"/>
      <c r="F4" s="816"/>
      <c r="G4" s="816"/>
      <c r="H4" s="816"/>
      <c r="I4" s="817"/>
      <c r="J4" s="824"/>
      <c r="K4" s="825"/>
      <c r="L4" s="825"/>
      <c r="M4" s="825"/>
      <c r="N4" s="825"/>
      <c r="O4" s="825"/>
      <c r="P4" s="825"/>
      <c r="Q4" s="825"/>
      <c r="R4" s="826"/>
      <c r="S4" s="827" t="s">
        <v>2</v>
      </c>
      <c r="T4" s="828"/>
      <c r="U4" s="828"/>
      <c r="V4" s="828"/>
      <c r="W4" s="828"/>
      <c r="X4" s="828"/>
      <c r="Y4" s="828"/>
      <c r="Z4" s="828"/>
      <c r="AA4" s="828"/>
      <c r="AB4" s="828"/>
      <c r="AC4" s="828"/>
      <c r="AD4" s="828"/>
      <c r="AE4" s="828"/>
      <c r="AF4" s="828"/>
      <c r="AG4" s="828"/>
      <c r="AH4" s="828"/>
      <c r="AI4" s="828"/>
      <c r="AJ4" s="828"/>
      <c r="AK4" s="828"/>
      <c r="AL4" s="828"/>
      <c r="AM4" s="828"/>
      <c r="AN4" s="828"/>
      <c r="AO4" s="828"/>
      <c r="AP4" s="829"/>
      <c r="AQ4" s="794" t="s">
        <v>3</v>
      </c>
      <c r="AR4" s="795"/>
      <c r="AS4" s="795"/>
      <c r="AT4" s="795"/>
      <c r="AU4" s="795"/>
      <c r="AV4" s="795"/>
      <c r="AW4" s="830"/>
    </row>
    <row r="5" spans="1:49" ht="15" customHeight="1">
      <c r="A5" s="818"/>
      <c r="B5" s="1498"/>
      <c r="C5" s="1498"/>
      <c r="D5" s="1498"/>
      <c r="E5" s="1498"/>
      <c r="F5" s="1498"/>
      <c r="G5" s="1498"/>
      <c r="H5" s="1498"/>
      <c r="I5" s="820"/>
      <c r="J5" s="831" t="s">
        <v>4</v>
      </c>
      <c r="K5" s="832"/>
      <c r="L5" s="832"/>
      <c r="M5" s="832"/>
      <c r="N5" s="832"/>
      <c r="O5" s="832"/>
      <c r="P5" s="832"/>
      <c r="Q5" s="832"/>
      <c r="R5" s="833"/>
      <c r="S5" s="494"/>
      <c r="T5" s="495"/>
      <c r="U5" s="495"/>
      <c r="V5" s="495"/>
      <c r="W5" s="495"/>
      <c r="X5" s="495"/>
      <c r="Y5" s="495"/>
      <c r="Z5" s="495"/>
      <c r="AA5" s="495"/>
      <c r="AB5" s="495"/>
      <c r="AC5" s="495"/>
      <c r="AD5" s="495"/>
      <c r="AE5" s="495"/>
      <c r="AF5" s="495"/>
      <c r="AG5" s="495"/>
      <c r="AH5" s="495"/>
      <c r="AI5" s="495"/>
      <c r="AJ5" s="495"/>
      <c r="AK5" s="495"/>
      <c r="AL5" s="495"/>
      <c r="AM5" s="495"/>
      <c r="AN5" s="495"/>
      <c r="AO5" s="495"/>
      <c r="AP5" s="496"/>
      <c r="AQ5" s="834"/>
      <c r="AR5" s="835"/>
      <c r="AS5" s="835"/>
      <c r="AT5" s="835"/>
      <c r="AU5" s="835"/>
      <c r="AV5" s="835"/>
      <c r="AW5" s="836"/>
    </row>
    <row r="6" spans="1:49" ht="15" customHeight="1">
      <c r="A6" s="818"/>
      <c r="B6" s="1498"/>
      <c r="C6" s="1498"/>
      <c r="D6" s="1498"/>
      <c r="E6" s="1498"/>
      <c r="F6" s="1498"/>
      <c r="G6" s="1498"/>
      <c r="H6" s="1498"/>
      <c r="I6" s="820"/>
      <c r="J6" s="831" t="s">
        <v>5</v>
      </c>
      <c r="K6" s="832"/>
      <c r="L6" s="832"/>
      <c r="M6" s="832"/>
      <c r="N6" s="832"/>
      <c r="O6" s="832"/>
      <c r="P6" s="832"/>
      <c r="Q6" s="832"/>
      <c r="R6" s="833"/>
      <c r="S6" s="494"/>
      <c r="T6" s="495"/>
      <c r="U6" s="495"/>
      <c r="V6" s="495"/>
      <c r="W6" s="495"/>
      <c r="X6" s="495"/>
      <c r="Y6" s="495"/>
      <c r="Z6" s="495"/>
      <c r="AA6" s="495"/>
      <c r="AB6" s="495"/>
      <c r="AC6" s="495"/>
      <c r="AD6" s="495"/>
      <c r="AE6" s="495"/>
      <c r="AF6" s="495"/>
      <c r="AG6" s="495"/>
      <c r="AH6" s="495"/>
      <c r="AI6" s="495"/>
      <c r="AJ6" s="495"/>
      <c r="AK6" s="495"/>
      <c r="AL6" s="495"/>
      <c r="AM6" s="495"/>
      <c r="AN6" s="495"/>
      <c r="AO6" s="495"/>
      <c r="AP6" s="496"/>
      <c r="AQ6" s="840"/>
      <c r="AR6" s="841"/>
      <c r="AS6" s="841"/>
      <c r="AT6" s="841"/>
      <c r="AU6" s="841"/>
      <c r="AV6" s="841"/>
      <c r="AW6" s="842"/>
    </row>
    <row r="7" spans="1:49" ht="15" customHeight="1" thickBot="1">
      <c r="A7" s="821"/>
      <c r="B7" s="822"/>
      <c r="C7" s="822"/>
      <c r="D7" s="822"/>
      <c r="E7" s="822"/>
      <c r="F7" s="822"/>
      <c r="G7" s="822"/>
      <c r="H7" s="822"/>
      <c r="I7" s="823"/>
      <c r="J7" s="837"/>
      <c r="K7" s="838"/>
      <c r="L7" s="838"/>
      <c r="M7" s="838"/>
      <c r="N7" s="838"/>
      <c r="O7" s="838"/>
      <c r="P7" s="838"/>
      <c r="Q7" s="838"/>
      <c r="R7" s="839"/>
      <c r="S7" s="544"/>
      <c r="T7" s="545"/>
      <c r="U7" s="545"/>
      <c r="V7" s="545"/>
      <c r="W7" s="545"/>
      <c r="X7" s="545"/>
      <c r="Y7" s="545"/>
      <c r="Z7" s="545"/>
      <c r="AA7" s="545"/>
      <c r="AB7" s="545"/>
      <c r="AC7" s="545"/>
      <c r="AD7" s="545"/>
      <c r="AE7" s="545"/>
      <c r="AF7" s="545"/>
      <c r="AG7" s="545"/>
      <c r="AH7" s="545"/>
      <c r="AI7" s="545"/>
      <c r="AJ7" s="545"/>
      <c r="AK7" s="545"/>
      <c r="AL7" s="545"/>
      <c r="AM7" s="545"/>
      <c r="AN7" s="545"/>
      <c r="AO7" s="545"/>
      <c r="AP7" s="546"/>
      <c r="AQ7" s="843"/>
      <c r="AR7" s="844"/>
      <c r="AS7" s="844"/>
      <c r="AT7" s="844"/>
      <c r="AU7" s="844"/>
      <c r="AV7" s="844"/>
      <c r="AW7" s="845"/>
    </row>
    <row r="8" spans="1:49" ht="12.75" customHeight="1" thickBo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ht="15.75"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9"/>
      <c r="AI9" s="787" t="s">
        <v>6</v>
      </c>
      <c r="AJ9" s="787"/>
      <c r="AK9" s="787"/>
      <c r="AL9" s="787"/>
      <c r="AM9" s="787"/>
      <c r="AN9" s="787"/>
      <c r="AO9" s="788"/>
      <c r="AP9" s="788"/>
      <c r="AQ9" s="788"/>
      <c r="AR9" s="788"/>
      <c r="AS9" s="788"/>
      <c r="AT9" s="788"/>
      <c r="AU9" s="788"/>
      <c r="AV9" s="788"/>
      <c r="AW9" s="788"/>
    </row>
    <row r="10" spans="1:49" ht="12" customHeight="1">
      <c r="A10" s="789" t="s">
        <v>698</v>
      </c>
      <c r="B10" s="791" t="s">
        <v>7</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4" t="s">
        <v>8</v>
      </c>
      <c r="AJ10" s="795"/>
      <c r="AK10" s="795"/>
      <c r="AL10" s="795"/>
      <c r="AM10" s="795"/>
      <c r="AN10" s="795"/>
      <c r="AO10" s="795"/>
      <c r="AP10" s="795"/>
      <c r="AQ10" s="795"/>
      <c r="AR10" s="795"/>
      <c r="AS10" s="795"/>
      <c r="AT10" s="795"/>
      <c r="AU10" s="796" t="s">
        <v>9</v>
      </c>
      <c r="AV10" s="797"/>
      <c r="AW10" s="798"/>
    </row>
    <row r="11" spans="1:49" ht="12" customHeight="1">
      <c r="A11" s="723"/>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803" t="s">
        <v>10</v>
      </c>
      <c r="AJ11" s="803"/>
      <c r="AK11" s="803"/>
      <c r="AL11" s="803" t="s">
        <v>11</v>
      </c>
      <c r="AM11" s="803"/>
      <c r="AN11" s="803"/>
      <c r="AO11" s="804"/>
      <c r="AP11" s="805"/>
      <c r="AQ11" s="805"/>
      <c r="AR11" s="805"/>
      <c r="AS11" s="805"/>
      <c r="AT11" s="806"/>
      <c r="AU11" s="734"/>
      <c r="AV11" s="1481"/>
      <c r="AW11" s="799"/>
    </row>
    <row r="12" spans="1:49" ht="12" customHeight="1">
      <c r="A12" s="723"/>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1481" t="s">
        <v>12</v>
      </c>
      <c r="AP12" s="1481"/>
      <c r="AQ12" s="1481"/>
      <c r="AR12" s="731" t="s">
        <v>13</v>
      </c>
      <c r="AS12" s="732"/>
      <c r="AT12" s="733"/>
      <c r="AU12" s="734"/>
      <c r="AV12" s="1481"/>
      <c r="AW12" s="799"/>
    </row>
    <row r="13" spans="1:49" ht="12" customHeight="1" thickBot="1">
      <c r="A13" s="790"/>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808"/>
      <c r="AP13" s="809"/>
      <c r="AQ13" s="810"/>
      <c r="AR13" s="800"/>
      <c r="AS13" s="801"/>
      <c r="AT13" s="807"/>
      <c r="AU13" s="800"/>
      <c r="AV13" s="801"/>
      <c r="AW13" s="802"/>
    </row>
    <row r="14" spans="1:49" ht="13.5" customHeight="1">
      <c r="A14" s="50" t="s">
        <v>14</v>
      </c>
      <c r="B14" s="528" t="s">
        <v>154</v>
      </c>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659"/>
      <c r="AJ14" s="659"/>
      <c r="AK14" s="659"/>
      <c r="AL14" s="659"/>
      <c r="AM14" s="659"/>
      <c r="AN14" s="659"/>
      <c r="AO14" s="659"/>
      <c r="AP14" s="659"/>
      <c r="AQ14" s="659"/>
      <c r="AR14" s="659"/>
      <c r="AS14" s="659"/>
      <c r="AT14" s="659"/>
      <c r="AU14" s="659"/>
      <c r="AV14" s="659"/>
      <c r="AW14" s="660"/>
    </row>
    <row r="15" spans="1:49" ht="13.5" customHeight="1">
      <c r="A15" s="51" t="s">
        <v>16</v>
      </c>
      <c r="B15" s="1494" t="s">
        <v>1236</v>
      </c>
      <c r="C15" s="1496"/>
      <c r="D15" s="1496"/>
      <c r="E15" s="1496"/>
      <c r="F15" s="1496"/>
      <c r="G15" s="1496"/>
      <c r="H15" s="1496"/>
      <c r="I15" s="1496"/>
      <c r="J15" s="1496"/>
      <c r="K15" s="1496"/>
      <c r="L15" s="1496"/>
      <c r="M15" s="1496"/>
      <c r="N15" s="1496"/>
      <c r="O15" s="1496"/>
      <c r="P15" s="1496"/>
      <c r="Q15" s="1496"/>
      <c r="R15" s="1496"/>
      <c r="S15" s="1496"/>
      <c r="T15" s="1496"/>
      <c r="U15" s="1496"/>
      <c r="V15" s="1496"/>
      <c r="W15" s="1496"/>
      <c r="X15" s="1496"/>
      <c r="Y15" s="1496"/>
      <c r="Z15" s="1496"/>
      <c r="AA15" s="1496"/>
      <c r="AB15" s="1496"/>
      <c r="AC15" s="1496"/>
      <c r="AD15" s="1496"/>
      <c r="AE15" s="1496"/>
      <c r="AF15" s="1496"/>
      <c r="AG15" s="1496"/>
      <c r="AH15" s="1496"/>
      <c r="AI15" s="494"/>
      <c r="AJ15" s="495"/>
      <c r="AK15" s="496"/>
      <c r="AL15" s="494"/>
      <c r="AM15" s="495"/>
      <c r="AN15" s="496"/>
      <c r="AO15" s="494"/>
      <c r="AP15" s="495"/>
      <c r="AQ15" s="496"/>
      <c r="AR15" s="494"/>
      <c r="AS15" s="495"/>
      <c r="AT15" s="496"/>
      <c r="AU15" s="494"/>
      <c r="AV15" s="495"/>
      <c r="AW15" s="500"/>
    </row>
    <row r="16" spans="1:49" ht="13.5" customHeight="1">
      <c r="A16" s="51" t="s">
        <v>1218</v>
      </c>
      <c r="B16" s="731" t="s">
        <v>717</v>
      </c>
      <c r="C16" s="732"/>
      <c r="D16" s="732"/>
      <c r="E16" s="733"/>
      <c r="F16" s="448" t="s">
        <v>20</v>
      </c>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50"/>
      <c r="AI16" s="494"/>
      <c r="AJ16" s="495"/>
      <c r="AK16" s="496"/>
      <c r="AL16" s="494"/>
      <c r="AM16" s="495"/>
      <c r="AN16" s="496"/>
      <c r="AO16" s="494"/>
      <c r="AP16" s="495"/>
      <c r="AQ16" s="496"/>
      <c r="AR16" s="497"/>
      <c r="AS16" s="498"/>
      <c r="AT16" s="499"/>
      <c r="AU16" s="494"/>
      <c r="AV16" s="495"/>
      <c r="AW16" s="500"/>
    </row>
    <row r="17" spans="1:49" ht="13.5" customHeight="1">
      <c r="A17" s="1484" t="s">
        <v>1179</v>
      </c>
      <c r="B17" s="734"/>
      <c r="C17" s="1481"/>
      <c r="D17" s="1481"/>
      <c r="E17" s="736"/>
      <c r="F17" s="785" t="s">
        <v>720</v>
      </c>
      <c r="G17" s="694"/>
      <c r="H17" s="694"/>
      <c r="I17" s="694"/>
      <c r="J17" s="694"/>
      <c r="K17" s="694"/>
      <c r="L17" s="694"/>
      <c r="M17" s="785" t="s">
        <v>958</v>
      </c>
      <c r="N17" s="786"/>
      <c r="O17" s="786"/>
      <c r="P17" s="786"/>
      <c r="Q17" s="786"/>
      <c r="R17" s="786"/>
      <c r="S17" s="786"/>
      <c r="T17" s="786"/>
      <c r="U17" s="786"/>
      <c r="V17" s="786"/>
      <c r="W17" s="786"/>
      <c r="X17" s="786"/>
      <c r="Y17" s="786"/>
      <c r="Z17" s="786"/>
      <c r="AA17" s="769"/>
      <c r="AB17" s="769"/>
      <c r="AC17" s="769"/>
      <c r="AD17" s="769"/>
      <c r="AE17" s="769"/>
      <c r="AF17" s="769"/>
      <c r="AG17" s="769"/>
      <c r="AH17" s="770"/>
      <c r="AI17" s="501"/>
      <c r="AJ17" s="502"/>
      <c r="AK17" s="593"/>
      <c r="AL17" s="501"/>
      <c r="AM17" s="502"/>
      <c r="AN17" s="593"/>
      <c r="AO17" s="501"/>
      <c r="AP17" s="502"/>
      <c r="AQ17" s="593"/>
      <c r="AR17" s="594"/>
      <c r="AS17" s="595"/>
      <c r="AT17" s="596"/>
      <c r="AU17" s="501"/>
      <c r="AV17" s="502"/>
      <c r="AW17" s="590"/>
    </row>
    <row r="18" spans="1:49" ht="13.5" customHeight="1">
      <c r="A18" s="1485"/>
      <c r="B18" s="734"/>
      <c r="C18" s="1481"/>
      <c r="D18" s="1481"/>
      <c r="E18" s="736"/>
      <c r="F18" s="765"/>
      <c r="G18" s="1489"/>
      <c r="H18" s="1489"/>
      <c r="I18" s="1489"/>
      <c r="J18" s="1489"/>
      <c r="K18" s="1489"/>
      <c r="L18" s="1489"/>
      <c r="M18" s="765" t="s">
        <v>1357</v>
      </c>
      <c r="N18" s="766"/>
      <c r="O18" s="766"/>
      <c r="P18" s="766"/>
      <c r="Q18" s="766"/>
      <c r="R18" s="766"/>
      <c r="S18" s="766"/>
      <c r="T18" s="766"/>
      <c r="U18" s="766"/>
      <c r="V18" s="766"/>
      <c r="W18" s="766"/>
      <c r="X18" s="766"/>
      <c r="Y18" s="766"/>
      <c r="Z18" s="751"/>
      <c r="AA18" s="1494" t="s">
        <v>959</v>
      </c>
      <c r="AB18" s="775"/>
      <c r="AC18" s="775"/>
      <c r="AD18" s="775"/>
      <c r="AE18" s="775"/>
      <c r="AF18" s="775"/>
      <c r="AG18" s="775"/>
      <c r="AH18" s="776"/>
      <c r="AI18" s="753"/>
      <c r="AJ18" s="749"/>
      <c r="AK18" s="754"/>
      <c r="AL18" s="753"/>
      <c r="AM18" s="749"/>
      <c r="AN18" s="754"/>
      <c r="AO18" s="753"/>
      <c r="AP18" s="749"/>
      <c r="AQ18" s="754"/>
      <c r="AR18" s="706"/>
      <c r="AS18" s="411"/>
      <c r="AT18" s="708"/>
      <c r="AU18" s="753"/>
      <c r="AV18" s="749"/>
      <c r="AW18" s="763"/>
    </row>
    <row r="19" spans="1:49" ht="13.5" customHeight="1">
      <c r="A19" s="1485"/>
      <c r="B19" s="734"/>
      <c r="C19" s="1481"/>
      <c r="D19" s="1481"/>
      <c r="E19" s="736"/>
      <c r="F19" s="765"/>
      <c r="G19" s="1489"/>
      <c r="H19" s="1489"/>
      <c r="I19" s="1489"/>
      <c r="J19" s="1489"/>
      <c r="K19" s="1489"/>
      <c r="L19" s="1489"/>
      <c r="M19" s="765" t="s">
        <v>960</v>
      </c>
      <c r="N19" s="766"/>
      <c r="O19" s="766"/>
      <c r="P19" s="766"/>
      <c r="Q19" s="766"/>
      <c r="R19" s="766"/>
      <c r="S19" s="766"/>
      <c r="T19" s="766"/>
      <c r="U19" s="766"/>
      <c r="V19" s="766"/>
      <c r="W19" s="766"/>
      <c r="X19" s="766"/>
      <c r="Y19" s="766"/>
      <c r="Z19" s="751"/>
      <c r="AA19" s="1495" t="s">
        <v>967</v>
      </c>
      <c r="AB19" s="744"/>
      <c r="AC19" s="744"/>
      <c r="AD19" s="744"/>
      <c r="AE19" s="744"/>
      <c r="AF19" s="744"/>
      <c r="AG19" s="744"/>
      <c r="AH19" s="745"/>
      <c r="AI19" s="753"/>
      <c r="AJ19" s="749"/>
      <c r="AK19" s="754"/>
      <c r="AL19" s="753"/>
      <c r="AM19" s="749"/>
      <c r="AN19" s="754"/>
      <c r="AO19" s="753"/>
      <c r="AP19" s="749"/>
      <c r="AQ19" s="754"/>
      <c r="AR19" s="706"/>
      <c r="AS19" s="411"/>
      <c r="AT19" s="708"/>
      <c r="AU19" s="753"/>
      <c r="AV19" s="749"/>
      <c r="AW19" s="763"/>
    </row>
    <row r="20" spans="1:49" ht="13.5" customHeight="1">
      <c r="A20" s="1485"/>
      <c r="B20" s="734"/>
      <c r="C20" s="1481"/>
      <c r="D20" s="1481"/>
      <c r="E20" s="736"/>
      <c r="F20" s="765"/>
      <c r="G20" s="1489"/>
      <c r="H20" s="1489"/>
      <c r="I20" s="1489"/>
      <c r="J20" s="1489"/>
      <c r="K20" s="1489"/>
      <c r="L20" s="1489"/>
      <c r="M20" s="765" t="s">
        <v>961</v>
      </c>
      <c r="N20" s="766"/>
      <c r="O20" s="766"/>
      <c r="P20" s="766"/>
      <c r="Q20" s="766"/>
      <c r="R20" s="766"/>
      <c r="S20" s="766"/>
      <c r="T20" s="766"/>
      <c r="U20" s="766"/>
      <c r="V20" s="766"/>
      <c r="W20" s="766"/>
      <c r="X20" s="766"/>
      <c r="Y20" s="766"/>
      <c r="Z20" s="751"/>
      <c r="AA20" s="746"/>
      <c r="AB20" s="747"/>
      <c r="AC20" s="747"/>
      <c r="AD20" s="747"/>
      <c r="AE20" s="747"/>
      <c r="AF20" s="747"/>
      <c r="AG20" s="747"/>
      <c r="AH20" s="748"/>
      <c r="AI20" s="753"/>
      <c r="AJ20" s="749"/>
      <c r="AK20" s="754"/>
      <c r="AL20" s="753"/>
      <c r="AM20" s="749"/>
      <c r="AN20" s="754"/>
      <c r="AO20" s="753"/>
      <c r="AP20" s="749"/>
      <c r="AQ20" s="754"/>
      <c r="AR20" s="706"/>
      <c r="AS20" s="411"/>
      <c r="AT20" s="708"/>
      <c r="AU20" s="753"/>
      <c r="AV20" s="749"/>
      <c r="AW20" s="763"/>
    </row>
    <row r="21" spans="1:49" ht="13.5" customHeight="1">
      <c r="A21" s="1485"/>
      <c r="B21" s="734"/>
      <c r="C21" s="1481"/>
      <c r="D21" s="1481"/>
      <c r="E21" s="736"/>
      <c r="F21" s="765"/>
      <c r="G21" s="1489"/>
      <c r="H21" s="1489"/>
      <c r="I21" s="1489"/>
      <c r="J21" s="1489"/>
      <c r="K21" s="1489"/>
      <c r="L21" s="1489"/>
      <c r="M21" s="765" t="s">
        <v>962</v>
      </c>
      <c r="N21" s="766"/>
      <c r="O21" s="766"/>
      <c r="P21" s="766"/>
      <c r="Q21" s="766"/>
      <c r="R21" s="766"/>
      <c r="S21" s="766"/>
      <c r="T21" s="766"/>
      <c r="U21" s="766"/>
      <c r="V21" s="766"/>
      <c r="W21" s="766"/>
      <c r="X21" s="766"/>
      <c r="Y21" s="766"/>
      <c r="Z21" s="751"/>
      <c r="AA21" s="746"/>
      <c r="AB21" s="747"/>
      <c r="AC21" s="747"/>
      <c r="AD21" s="747"/>
      <c r="AE21" s="747"/>
      <c r="AF21" s="747"/>
      <c r="AG21" s="747"/>
      <c r="AH21" s="748"/>
      <c r="AI21" s="753"/>
      <c r="AJ21" s="749"/>
      <c r="AK21" s="754"/>
      <c r="AL21" s="753"/>
      <c r="AM21" s="749"/>
      <c r="AN21" s="754"/>
      <c r="AO21" s="753"/>
      <c r="AP21" s="749"/>
      <c r="AQ21" s="754"/>
      <c r="AR21" s="706"/>
      <c r="AS21" s="411"/>
      <c r="AT21" s="708"/>
      <c r="AU21" s="753"/>
      <c r="AV21" s="749"/>
      <c r="AW21" s="763"/>
    </row>
    <row r="22" spans="1:49" ht="13.5" customHeight="1">
      <c r="A22" s="1485"/>
      <c r="B22" s="734"/>
      <c r="C22" s="1481"/>
      <c r="D22" s="1481"/>
      <c r="E22" s="736"/>
      <c r="F22" s="765"/>
      <c r="G22" s="1489"/>
      <c r="H22" s="1489"/>
      <c r="I22" s="1489"/>
      <c r="J22" s="1489"/>
      <c r="K22" s="1489"/>
      <c r="L22" s="1489"/>
      <c r="M22" s="765" t="s">
        <v>963</v>
      </c>
      <c r="N22" s="766"/>
      <c r="O22" s="766"/>
      <c r="P22" s="766"/>
      <c r="Q22" s="766"/>
      <c r="R22" s="766"/>
      <c r="S22" s="766"/>
      <c r="T22" s="766"/>
      <c r="U22" s="766"/>
      <c r="V22" s="766"/>
      <c r="W22" s="766"/>
      <c r="X22" s="766"/>
      <c r="Y22" s="766"/>
      <c r="Z22" s="751"/>
      <c r="AA22" s="746"/>
      <c r="AB22" s="747"/>
      <c r="AC22" s="747"/>
      <c r="AD22" s="747"/>
      <c r="AE22" s="747"/>
      <c r="AF22" s="747"/>
      <c r="AG22" s="747"/>
      <c r="AH22" s="748"/>
      <c r="AI22" s="753"/>
      <c r="AJ22" s="749"/>
      <c r="AK22" s="754"/>
      <c r="AL22" s="753"/>
      <c r="AM22" s="749"/>
      <c r="AN22" s="754"/>
      <c r="AO22" s="753"/>
      <c r="AP22" s="749"/>
      <c r="AQ22" s="754"/>
      <c r="AR22" s="706"/>
      <c r="AS22" s="411"/>
      <c r="AT22" s="708"/>
      <c r="AU22" s="753"/>
      <c r="AV22" s="749"/>
      <c r="AW22" s="763"/>
    </row>
    <row r="23" spans="1:49" ht="13.5" customHeight="1">
      <c r="A23" s="1485"/>
      <c r="B23" s="734"/>
      <c r="C23" s="1481"/>
      <c r="D23" s="1481"/>
      <c r="E23" s="736"/>
      <c r="F23" s="765"/>
      <c r="G23" s="1489"/>
      <c r="H23" s="1489"/>
      <c r="I23" s="1489"/>
      <c r="J23" s="1489"/>
      <c r="K23" s="1489"/>
      <c r="L23" s="1489"/>
      <c r="M23" s="765" t="s">
        <v>964</v>
      </c>
      <c r="N23" s="766"/>
      <c r="O23" s="766"/>
      <c r="P23" s="766"/>
      <c r="Q23" s="766"/>
      <c r="R23" s="766"/>
      <c r="S23" s="766"/>
      <c r="T23" s="766"/>
      <c r="U23" s="766"/>
      <c r="V23" s="766"/>
      <c r="W23" s="766"/>
      <c r="X23" s="766"/>
      <c r="Y23" s="766"/>
      <c r="Z23" s="751"/>
      <c r="AA23" s="777" t="s">
        <v>968</v>
      </c>
      <c r="AB23" s="778"/>
      <c r="AC23" s="778"/>
      <c r="AD23" s="778"/>
      <c r="AE23" s="778"/>
      <c r="AF23" s="778"/>
      <c r="AG23" s="778"/>
      <c r="AH23" s="779"/>
      <c r="AI23" s="753"/>
      <c r="AJ23" s="749"/>
      <c r="AK23" s="754"/>
      <c r="AL23" s="753"/>
      <c r="AM23" s="749"/>
      <c r="AN23" s="754"/>
      <c r="AO23" s="753"/>
      <c r="AP23" s="749"/>
      <c r="AQ23" s="754"/>
      <c r="AR23" s="706"/>
      <c r="AS23" s="411"/>
      <c r="AT23" s="708"/>
      <c r="AU23" s="753"/>
      <c r="AV23" s="749"/>
      <c r="AW23" s="763"/>
    </row>
    <row r="24" spans="1:49" ht="13.5" customHeight="1">
      <c r="A24" s="1485"/>
      <c r="B24" s="734"/>
      <c r="C24" s="1481"/>
      <c r="D24" s="1481"/>
      <c r="E24" s="736"/>
      <c r="F24" s="765"/>
      <c r="G24" s="1489"/>
      <c r="H24" s="1489"/>
      <c r="I24" s="1489"/>
      <c r="J24" s="1489"/>
      <c r="K24" s="1489"/>
      <c r="L24" s="1489"/>
      <c r="M24" s="765" t="s">
        <v>965</v>
      </c>
      <c r="N24" s="766"/>
      <c r="O24" s="766"/>
      <c r="P24" s="766"/>
      <c r="Q24" s="766"/>
      <c r="R24" s="766"/>
      <c r="S24" s="766"/>
      <c r="T24" s="766"/>
      <c r="U24" s="766"/>
      <c r="V24" s="766"/>
      <c r="W24" s="766"/>
      <c r="X24" s="766"/>
      <c r="Y24" s="766"/>
      <c r="Z24" s="751"/>
      <c r="AA24" s="777"/>
      <c r="AB24" s="778"/>
      <c r="AC24" s="778"/>
      <c r="AD24" s="778"/>
      <c r="AE24" s="778"/>
      <c r="AF24" s="778"/>
      <c r="AG24" s="778"/>
      <c r="AH24" s="779"/>
      <c r="AI24" s="753"/>
      <c r="AJ24" s="749"/>
      <c r="AK24" s="754"/>
      <c r="AL24" s="753"/>
      <c r="AM24" s="749"/>
      <c r="AN24" s="754"/>
      <c r="AO24" s="753"/>
      <c r="AP24" s="749"/>
      <c r="AQ24" s="754"/>
      <c r="AR24" s="706"/>
      <c r="AS24" s="411"/>
      <c r="AT24" s="708"/>
      <c r="AU24" s="753"/>
      <c r="AV24" s="749"/>
      <c r="AW24" s="763"/>
    </row>
    <row r="25" spans="1:49" ht="13.5" customHeight="1">
      <c r="A25" s="1485"/>
      <c r="B25" s="734"/>
      <c r="C25" s="1481"/>
      <c r="D25" s="1481"/>
      <c r="E25" s="736"/>
      <c r="F25" s="765"/>
      <c r="G25" s="1489"/>
      <c r="H25" s="1489"/>
      <c r="I25" s="1489"/>
      <c r="J25" s="1489"/>
      <c r="K25" s="1489"/>
      <c r="L25" s="1489"/>
      <c r="M25" s="765" t="s">
        <v>966</v>
      </c>
      <c r="N25" s="766"/>
      <c r="O25" s="766"/>
      <c r="P25" s="766"/>
      <c r="Q25" s="766"/>
      <c r="R25" s="766"/>
      <c r="S25" s="766"/>
      <c r="T25" s="766"/>
      <c r="U25" s="766"/>
      <c r="V25" s="766"/>
      <c r="W25" s="766"/>
      <c r="X25" s="766"/>
      <c r="Y25" s="766"/>
      <c r="Z25" s="751"/>
      <c r="AA25" s="777"/>
      <c r="AB25" s="778"/>
      <c r="AC25" s="778"/>
      <c r="AD25" s="778"/>
      <c r="AE25" s="778"/>
      <c r="AF25" s="778"/>
      <c r="AG25" s="778"/>
      <c r="AH25" s="779"/>
      <c r="AI25" s="753"/>
      <c r="AJ25" s="749"/>
      <c r="AK25" s="754"/>
      <c r="AL25" s="753"/>
      <c r="AM25" s="749"/>
      <c r="AN25" s="754"/>
      <c r="AO25" s="753"/>
      <c r="AP25" s="749"/>
      <c r="AQ25" s="754"/>
      <c r="AR25" s="706"/>
      <c r="AS25" s="411"/>
      <c r="AT25" s="708"/>
      <c r="AU25" s="753"/>
      <c r="AV25" s="749"/>
      <c r="AW25" s="763"/>
    </row>
    <row r="26" spans="1:49" ht="13.5" customHeight="1">
      <c r="A26" s="1485"/>
      <c r="B26" s="734"/>
      <c r="C26" s="1481"/>
      <c r="D26" s="1481"/>
      <c r="E26" s="736"/>
      <c r="F26" s="765"/>
      <c r="G26" s="1489"/>
      <c r="H26" s="1489"/>
      <c r="I26" s="1489"/>
      <c r="J26" s="1489"/>
      <c r="K26" s="1489"/>
      <c r="L26" s="1489"/>
      <c r="M26" s="528" t="s">
        <v>964</v>
      </c>
      <c r="N26" s="767"/>
      <c r="O26" s="767"/>
      <c r="P26" s="767"/>
      <c r="Q26" s="767"/>
      <c r="R26" s="767"/>
      <c r="S26" s="767"/>
      <c r="T26" s="767"/>
      <c r="U26" s="767"/>
      <c r="V26" s="767"/>
      <c r="W26" s="767"/>
      <c r="X26" s="767"/>
      <c r="Y26" s="767"/>
      <c r="Z26" s="768"/>
      <c r="AA26" s="780"/>
      <c r="AB26" s="781"/>
      <c r="AC26" s="781"/>
      <c r="AD26" s="781"/>
      <c r="AE26" s="781"/>
      <c r="AF26" s="781"/>
      <c r="AG26" s="781"/>
      <c r="AH26" s="782"/>
      <c r="AI26" s="753"/>
      <c r="AJ26" s="749"/>
      <c r="AK26" s="754"/>
      <c r="AL26" s="753"/>
      <c r="AM26" s="749"/>
      <c r="AN26" s="754"/>
      <c r="AO26" s="753"/>
      <c r="AP26" s="749"/>
      <c r="AQ26" s="754"/>
      <c r="AR26" s="706"/>
      <c r="AS26" s="411"/>
      <c r="AT26" s="708"/>
      <c r="AU26" s="753"/>
      <c r="AV26" s="749"/>
      <c r="AW26" s="763"/>
    </row>
    <row r="27" spans="1:49" ht="13.5" customHeight="1">
      <c r="A27" s="1485"/>
      <c r="B27" s="734"/>
      <c r="C27" s="1481"/>
      <c r="D27" s="1481"/>
      <c r="E27" s="736"/>
      <c r="F27" s="765"/>
      <c r="G27" s="1489"/>
      <c r="H27" s="1489"/>
      <c r="I27" s="1489"/>
      <c r="J27" s="1489"/>
      <c r="K27" s="1489"/>
      <c r="L27" s="1489"/>
      <c r="M27" s="785" t="s">
        <v>969</v>
      </c>
      <c r="N27" s="786"/>
      <c r="O27" s="786"/>
      <c r="P27" s="786"/>
      <c r="Q27" s="786"/>
      <c r="R27" s="786"/>
      <c r="S27" s="786"/>
      <c r="T27" s="786"/>
      <c r="U27" s="786"/>
      <c r="V27" s="786"/>
      <c r="W27" s="786"/>
      <c r="X27" s="786"/>
      <c r="Y27" s="786"/>
      <c r="Z27" s="786"/>
      <c r="AA27" s="769"/>
      <c r="AB27" s="769"/>
      <c r="AC27" s="769"/>
      <c r="AD27" s="769"/>
      <c r="AE27" s="769"/>
      <c r="AF27" s="769"/>
      <c r="AG27" s="769"/>
      <c r="AH27" s="770"/>
      <c r="AI27" s="753"/>
      <c r="AJ27" s="749"/>
      <c r="AK27" s="754"/>
      <c r="AL27" s="753"/>
      <c r="AM27" s="749"/>
      <c r="AN27" s="754"/>
      <c r="AO27" s="753"/>
      <c r="AP27" s="749"/>
      <c r="AQ27" s="754"/>
      <c r="AR27" s="706"/>
      <c r="AS27" s="411"/>
      <c r="AT27" s="708"/>
      <c r="AU27" s="753"/>
      <c r="AV27" s="749"/>
      <c r="AW27" s="763"/>
    </row>
    <row r="28" spans="1:49" ht="13.5" customHeight="1">
      <c r="A28" s="741"/>
      <c r="B28" s="734"/>
      <c r="C28" s="1481"/>
      <c r="D28" s="1481"/>
      <c r="E28" s="736"/>
      <c r="F28" s="783"/>
      <c r="G28" s="766"/>
      <c r="H28" s="766"/>
      <c r="I28" s="766"/>
      <c r="J28" s="766"/>
      <c r="K28" s="766"/>
      <c r="L28" s="766"/>
      <c r="M28" s="765" t="s">
        <v>1358</v>
      </c>
      <c r="N28" s="766"/>
      <c r="O28" s="766"/>
      <c r="P28" s="766"/>
      <c r="Q28" s="766"/>
      <c r="R28" s="766"/>
      <c r="S28" s="766"/>
      <c r="T28" s="766"/>
      <c r="U28" s="766"/>
      <c r="V28" s="766"/>
      <c r="W28" s="766"/>
      <c r="X28" s="766"/>
      <c r="Y28" s="766"/>
      <c r="Z28" s="751"/>
      <c r="AA28" s="1494" t="s">
        <v>959</v>
      </c>
      <c r="AB28" s="775"/>
      <c r="AC28" s="775"/>
      <c r="AD28" s="775"/>
      <c r="AE28" s="775"/>
      <c r="AF28" s="775"/>
      <c r="AG28" s="775"/>
      <c r="AH28" s="776"/>
      <c r="AI28" s="753"/>
      <c r="AJ28" s="749"/>
      <c r="AK28" s="754"/>
      <c r="AL28" s="753"/>
      <c r="AM28" s="749"/>
      <c r="AN28" s="754"/>
      <c r="AO28" s="753"/>
      <c r="AP28" s="749"/>
      <c r="AQ28" s="754"/>
      <c r="AR28" s="706"/>
      <c r="AS28" s="411"/>
      <c r="AT28" s="708"/>
      <c r="AU28" s="753"/>
      <c r="AV28" s="749"/>
      <c r="AW28" s="763"/>
    </row>
    <row r="29" spans="1:49" ht="13.5" customHeight="1">
      <c r="A29" s="741"/>
      <c r="B29" s="734"/>
      <c r="C29" s="1481"/>
      <c r="D29" s="1481"/>
      <c r="E29" s="736"/>
      <c r="F29" s="783"/>
      <c r="G29" s="766"/>
      <c r="H29" s="766"/>
      <c r="I29" s="766"/>
      <c r="J29" s="766"/>
      <c r="K29" s="766"/>
      <c r="L29" s="766"/>
      <c r="M29" s="765" t="s">
        <v>960</v>
      </c>
      <c r="N29" s="766"/>
      <c r="O29" s="766"/>
      <c r="P29" s="766"/>
      <c r="Q29" s="766"/>
      <c r="R29" s="766"/>
      <c r="S29" s="766"/>
      <c r="T29" s="766"/>
      <c r="U29" s="766"/>
      <c r="V29" s="766"/>
      <c r="W29" s="766"/>
      <c r="X29" s="766"/>
      <c r="Y29" s="766"/>
      <c r="Z29" s="751"/>
      <c r="AA29" s="1495" t="s">
        <v>967</v>
      </c>
      <c r="AB29" s="744"/>
      <c r="AC29" s="744"/>
      <c r="AD29" s="744"/>
      <c r="AE29" s="744"/>
      <c r="AF29" s="744"/>
      <c r="AG29" s="744"/>
      <c r="AH29" s="745"/>
      <c r="AI29" s="753"/>
      <c r="AJ29" s="749"/>
      <c r="AK29" s="754"/>
      <c r="AL29" s="753"/>
      <c r="AM29" s="749"/>
      <c r="AN29" s="754"/>
      <c r="AO29" s="753"/>
      <c r="AP29" s="749"/>
      <c r="AQ29" s="754"/>
      <c r="AR29" s="706"/>
      <c r="AS29" s="411"/>
      <c r="AT29" s="708"/>
      <c r="AU29" s="753"/>
      <c r="AV29" s="749"/>
      <c r="AW29" s="763"/>
    </row>
    <row r="30" spans="1:49" ht="13.5" customHeight="1">
      <c r="A30" s="741"/>
      <c r="B30" s="734"/>
      <c r="C30" s="1481"/>
      <c r="D30" s="1481"/>
      <c r="E30" s="736"/>
      <c r="F30" s="783"/>
      <c r="G30" s="766"/>
      <c r="H30" s="766"/>
      <c r="I30" s="766"/>
      <c r="J30" s="766"/>
      <c r="K30" s="766"/>
      <c r="L30" s="766"/>
      <c r="M30" s="765" t="s">
        <v>961</v>
      </c>
      <c r="N30" s="766"/>
      <c r="O30" s="766"/>
      <c r="P30" s="766"/>
      <c r="Q30" s="766"/>
      <c r="R30" s="766"/>
      <c r="S30" s="766"/>
      <c r="T30" s="766"/>
      <c r="U30" s="766"/>
      <c r="V30" s="766"/>
      <c r="W30" s="766"/>
      <c r="X30" s="766"/>
      <c r="Y30" s="766"/>
      <c r="Z30" s="751"/>
      <c r="AA30" s="746"/>
      <c r="AB30" s="747"/>
      <c r="AC30" s="747"/>
      <c r="AD30" s="747"/>
      <c r="AE30" s="747"/>
      <c r="AF30" s="747"/>
      <c r="AG30" s="747"/>
      <c r="AH30" s="748"/>
      <c r="AI30" s="753"/>
      <c r="AJ30" s="749"/>
      <c r="AK30" s="754"/>
      <c r="AL30" s="753"/>
      <c r="AM30" s="749"/>
      <c r="AN30" s="754"/>
      <c r="AO30" s="753"/>
      <c r="AP30" s="749"/>
      <c r="AQ30" s="754"/>
      <c r="AR30" s="706"/>
      <c r="AS30" s="411"/>
      <c r="AT30" s="708"/>
      <c r="AU30" s="753"/>
      <c r="AV30" s="749"/>
      <c r="AW30" s="763"/>
    </row>
    <row r="31" spans="1:49" ht="13.5" customHeight="1">
      <c r="A31" s="741"/>
      <c r="B31" s="734"/>
      <c r="C31" s="1481"/>
      <c r="D31" s="1481"/>
      <c r="E31" s="736"/>
      <c r="F31" s="783"/>
      <c r="G31" s="766"/>
      <c r="H31" s="766"/>
      <c r="I31" s="766"/>
      <c r="J31" s="766"/>
      <c r="K31" s="766"/>
      <c r="L31" s="766"/>
      <c r="M31" s="765" t="s">
        <v>962</v>
      </c>
      <c r="N31" s="766"/>
      <c r="O31" s="766"/>
      <c r="P31" s="766"/>
      <c r="Q31" s="766"/>
      <c r="R31" s="766"/>
      <c r="S31" s="766"/>
      <c r="T31" s="766"/>
      <c r="U31" s="766"/>
      <c r="V31" s="766"/>
      <c r="W31" s="766"/>
      <c r="X31" s="766"/>
      <c r="Y31" s="766"/>
      <c r="Z31" s="751"/>
      <c r="AA31" s="746"/>
      <c r="AB31" s="747"/>
      <c r="AC31" s="747"/>
      <c r="AD31" s="747"/>
      <c r="AE31" s="747"/>
      <c r="AF31" s="747"/>
      <c r="AG31" s="747"/>
      <c r="AH31" s="748"/>
      <c r="AI31" s="753"/>
      <c r="AJ31" s="749"/>
      <c r="AK31" s="754"/>
      <c r="AL31" s="753"/>
      <c r="AM31" s="749"/>
      <c r="AN31" s="754"/>
      <c r="AO31" s="753"/>
      <c r="AP31" s="749"/>
      <c r="AQ31" s="754"/>
      <c r="AR31" s="706"/>
      <c r="AS31" s="411"/>
      <c r="AT31" s="708"/>
      <c r="AU31" s="753"/>
      <c r="AV31" s="749"/>
      <c r="AW31" s="763"/>
    </row>
    <row r="32" spans="1:49" ht="13.5" customHeight="1">
      <c r="A32" s="741"/>
      <c r="B32" s="734"/>
      <c r="C32" s="1481"/>
      <c r="D32" s="1481"/>
      <c r="E32" s="736"/>
      <c r="F32" s="783"/>
      <c r="G32" s="766"/>
      <c r="H32" s="766"/>
      <c r="I32" s="766"/>
      <c r="J32" s="766"/>
      <c r="K32" s="766"/>
      <c r="L32" s="766"/>
      <c r="M32" s="765" t="s">
        <v>963</v>
      </c>
      <c r="N32" s="766"/>
      <c r="O32" s="766"/>
      <c r="P32" s="766"/>
      <c r="Q32" s="766"/>
      <c r="R32" s="766"/>
      <c r="S32" s="766"/>
      <c r="T32" s="766"/>
      <c r="U32" s="766"/>
      <c r="V32" s="766"/>
      <c r="W32" s="766"/>
      <c r="X32" s="766"/>
      <c r="Y32" s="766"/>
      <c r="Z32" s="751"/>
      <c r="AA32" s="746"/>
      <c r="AB32" s="747"/>
      <c r="AC32" s="747"/>
      <c r="AD32" s="747"/>
      <c r="AE32" s="747"/>
      <c r="AF32" s="747"/>
      <c r="AG32" s="747"/>
      <c r="AH32" s="748"/>
      <c r="AI32" s="753"/>
      <c r="AJ32" s="749"/>
      <c r="AK32" s="754"/>
      <c r="AL32" s="753"/>
      <c r="AM32" s="749"/>
      <c r="AN32" s="754"/>
      <c r="AO32" s="753"/>
      <c r="AP32" s="749"/>
      <c r="AQ32" s="754"/>
      <c r="AR32" s="706"/>
      <c r="AS32" s="411"/>
      <c r="AT32" s="708"/>
      <c r="AU32" s="753"/>
      <c r="AV32" s="749"/>
      <c r="AW32" s="763"/>
    </row>
    <row r="33" spans="1:49" ht="13.5" customHeight="1">
      <c r="A33" s="741"/>
      <c r="B33" s="734"/>
      <c r="C33" s="1481"/>
      <c r="D33" s="1481"/>
      <c r="E33" s="736"/>
      <c r="F33" s="783"/>
      <c r="G33" s="766"/>
      <c r="H33" s="766"/>
      <c r="I33" s="766"/>
      <c r="J33" s="766"/>
      <c r="K33" s="766"/>
      <c r="L33" s="766"/>
      <c r="M33" s="765" t="s">
        <v>964</v>
      </c>
      <c r="N33" s="766"/>
      <c r="O33" s="766"/>
      <c r="P33" s="766"/>
      <c r="Q33" s="766"/>
      <c r="R33" s="766"/>
      <c r="S33" s="766"/>
      <c r="T33" s="766"/>
      <c r="U33" s="766"/>
      <c r="V33" s="766"/>
      <c r="W33" s="766"/>
      <c r="X33" s="766"/>
      <c r="Y33" s="766"/>
      <c r="Z33" s="751"/>
      <c r="AA33" s="777" t="s">
        <v>968</v>
      </c>
      <c r="AB33" s="778"/>
      <c r="AC33" s="778"/>
      <c r="AD33" s="778"/>
      <c r="AE33" s="778"/>
      <c r="AF33" s="778"/>
      <c r="AG33" s="778"/>
      <c r="AH33" s="779"/>
      <c r="AI33" s="753"/>
      <c r="AJ33" s="749"/>
      <c r="AK33" s="754"/>
      <c r="AL33" s="753"/>
      <c r="AM33" s="749"/>
      <c r="AN33" s="754"/>
      <c r="AO33" s="753"/>
      <c r="AP33" s="749"/>
      <c r="AQ33" s="754"/>
      <c r="AR33" s="706"/>
      <c r="AS33" s="411"/>
      <c r="AT33" s="708"/>
      <c r="AU33" s="753"/>
      <c r="AV33" s="749"/>
      <c r="AW33" s="763"/>
    </row>
    <row r="34" spans="1:49" ht="13.5" customHeight="1">
      <c r="A34" s="741"/>
      <c r="B34" s="734"/>
      <c r="C34" s="1481"/>
      <c r="D34" s="1481"/>
      <c r="E34" s="736"/>
      <c r="F34" s="783"/>
      <c r="G34" s="766"/>
      <c r="H34" s="766"/>
      <c r="I34" s="766"/>
      <c r="J34" s="766"/>
      <c r="K34" s="766"/>
      <c r="L34" s="766"/>
      <c r="M34" s="765" t="s">
        <v>965</v>
      </c>
      <c r="N34" s="766"/>
      <c r="O34" s="766"/>
      <c r="P34" s="766"/>
      <c r="Q34" s="766"/>
      <c r="R34" s="766"/>
      <c r="S34" s="766"/>
      <c r="T34" s="766"/>
      <c r="U34" s="766"/>
      <c r="V34" s="766"/>
      <c r="W34" s="766"/>
      <c r="X34" s="766"/>
      <c r="Y34" s="766"/>
      <c r="Z34" s="751"/>
      <c r="AA34" s="777"/>
      <c r="AB34" s="778"/>
      <c r="AC34" s="778"/>
      <c r="AD34" s="778"/>
      <c r="AE34" s="778"/>
      <c r="AF34" s="778"/>
      <c r="AG34" s="778"/>
      <c r="AH34" s="779"/>
      <c r="AI34" s="753"/>
      <c r="AJ34" s="749"/>
      <c r="AK34" s="754"/>
      <c r="AL34" s="753"/>
      <c r="AM34" s="749"/>
      <c r="AN34" s="754"/>
      <c r="AO34" s="753"/>
      <c r="AP34" s="749"/>
      <c r="AQ34" s="754"/>
      <c r="AR34" s="706"/>
      <c r="AS34" s="411"/>
      <c r="AT34" s="708"/>
      <c r="AU34" s="753"/>
      <c r="AV34" s="749"/>
      <c r="AW34" s="763"/>
    </row>
    <row r="35" spans="1:49" ht="13.5" customHeight="1">
      <c r="A35" s="741"/>
      <c r="B35" s="734"/>
      <c r="C35" s="1481"/>
      <c r="D35" s="1481"/>
      <c r="E35" s="736"/>
      <c r="F35" s="783"/>
      <c r="G35" s="766"/>
      <c r="H35" s="766"/>
      <c r="I35" s="766"/>
      <c r="J35" s="766"/>
      <c r="K35" s="766"/>
      <c r="L35" s="766"/>
      <c r="M35" s="765" t="s">
        <v>966</v>
      </c>
      <c r="N35" s="766"/>
      <c r="O35" s="766"/>
      <c r="P35" s="766"/>
      <c r="Q35" s="766"/>
      <c r="R35" s="766"/>
      <c r="S35" s="766"/>
      <c r="T35" s="766"/>
      <c r="U35" s="766"/>
      <c r="V35" s="766"/>
      <c r="W35" s="766"/>
      <c r="X35" s="766"/>
      <c r="Y35" s="766"/>
      <c r="Z35" s="751"/>
      <c r="AA35" s="777"/>
      <c r="AB35" s="778"/>
      <c r="AC35" s="778"/>
      <c r="AD35" s="778"/>
      <c r="AE35" s="778"/>
      <c r="AF35" s="778"/>
      <c r="AG35" s="778"/>
      <c r="AH35" s="779"/>
      <c r="AI35" s="753"/>
      <c r="AJ35" s="749"/>
      <c r="AK35" s="754"/>
      <c r="AL35" s="753"/>
      <c r="AM35" s="749"/>
      <c r="AN35" s="754"/>
      <c r="AO35" s="753"/>
      <c r="AP35" s="749"/>
      <c r="AQ35" s="754"/>
      <c r="AR35" s="706"/>
      <c r="AS35" s="411"/>
      <c r="AT35" s="708"/>
      <c r="AU35" s="753"/>
      <c r="AV35" s="749"/>
      <c r="AW35" s="763"/>
    </row>
    <row r="36" spans="1:49" ht="13.5" customHeight="1">
      <c r="A36" s="742"/>
      <c r="B36" s="734"/>
      <c r="C36" s="1481"/>
      <c r="D36" s="1481"/>
      <c r="E36" s="736"/>
      <c r="F36" s="784"/>
      <c r="G36" s="767"/>
      <c r="H36" s="767"/>
      <c r="I36" s="767"/>
      <c r="J36" s="767"/>
      <c r="K36" s="767"/>
      <c r="L36" s="767"/>
      <c r="M36" s="528" t="s">
        <v>964</v>
      </c>
      <c r="N36" s="767"/>
      <c r="O36" s="767"/>
      <c r="P36" s="767"/>
      <c r="Q36" s="767"/>
      <c r="R36" s="767"/>
      <c r="S36" s="767"/>
      <c r="T36" s="767"/>
      <c r="U36" s="767"/>
      <c r="V36" s="767"/>
      <c r="W36" s="767"/>
      <c r="X36" s="767"/>
      <c r="Y36" s="767"/>
      <c r="Z36" s="768"/>
      <c r="AA36" s="780"/>
      <c r="AB36" s="781"/>
      <c r="AC36" s="781"/>
      <c r="AD36" s="781"/>
      <c r="AE36" s="781"/>
      <c r="AF36" s="781"/>
      <c r="AG36" s="781"/>
      <c r="AH36" s="782"/>
      <c r="AI36" s="756"/>
      <c r="AJ36" s="757"/>
      <c r="AK36" s="758"/>
      <c r="AL36" s="756"/>
      <c r="AM36" s="757"/>
      <c r="AN36" s="758"/>
      <c r="AO36" s="756"/>
      <c r="AP36" s="757"/>
      <c r="AQ36" s="758"/>
      <c r="AR36" s="709"/>
      <c r="AS36" s="710"/>
      <c r="AT36" s="711"/>
      <c r="AU36" s="756"/>
      <c r="AV36" s="757"/>
      <c r="AW36" s="764"/>
    </row>
    <row r="37" spans="1:49" ht="13.5" customHeight="1">
      <c r="A37" s="51" t="s">
        <v>804</v>
      </c>
      <c r="B37" s="734"/>
      <c r="C37" s="1481"/>
      <c r="D37" s="1481"/>
      <c r="E37" s="736"/>
      <c r="F37" s="448" t="s">
        <v>722</v>
      </c>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50"/>
      <c r="AI37" s="494"/>
      <c r="AJ37" s="495"/>
      <c r="AK37" s="496"/>
      <c r="AL37" s="494"/>
      <c r="AM37" s="495"/>
      <c r="AN37" s="496"/>
      <c r="AO37" s="494"/>
      <c r="AP37" s="495"/>
      <c r="AQ37" s="496"/>
      <c r="AR37" s="497"/>
      <c r="AS37" s="498"/>
      <c r="AT37" s="499"/>
      <c r="AU37" s="494"/>
      <c r="AV37" s="495"/>
      <c r="AW37" s="500"/>
    </row>
    <row r="38" spans="1:49" ht="13.5" customHeight="1">
      <c r="A38" s="722" t="s">
        <v>103</v>
      </c>
      <c r="B38" s="734"/>
      <c r="C38" s="1481"/>
      <c r="D38" s="1481"/>
      <c r="E38" s="736"/>
      <c r="F38" s="668" t="s">
        <v>1243</v>
      </c>
      <c r="G38" s="669"/>
      <c r="H38" s="669"/>
      <c r="I38" s="669"/>
      <c r="J38" s="669"/>
      <c r="K38" s="669"/>
      <c r="L38" s="669"/>
      <c r="M38" s="669"/>
      <c r="N38" s="669"/>
      <c r="O38" s="725"/>
      <c r="P38" s="725"/>
      <c r="Q38" s="725"/>
      <c r="R38" s="725"/>
      <c r="S38" s="725"/>
      <c r="T38" s="725"/>
      <c r="U38" s="725"/>
      <c r="V38" s="725"/>
      <c r="W38" s="725"/>
      <c r="X38" s="52"/>
      <c r="Y38" s="53"/>
      <c r="Z38" s="54"/>
      <c r="AA38" s="502"/>
      <c r="AB38" s="871"/>
      <c r="AC38" s="871"/>
      <c r="AD38" s="871"/>
      <c r="AE38" s="871"/>
      <c r="AF38" s="871"/>
      <c r="AG38" s="725"/>
      <c r="AH38" s="740"/>
      <c r="AI38" s="501"/>
      <c r="AJ38" s="502"/>
      <c r="AK38" s="593"/>
      <c r="AL38" s="501"/>
      <c r="AM38" s="502"/>
      <c r="AN38" s="593"/>
      <c r="AO38" s="501"/>
      <c r="AP38" s="502"/>
      <c r="AQ38" s="593"/>
      <c r="AR38" s="594"/>
      <c r="AS38" s="595"/>
      <c r="AT38" s="596"/>
      <c r="AU38" s="501"/>
      <c r="AV38" s="502"/>
      <c r="AW38" s="590"/>
    </row>
    <row r="39" spans="1:49" ht="13.5" customHeight="1">
      <c r="A39" s="723"/>
      <c r="B39" s="734"/>
      <c r="C39" s="1481"/>
      <c r="D39" s="1481"/>
      <c r="E39" s="736"/>
      <c r="F39" s="726"/>
      <c r="G39" s="727"/>
      <c r="H39" s="1491" t="s">
        <v>727</v>
      </c>
      <c r="I39" s="1491"/>
      <c r="J39" s="1491"/>
      <c r="K39" s="1491"/>
      <c r="L39" s="1491"/>
      <c r="M39" s="1491"/>
      <c r="N39" s="1491"/>
      <c r="O39" s="1487" t="s">
        <v>725</v>
      </c>
      <c r="P39" s="1487"/>
      <c r="Q39" s="1487"/>
      <c r="R39" s="1487"/>
      <c r="S39" s="1487"/>
      <c r="T39" s="1487" t="s">
        <v>726</v>
      </c>
      <c r="U39" s="1487"/>
      <c r="V39" s="1487"/>
      <c r="W39" s="1487"/>
      <c r="X39" s="55"/>
      <c r="Y39" s="55"/>
      <c r="Z39" s="56"/>
      <c r="AA39" s="419"/>
      <c r="AB39" s="749"/>
      <c r="AC39" s="749"/>
      <c r="AD39" s="749"/>
      <c r="AE39" s="749"/>
      <c r="AF39" s="749"/>
      <c r="AG39" s="1487" t="s">
        <v>1137</v>
      </c>
      <c r="AH39" s="515"/>
      <c r="AI39" s="418"/>
      <c r="AJ39" s="419"/>
      <c r="AK39" s="420"/>
      <c r="AL39" s="418"/>
      <c r="AM39" s="419"/>
      <c r="AN39" s="420"/>
      <c r="AO39" s="418"/>
      <c r="AP39" s="419"/>
      <c r="AQ39" s="420"/>
      <c r="AR39" s="597"/>
      <c r="AS39" s="598"/>
      <c r="AT39" s="599"/>
      <c r="AU39" s="418"/>
      <c r="AV39" s="419"/>
      <c r="AW39" s="591"/>
    </row>
    <row r="40" spans="1:49" ht="13.5" customHeight="1">
      <c r="A40" s="723"/>
      <c r="B40" s="734"/>
      <c r="C40" s="1481"/>
      <c r="D40" s="1481"/>
      <c r="E40" s="736"/>
      <c r="F40" s="726"/>
      <c r="G40" s="727"/>
      <c r="H40" s="1491" t="s">
        <v>728</v>
      </c>
      <c r="I40" s="1491"/>
      <c r="J40" s="1491"/>
      <c r="K40" s="1491"/>
      <c r="L40" s="1491"/>
      <c r="M40" s="1491"/>
      <c r="N40" s="1491"/>
      <c r="O40" s="1491"/>
      <c r="P40" s="1491"/>
      <c r="Q40" s="1491"/>
      <c r="R40" s="1491"/>
      <c r="S40" s="1491"/>
      <c r="T40" s="1491"/>
      <c r="U40" s="1491"/>
      <c r="V40" s="1491"/>
      <c r="W40" s="1491"/>
      <c r="X40" s="1491"/>
      <c r="Y40" s="1491"/>
      <c r="Z40" s="56"/>
      <c r="AA40" s="419"/>
      <c r="AB40" s="749"/>
      <c r="AC40" s="749"/>
      <c r="AD40" s="749"/>
      <c r="AE40" s="749"/>
      <c r="AF40" s="749"/>
      <c r="AG40" s="1487" t="s">
        <v>1137</v>
      </c>
      <c r="AH40" s="515"/>
      <c r="AI40" s="418"/>
      <c r="AJ40" s="419"/>
      <c r="AK40" s="420"/>
      <c r="AL40" s="418"/>
      <c r="AM40" s="419"/>
      <c r="AN40" s="420"/>
      <c r="AO40" s="418"/>
      <c r="AP40" s="419"/>
      <c r="AQ40" s="420"/>
      <c r="AR40" s="597"/>
      <c r="AS40" s="598"/>
      <c r="AT40" s="599"/>
      <c r="AU40" s="418"/>
      <c r="AV40" s="419"/>
      <c r="AW40" s="591"/>
    </row>
    <row r="41" spans="1:49" ht="13.5" customHeight="1">
      <c r="A41" s="723"/>
      <c r="B41" s="734"/>
      <c r="C41" s="1481"/>
      <c r="D41" s="1481"/>
      <c r="E41" s="736"/>
      <c r="F41" s="726"/>
      <c r="G41" s="727"/>
      <c r="H41" s="1491" t="s">
        <v>729</v>
      </c>
      <c r="I41" s="1491"/>
      <c r="J41" s="1491"/>
      <c r="K41" s="1491"/>
      <c r="L41" s="1491"/>
      <c r="M41" s="1491"/>
      <c r="N41" s="1491"/>
      <c r="O41" s="1491"/>
      <c r="P41" s="1491"/>
      <c r="Q41" s="1491"/>
      <c r="R41" s="1491"/>
      <c r="S41" s="1491"/>
      <c r="T41" s="1491"/>
      <c r="U41" s="1491"/>
      <c r="V41" s="1491"/>
      <c r="W41" s="1491"/>
      <c r="X41" s="1491"/>
      <c r="Y41" s="1491"/>
      <c r="Z41" s="56"/>
      <c r="AA41" s="419"/>
      <c r="AB41" s="749"/>
      <c r="AC41" s="749"/>
      <c r="AD41" s="749"/>
      <c r="AE41" s="749"/>
      <c r="AF41" s="749"/>
      <c r="AG41" s="1487" t="s">
        <v>1137</v>
      </c>
      <c r="AH41" s="515"/>
      <c r="AI41" s="418"/>
      <c r="AJ41" s="419"/>
      <c r="AK41" s="420"/>
      <c r="AL41" s="418"/>
      <c r="AM41" s="419"/>
      <c r="AN41" s="420"/>
      <c r="AO41" s="418"/>
      <c r="AP41" s="419"/>
      <c r="AQ41" s="420"/>
      <c r="AR41" s="597"/>
      <c r="AS41" s="598"/>
      <c r="AT41" s="599"/>
      <c r="AU41" s="418"/>
      <c r="AV41" s="419"/>
      <c r="AW41" s="591"/>
    </row>
    <row r="42" spans="1:49" ht="13.5" customHeight="1">
      <c r="A42" s="724"/>
      <c r="B42" s="734"/>
      <c r="C42" s="1481"/>
      <c r="D42" s="1481"/>
      <c r="E42" s="736"/>
      <c r="F42" s="728"/>
      <c r="G42" s="729"/>
      <c r="H42" s="693" t="s">
        <v>730</v>
      </c>
      <c r="I42" s="693"/>
      <c r="J42" s="693"/>
      <c r="K42" s="693"/>
      <c r="L42" s="693"/>
      <c r="M42" s="693"/>
      <c r="N42" s="693"/>
      <c r="O42" s="693"/>
      <c r="P42" s="693"/>
      <c r="Q42" s="693"/>
      <c r="R42" s="693"/>
      <c r="S42" s="693"/>
      <c r="T42" s="693"/>
      <c r="U42" s="693"/>
      <c r="V42" s="693"/>
      <c r="W42" s="693"/>
      <c r="X42" s="693"/>
      <c r="Y42" s="693"/>
      <c r="Z42" s="57"/>
      <c r="AA42" s="438"/>
      <c r="AB42" s="757"/>
      <c r="AC42" s="757"/>
      <c r="AD42" s="757"/>
      <c r="AE42" s="757"/>
      <c r="AF42" s="757"/>
      <c r="AG42" s="506" t="s">
        <v>1137</v>
      </c>
      <c r="AH42" s="507"/>
      <c r="AI42" s="437"/>
      <c r="AJ42" s="438"/>
      <c r="AK42" s="439"/>
      <c r="AL42" s="437"/>
      <c r="AM42" s="438"/>
      <c r="AN42" s="439"/>
      <c r="AO42" s="437"/>
      <c r="AP42" s="438"/>
      <c r="AQ42" s="439"/>
      <c r="AR42" s="434"/>
      <c r="AS42" s="435"/>
      <c r="AT42" s="436"/>
      <c r="AU42" s="437"/>
      <c r="AV42" s="438"/>
      <c r="AW42" s="592"/>
    </row>
    <row r="43" spans="1:49" ht="13.5" customHeight="1">
      <c r="A43" s="51" t="s">
        <v>107</v>
      </c>
      <c r="B43" s="737"/>
      <c r="C43" s="738"/>
      <c r="D43" s="738"/>
      <c r="E43" s="739"/>
      <c r="F43" s="448" t="s">
        <v>732</v>
      </c>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50"/>
      <c r="AI43" s="501"/>
      <c r="AJ43" s="502"/>
      <c r="AK43" s="593"/>
      <c r="AL43" s="494"/>
      <c r="AM43" s="495"/>
      <c r="AN43" s="496"/>
      <c r="AO43" s="494"/>
      <c r="AP43" s="495"/>
      <c r="AQ43" s="496"/>
      <c r="AR43" s="594"/>
      <c r="AS43" s="595"/>
      <c r="AT43" s="596"/>
      <c r="AU43" s="501"/>
      <c r="AV43" s="502"/>
      <c r="AW43" s="590"/>
    </row>
    <row r="44" spans="1:49" ht="13.5" customHeight="1">
      <c r="A44" s="58" t="s">
        <v>21</v>
      </c>
      <c r="B44" s="692" t="s">
        <v>736</v>
      </c>
      <c r="C44" s="1487"/>
      <c r="D44" s="1487"/>
      <c r="E44" s="515"/>
      <c r="F44" s="1491" t="s">
        <v>737</v>
      </c>
      <c r="G44" s="1491"/>
      <c r="H44" s="1491"/>
      <c r="I44" s="1491"/>
      <c r="J44" s="1491"/>
      <c r="K44" s="1491"/>
      <c r="L44" s="1491"/>
      <c r="M44" s="1491"/>
      <c r="N44" s="1491"/>
      <c r="O44" s="1491"/>
      <c r="P44" s="1491"/>
      <c r="Q44" s="1491"/>
      <c r="R44" s="1491"/>
      <c r="S44" s="1491"/>
      <c r="T44" s="1491"/>
      <c r="U44" s="1491"/>
      <c r="V44" s="1491"/>
      <c r="W44" s="1491"/>
      <c r="X44" s="1491"/>
      <c r="Y44" s="1491"/>
      <c r="Z44" s="1491"/>
      <c r="AA44" s="1491"/>
      <c r="AB44" s="1491"/>
      <c r="AC44" s="1491"/>
      <c r="AD44" s="1491"/>
      <c r="AE44" s="1491"/>
      <c r="AF44" s="1491"/>
      <c r="AG44" s="1491"/>
      <c r="AH44" s="850"/>
      <c r="AI44" s="494"/>
      <c r="AJ44" s="495"/>
      <c r="AK44" s="496"/>
      <c r="AL44" s="437"/>
      <c r="AM44" s="438"/>
      <c r="AN44" s="439"/>
      <c r="AO44" s="437"/>
      <c r="AP44" s="438"/>
      <c r="AQ44" s="439"/>
      <c r="AR44" s="497"/>
      <c r="AS44" s="498"/>
      <c r="AT44" s="499"/>
      <c r="AU44" s="494"/>
      <c r="AV44" s="495"/>
      <c r="AW44" s="500"/>
    </row>
    <row r="45" spans="1:49" ht="13.5" customHeight="1">
      <c r="A45" s="1484" t="s">
        <v>291</v>
      </c>
      <c r="B45" s="692"/>
      <c r="C45" s="1487"/>
      <c r="D45" s="1487"/>
      <c r="E45" s="515"/>
      <c r="F45" s="694" t="s">
        <v>739</v>
      </c>
      <c r="G45" s="694"/>
      <c r="H45" s="695"/>
      <c r="I45" s="668" t="s">
        <v>740</v>
      </c>
      <c r="J45" s="669"/>
      <c r="K45" s="669"/>
      <c r="L45" s="669"/>
      <c r="M45" s="669"/>
      <c r="N45" s="669"/>
      <c r="O45" s="669"/>
      <c r="P45" s="669"/>
      <c r="Q45" s="669"/>
      <c r="R45" s="669"/>
      <c r="S45" s="669"/>
      <c r="T45" s="669"/>
      <c r="U45" s="669"/>
      <c r="V45" s="669"/>
      <c r="W45" s="669"/>
      <c r="X45" s="669"/>
      <c r="Y45" s="669"/>
      <c r="Z45" s="52"/>
      <c r="AA45" s="52"/>
      <c r="AB45" s="52"/>
      <c r="AC45" s="52"/>
      <c r="AD45" s="703"/>
      <c r="AE45" s="725"/>
      <c r="AF45" s="725"/>
      <c r="AG45" s="725"/>
      <c r="AH45" s="740"/>
      <c r="AI45" s="501"/>
      <c r="AJ45" s="502"/>
      <c r="AK45" s="593"/>
      <c r="AL45" s="501"/>
      <c r="AM45" s="502"/>
      <c r="AN45" s="593"/>
      <c r="AO45" s="501"/>
      <c r="AP45" s="502"/>
      <c r="AQ45" s="593"/>
      <c r="AR45" s="594"/>
      <c r="AS45" s="595"/>
      <c r="AT45" s="596"/>
      <c r="AU45" s="501"/>
      <c r="AV45" s="502"/>
      <c r="AW45" s="590"/>
    </row>
    <row r="46" spans="1:49" ht="13.5" customHeight="1">
      <c r="A46" s="1485"/>
      <c r="B46" s="692"/>
      <c r="C46" s="1487"/>
      <c r="D46" s="1487"/>
      <c r="E46" s="515"/>
      <c r="F46" s="1489"/>
      <c r="G46" s="1489"/>
      <c r="H46" s="697"/>
      <c r="I46" s="690" t="s">
        <v>913</v>
      </c>
      <c r="J46" s="1491"/>
      <c r="K46" s="1491"/>
      <c r="L46" s="1491"/>
      <c r="M46" s="1491"/>
      <c r="N46" s="1491"/>
      <c r="O46" s="1491"/>
      <c r="P46" s="1491"/>
      <c r="Q46" s="1491"/>
      <c r="R46" s="1491"/>
      <c r="S46" s="1491"/>
      <c r="T46" s="1491"/>
      <c r="U46" s="1491"/>
      <c r="V46" s="1491"/>
      <c r="W46" s="1491"/>
      <c r="X46" s="59"/>
      <c r="Y46" s="1491"/>
      <c r="Z46" s="1491"/>
      <c r="AA46" s="1491"/>
      <c r="AB46" s="1487" t="s">
        <v>236</v>
      </c>
      <c r="AC46" s="515"/>
      <c r="AD46" s="692"/>
      <c r="AE46" s="1487"/>
      <c r="AF46" s="1487"/>
      <c r="AG46" s="1487"/>
      <c r="AH46" s="515"/>
      <c r="AI46" s="418"/>
      <c r="AJ46" s="419"/>
      <c r="AK46" s="420"/>
      <c r="AL46" s="418"/>
      <c r="AM46" s="419"/>
      <c r="AN46" s="420"/>
      <c r="AO46" s="418"/>
      <c r="AP46" s="419"/>
      <c r="AQ46" s="420"/>
      <c r="AR46" s="597"/>
      <c r="AS46" s="598"/>
      <c r="AT46" s="599"/>
      <c r="AU46" s="418"/>
      <c r="AV46" s="419"/>
      <c r="AW46" s="591"/>
    </row>
    <row r="47" spans="1:49" ht="13.5" customHeight="1">
      <c r="A47" s="1485"/>
      <c r="B47" s="692"/>
      <c r="C47" s="1487"/>
      <c r="D47" s="1487"/>
      <c r="E47" s="515"/>
      <c r="F47" s="1489"/>
      <c r="G47" s="1489"/>
      <c r="H47" s="697"/>
      <c r="I47" s="690" t="s">
        <v>970</v>
      </c>
      <c r="J47" s="1491"/>
      <c r="K47" s="1491"/>
      <c r="L47" s="1491"/>
      <c r="M47" s="1491"/>
      <c r="N47" s="1491"/>
      <c r="O47" s="1491"/>
      <c r="P47" s="1491"/>
      <c r="Q47" s="1491"/>
      <c r="R47" s="1491"/>
      <c r="S47" s="1491"/>
      <c r="T47" s="1491"/>
      <c r="U47" s="1491"/>
      <c r="V47" s="1491"/>
      <c r="W47" s="1491"/>
      <c r="X47" s="1491"/>
      <c r="Y47" s="1491"/>
      <c r="Z47" s="1491"/>
      <c r="AA47" s="1491"/>
      <c r="AB47" s="1491"/>
      <c r="AC47" s="850"/>
      <c r="AD47" s="692"/>
      <c r="AE47" s="1487"/>
      <c r="AF47" s="1487"/>
      <c r="AG47" s="1487" t="s">
        <v>183</v>
      </c>
      <c r="AH47" s="515"/>
      <c r="AI47" s="418"/>
      <c r="AJ47" s="419"/>
      <c r="AK47" s="420"/>
      <c r="AL47" s="418"/>
      <c r="AM47" s="419"/>
      <c r="AN47" s="420"/>
      <c r="AO47" s="418"/>
      <c r="AP47" s="419"/>
      <c r="AQ47" s="420"/>
      <c r="AR47" s="597"/>
      <c r="AS47" s="598"/>
      <c r="AT47" s="599"/>
      <c r="AU47" s="418"/>
      <c r="AV47" s="419"/>
      <c r="AW47" s="591"/>
    </row>
    <row r="48" spans="1:49" ht="13.5" customHeight="1">
      <c r="A48" s="1485"/>
      <c r="B48" s="692"/>
      <c r="C48" s="1487"/>
      <c r="D48" s="1487"/>
      <c r="E48" s="515"/>
      <c r="F48" s="1489"/>
      <c r="G48" s="1489"/>
      <c r="H48" s="697"/>
      <c r="I48" s="690" t="s">
        <v>914</v>
      </c>
      <c r="J48" s="1491"/>
      <c r="K48" s="1491"/>
      <c r="L48" s="1491"/>
      <c r="M48" s="1491"/>
      <c r="N48" s="1491"/>
      <c r="O48" s="1491"/>
      <c r="P48" s="1491"/>
      <c r="Q48" s="1491"/>
      <c r="R48" s="1491"/>
      <c r="S48" s="1491"/>
      <c r="T48" s="1491"/>
      <c r="U48" s="1491"/>
      <c r="V48" s="1491"/>
      <c r="W48" s="1491"/>
      <c r="X48" s="1491"/>
      <c r="Y48" s="1491"/>
      <c r="Z48" s="1491"/>
      <c r="AA48" s="1491"/>
      <c r="AB48" s="1487" t="s">
        <v>236</v>
      </c>
      <c r="AC48" s="515"/>
      <c r="AD48" s="692"/>
      <c r="AE48" s="1487"/>
      <c r="AF48" s="1487"/>
      <c r="AG48" s="1487"/>
      <c r="AH48" s="515"/>
      <c r="AI48" s="418"/>
      <c r="AJ48" s="419"/>
      <c r="AK48" s="420"/>
      <c r="AL48" s="418"/>
      <c r="AM48" s="419"/>
      <c r="AN48" s="420"/>
      <c r="AO48" s="418"/>
      <c r="AP48" s="419"/>
      <c r="AQ48" s="420"/>
      <c r="AR48" s="597"/>
      <c r="AS48" s="598"/>
      <c r="AT48" s="599"/>
      <c r="AU48" s="418"/>
      <c r="AV48" s="419"/>
      <c r="AW48" s="591"/>
    </row>
    <row r="49" spans="1:49" ht="13.5" customHeight="1">
      <c r="A49" s="1485"/>
      <c r="B49" s="692"/>
      <c r="C49" s="1487"/>
      <c r="D49" s="1487"/>
      <c r="E49" s="515"/>
      <c r="F49" s="1489"/>
      <c r="G49" s="1489"/>
      <c r="H49" s="697"/>
      <c r="I49" s="699" t="s">
        <v>742</v>
      </c>
      <c r="J49" s="693"/>
      <c r="K49" s="693"/>
      <c r="L49" s="693"/>
      <c r="M49" s="693"/>
      <c r="N49" s="693"/>
      <c r="O49" s="693"/>
      <c r="P49" s="693"/>
      <c r="Q49" s="693"/>
      <c r="R49" s="693"/>
      <c r="S49" s="693"/>
      <c r="T49" s="693"/>
      <c r="U49" s="693"/>
      <c r="V49" s="693"/>
      <c r="W49" s="693"/>
      <c r="X49" s="693"/>
      <c r="Y49" s="693"/>
      <c r="Z49" s="1492"/>
      <c r="AA49" s="1492"/>
      <c r="AB49" s="1492"/>
      <c r="AC49" s="1493"/>
      <c r="AD49" s="567" t="s">
        <v>971</v>
      </c>
      <c r="AE49" s="474"/>
      <c r="AF49" s="474"/>
      <c r="AG49" s="474"/>
      <c r="AH49" s="721"/>
      <c r="AI49" s="418"/>
      <c r="AJ49" s="419"/>
      <c r="AK49" s="420"/>
      <c r="AL49" s="418"/>
      <c r="AM49" s="419"/>
      <c r="AN49" s="420"/>
      <c r="AO49" s="418"/>
      <c r="AP49" s="419"/>
      <c r="AQ49" s="420"/>
      <c r="AR49" s="597"/>
      <c r="AS49" s="598"/>
      <c r="AT49" s="599"/>
      <c r="AU49" s="418"/>
      <c r="AV49" s="419"/>
      <c r="AW49" s="591"/>
    </row>
    <row r="50" spans="1:49" ht="13.5" customHeight="1">
      <c r="A50" s="1488"/>
      <c r="B50" s="692"/>
      <c r="C50" s="1487"/>
      <c r="D50" s="1487"/>
      <c r="E50" s="515"/>
      <c r="F50" s="529"/>
      <c r="G50" s="529"/>
      <c r="H50" s="698"/>
      <c r="I50" s="448" t="s">
        <v>972</v>
      </c>
      <c r="J50" s="449"/>
      <c r="K50" s="449"/>
      <c r="L50" s="449"/>
      <c r="M50" s="449"/>
      <c r="N50" s="449"/>
      <c r="O50" s="449"/>
      <c r="P50" s="449"/>
      <c r="Q50" s="449"/>
      <c r="R50" s="449"/>
      <c r="S50" s="449"/>
      <c r="T50" s="449"/>
      <c r="U50" s="449"/>
      <c r="V50" s="449"/>
      <c r="W50" s="449"/>
      <c r="X50" s="449"/>
      <c r="Y50" s="449"/>
      <c r="Z50" s="1486"/>
      <c r="AA50" s="1486"/>
      <c r="AB50" s="1486"/>
      <c r="AC50" s="1490"/>
      <c r="AD50" s="567" t="s">
        <v>971</v>
      </c>
      <c r="AE50" s="474"/>
      <c r="AF50" s="474"/>
      <c r="AG50" s="474"/>
      <c r="AH50" s="721"/>
      <c r="AI50" s="437"/>
      <c r="AJ50" s="438"/>
      <c r="AK50" s="439"/>
      <c r="AL50" s="437"/>
      <c r="AM50" s="438"/>
      <c r="AN50" s="439"/>
      <c r="AO50" s="437"/>
      <c r="AP50" s="438"/>
      <c r="AQ50" s="439"/>
      <c r="AR50" s="434"/>
      <c r="AS50" s="435"/>
      <c r="AT50" s="436"/>
      <c r="AU50" s="437"/>
      <c r="AV50" s="438"/>
      <c r="AW50" s="592"/>
    </row>
    <row r="51" spans="1:49" ht="13.5" customHeight="1">
      <c r="A51" s="51" t="s">
        <v>943</v>
      </c>
      <c r="B51" s="692"/>
      <c r="C51" s="1487"/>
      <c r="D51" s="1487"/>
      <c r="E51" s="515"/>
      <c r="F51" s="449" t="s">
        <v>744</v>
      </c>
      <c r="G51" s="449"/>
      <c r="H51" s="449"/>
      <c r="I51" s="693"/>
      <c r="J51" s="693"/>
      <c r="K51" s="693"/>
      <c r="L51" s="693"/>
      <c r="M51" s="693"/>
      <c r="N51" s="693"/>
      <c r="O51" s="693"/>
      <c r="P51" s="693"/>
      <c r="Q51" s="693"/>
      <c r="R51" s="693"/>
      <c r="S51" s="693"/>
      <c r="T51" s="693"/>
      <c r="U51" s="693"/>
      <c r="V51" s="693"/>
      <c r="W51" s="693"/>
      <c r="X51" s="693"/>
      <c r="Y51" s="693"/>
      <c r="Z51" s="449"/>
      <c r="AA51" s="449"/>
      <c r="AB51" s="449"/>
      <c r="AC51" s="449"/>
      <c r="AD51" s="449"/>
      <c r="AE51" s="449"/>
      <c r="AF51" s="449"/>
      <c r="AG51" s="449"/>
      <c r="AH51" s="450"/>
      <c r="AI51" s="494"/>
      <c r="AJ51" s="495"/>
      <c r="AK51" s="496"/>
      <c r="AL51" s="494"/>
      <c r="AM51" s="495"/>
      <c r="AN51" s="496"/>
      <c r="AO51" s="494"/>
      <c r="AP51" s="495"/>
      <c r="AQ51" s="496"/>
      <c r="AR51" s="497"/>
      <c r="AS51" s="498"/>
      <c r="AT51" s="499"/>
      <c r="AU51" s="494"/>
      <c r="AV51" s="495"/>
      <c r="AW51" s="500"/>
    </row>
    <row r="52" spans="1:49" ht="13.5" customHeight="1">
      <c r="A52" s="1484" t="s">
        <v>385</v>
      </c>
      <c r="B52" s="692"/>
      <c r="C52" s="1487"/>
      <c r="D52" s="1487"/>
      <c r="E52" s="515"/>
      <c r="F52" s="517" t="s">
        <v>160</v>
      </c>
      <c r="G52" s="518"/>
      <c r="H52" s="448" t="s">
        <v>915</v>
      </c>
      <c r="I52" s="449"/>
      <c r="J52" s="449"/>
      <c r="K52" s="449"/>
      <c r="L52" s="449"/>
      <c r="M52" s="449"/>
      <c r="N52" s="449"/>
      <c r="O52" s="449"/>
      <c r="P52" s="449"/>
      <c r="Q52" s="449"/>
      <c r="R52" s="449"/>
      <c r="S52" s="449"/>
      <c r="T52" s="449"/>
      <c r="U52" s="449"/>
      <c r="V52" s="449"/>
      <c r="W52" s="449"/>
      <c r="X52" s="1486"/>
      <c r="Y52" s="1486"/>
      <c r="Z52" s="1486"/>
      <c r="AA52" s="1486"/>
      <c r="AB52" s="567" t="s">
        <v>971</v>
      </c>
      <c r="AC52" s="474"/>
      <c r="AD52" s="474"/>
      <c r="AE52" s="474"/>
      <c r="AF52" s="474"/>
      <c r="AG52" s="474"/>
      <c r="AH52" s="721"/>
      <c r="AI52" s="501"/>
      <c r="AJ52" s="502"/>
      <c r="AK52" s="593"/>
      <c r="AL52" s="501"/>
      <c r="AM52" s="502"/>
      <c r="AN52" s="593"/>
      <c r="AO52" s="501"/>
      <c r="AP52" s="502"/>
      <c r="AQ52" s="593"/>
      <c r="AR52" s="594"/>
      <c r="AS52" s="595"/>
      <c r="AT52" s="596"/>
      <c r="AU52" s="501"/>
      <c r="AV52" s="502"/>
      <c r="AW52" s="590"/>
    </row>
    <row r="53" spans="1:49" ht="13.5" customHeight="1">
      <c r="A53" s="1485"/>
      <c r="B53" s="692"/>
      <c r="C53" s="1487"/>
      <c r="D53" s="1487"/>
      <c r="E53" s="515"/>
      <c r="F53" s="519"/>
      <c r="G53" s="520"/>
      <c r="H53" s="60" t="s">
        <v>749</v>
      </c>
      <c r="I53" s="61"/>
      <c r="J53" s="61"/>
      <c r="K53" s="61"/>
      <c r="L53" s="61"/>
      <c r="M53" s="61"/>
      <c r="N53" s="61"/>
      <c r="O53" s="61"/>
      <c r="P53" s="61"/>
      <c r="Q53" s="61"/>
      <c r="R53" s="61"/>
      <c r="S53" s="61"/>
      <c r="T53" s="61"/>
      <c r="U53" s="61"/>
      <c r="V53" s="61"/>
      <c r="W53" s="61"/>
      <c r="X53" s="61"/>
      <c r="Y53" s="61"/>
      <c r="Z53" s="61"/>
      <c r="AA53" s="61"/>
      <c r="AB53" s="731" t="s">
        <v>1244</v>
      </c>
      <c r="AC53" s="704"/>
      <c r="AD53" s="704"/>
      <c r="AE53" s="704"/>
      <c r="AF53" s="704"/>
      <c r="AG53" s="704"/>
      <c r="AH53" s="705"/>
      <c r="AI53" s="418"/>
      <c r="AJ53" s="419"/>
      <c r="AK53" s="420"/>
      <c r="AL53" s="418"/>
      <c r="AM53" s="419"/>
      <c r="AN53" s="420"/>
      <c r="AO53" s="418"/>
      <c r="AP53" s="419"/>
      <c r="AQ53" s="420"/>
      <c r="AR53" s="597"/>
      <c r="AS53" s="598"/>
      <c r="AT53" s="599"/>
      <c r="AU53" s="418"/>
      <c r="AV53" s="419"/>
      <c r="AW53" s="591"/>
    </row>
    <row r="54" spans="1:49" ht="13.5" customHeight="1">
      <c r="A54" s="1485"/>
      <c r="B54" s="692"/>
      <c r="C54" s="1487"/>
      <c r="D54" s="1487"/>
      <c r="E54" s="515"/>
      <c r="F54" s="519"/>
      <c r="G54" s="520"/>
      <c r="H54" s="523" t="s">
        <v>750</v>
      </c>
      <c r="I54" s="524"/>
      <c r="J54" s="524"/>
      <c r="K54" s="524"/>
      <c r="L54" s="524"/>
      <c r="M54" s="524"/>
      <c r="N54" s="62" t="s">
        <v>916</v>
      </c>
      <c r="O54" s="63"/>
      <c r="P54" s="63"/>
      <c r="Q54" s="63"/>
      <c r="R54" s="63"/>
      <c r="S54" s="63"/>
      <c r="T54" s="63"/>
      <c r="U54" s="63"/>
      <c r="V54" s="63"/>
      <c r="W54" s="1478"/>
      <c r="X54" s="1478"/>
      <c r="Y54" s="1478"/>
      <c r="Z54" s="531" t="s">
        <v>236</v>
      </c>
      <c r="AA54" s="532"/>
      <c r="AB54" s="706"/>
      <c r="AC54" s="411"/>
      <c r="AD54" s="411"/>
      <c r="AE54" s="411"/>
      <c r="AF54" s="411"/>
      <c r="AG54" s="411"/>
      <c r="AH54" s="708"/>
      <c r="AI54" s="418"/>
      <c r="AJ54" s="419"/>
      <c r="AK54" s="420"/>
      <c r="AL54" s="418"/>
      <c r="AM54" s="419"/>
      <c r="AN54" s="420"/>
      <c r="AO54" s="418"/>
      <c r="AP54" s="419"/>
      <c r="AQ54" s="420"/>
      <c r="AR54" s="597"/>
      <c r="AS54" s="598"/>
      <c r="AT54" s="599"/>
      <c r="AU54" s="418"/>
      <c r="AV54" s="419"/>
      <c r="AW54" s="591"/>
    </row>
    <row r="55" spans="1:49" ht="13.5" customHeight="1">
      <c r="A55" s="1485"/>
      <c r="B55" s="692"/>
      <c r="C55" s="1487"/>
      <c r="D55" s="1487"/>
      <c r="E55" s="515"/>
      <c r="F55" s="519"/>
      <c r="G55" s="520"/>
      <c r="H55" s="523"/>
      <c r="I55" s="524"/>
      <c r="J55" s="524"/>
      <c r="K55" s="524"/>
      <c r="L55" s="524"/>
      <c r="M55" s="524"/>
      <c r="N55" s="62" t="s">
        <v>917</v>
      </c>
      <c r="O55" s="63"/>
      <c r="P55" s="63"/>
      <c r="Q55" s="63"/>
      <c r="R55" s="63"/>
      <c r="S55" s="63"/>
      <c r="T55" s="63"/>
      <c r="U55" s="63"/>
      <c r="V55" s="516"/>
      <c r="W55" s="516"/>
      <c r="X55" s="516"/>
      <c r="Y55" s="516"/>
      <c r="Z55" s="531" t="s">
        <v>236</v>
      </c>
      <c r="AA55" s="532"/>
      <c r="AB55" s="706"/>
      <c r="AC55" s="411"/>
      <c r="AD55" s="411"/>
      <c r="AE55" s="411"/>
      <c r="AF55" s="411"/>
      <c r="AG55" s="411"/>
      <c r="AH55" s="708"/>
      <c r="AI55" s="418"/>
      <c r="AJ55" s="419"/>
      <c r="AK55" s="420"/>
      <c r="AL55" s="418"/>
      <c r="AM55" s="419"/>
      <c r="AN55" s="420"/>
      <c r="AO55" s="418"/>
      <c r="AP55" s="419"/>
      <c r="AQ55" s="420"/>
      <c r="AR55" s="597"/>
      <c r="AS55" s="598"/>
      <c r="AT55" s="599"/>
      <c r="AU55" s="418"/>
      <c r="AV55" s="419"/>
      <c r="AW55" s="591"/>
    </row>
    <row r="56" spans="1:49" ht="13.5" customHeight="1">
      <c r="A56" s="1485"/>
      <c r="B56" s="692"/>
      <c r="C56" s="1487"/>
      <c r="D56" s="1487"/>
      <c r="E56" s="515"/>
      <c r="F56" s="519"/>
      <c r="G56" s="520"/>
      <c r="H56" s="1479" t="s">
        <v>977</v>
      </c>
      <c r="I56" s="1480"/>
      <c r="J56" s="1480"/>
      <c r="K56" s="1480"/>
      <c r="L56" s="1480"/>
      <c r="M56" s="1480"/>
      <c r="N56" s="64" t="s">
        <v>918</v>
      </c>
      <c r="O56" s="65"/>
      <c r="P56" s="65"/>
      <c r="Q56" s="65"/>
      <c r="R56" s="65"/>
      <c r="S56" s="65"/>
      <c r="T56" s="66"/>
      <c r="U56" s="66"/>
      <c r="V56" s="66"/>
      <c r="W56" s="1482"/>
      <c r="X56" s="1482"/>
      <c r="Y56" s="1482"/>
      <c r="Z56" s="1482" t="s">
        <v>236</v>
      </c>
      <c r="AA56" s="1483"/>
      <c r="AB56" s="706"/>
      <c r="AC56" s="411"/>
      <c r="AD56" s="411"/>
      <c r="AE56" s="411"/>
      <c r="AF56" s="411"/>
      <c r="AG56" s="411"/>
      <c r="AH56" s="708"/>
      <c r="AI56" s="418"/>
      <c r="AJ56" s="419"/>
      <c r="AK56" s="420"/>
      <c r="AL56" s="418"/>
      <c r="AM56" s="419"/>
      <c r="AN56" s="420"/>
      <c r="AO56" s="418"/>
      <c r="AP56" s="419"/>
      <c r="AQ56" s="420"/>
      <c r="AR56" s="597"/>
      <c r="AS56" s="598"/>
      <c r="AT56" s="599"/>
      <c r="AU56" s="418"/>
      <c r="AV56" s="419"/>
      <c r="AW56" s="591"/>
    </row>
    <row r="57" spans="1:49" ht="13.5" customHeight="1">
      <c r="A57" s="1485"/>
      <c r="B57" s="692"/>
      <c r="C57" s="1487"/>
      <c r="D57" s="1487"/>
      <c r="E57" s="515"/>
      <c r="F57" s="519"/>
      <c r="G57" s="520"/>
      <c r="H57" s="734"/>
      <c r="I57" s="1481"/>
      <c r="J57" s="1481"/>
      <c r="K57" s="1481"/>
      <c r="L57" s="1481"/>
      <c r="M57" s="1481"/>
      <c r="N57" s="67" t="s">
        <v>919</v>
      </c>
      <c r="O57" s="68"/>
      <c r="P57" s="68"/>
      <c r="Q57" s="68"/>
      <c r="R57" s="68"/>
      <c r="S57" s="68"/>
      <c r="T57" s="69"/>
      <c r="U57" s="69"/>
      <c r="V57" s="419"/>
      <c r="W57" s="419"/>
      <c r="X57" s="419"/>
      <c r="Y57" s="419"/>
      <c r="Z57" s="1487" t="s">
        <v>236</v>
      </c>
      <c r="AA57" s="515"/>
      <c r="AB57" s="706"/>
      <c r="AC57" s="411"/>
      <c r="AD57" s="411"/>
      <c r="AE57" s="411"/>
      <c r="AF57" s="411"/>
      <c r="AG57" s="411"/>
      <c r="AH57" s="708"/>
      <c r="AI57" s="418"/>
      <c r="AJ57" s="419"/>
      <c r="AK57" s="420"/>
      <c r="AL57" s="418"/>
      <c r="AM57" s="419"/>
      <c r="AN57" s="420"/>
      <c r="AO57" s="418"/>
      <c r="AP57" s="419"/>
      <c r="AQ57" s="420"/>
      <c r="AR57" s="597"/>
      <c r="AS57" s="598"/>
      <c r="AT57" s="599"/>
      <c r="AU57" s="418"/>
      <c r="AV57" s="419"/>
      <c r="AW57" s="591"/>
    </row>
    <row r="58" spans="1:49" ht="13.5" customHeight="1">
      <c r="A58" s="1485"/>
      <c r="B58" s="692"/>
      <c r="C58" s="1487"/>
      <c r="D58" s="1487"/>
      <c r="E58" s="515"/>
      <c r="F58" s="519"/>
      <c r="G58" s="520"/>
      <c r="H58" s="737"/>
      <c r="I58" s="738"/>
      <c r="J58" s="738"/>
      <c r="K58" s="738"/>
      <c r="L58" s="738"/>
      <c r="M58" s="738"/>
      <c r="N58" s="70"/>
      <c r="O58" s="71"/>
      <c r="P58" s="71"/>
      <c r="Q58" s="71"/>
      <c r="R58" s="71"/>
      <c r="S58" s="71"/>
      <c r="T58" s="71"/>
      <c r="U58" s="71"/>
      <c r="V58" s="71"/>
      <c r="W58" s="71"/>
      <c r="X58" s="71"/>
      <c r="Y58" s="71"/>
      <c r="Z58" s="71"/>
      <c r="AA58" s="71"/>
      <c r="AB58" s="709"/>
      <c r="AC58" s="710"/>
      <c r="AD58" s="710"/>
      <c r="AE58" s="710"/>
      <c r="AF58" s="710"/>
      <c r="AG58" s="710"/>
      <c r="AH58" s="711"/>
      <c r="AI58" s="418"/>
      <c r="AJ58" s="419"/>
      <c r="AK58" s="420"/>
      <c r="AL58" s="418"/>
      <c r="AM58" s="419"/>
      <c r="AN58" s="420"/>
      <c r="AO58" s="418"/>
      <c r="AP58" s="419"/>
      <c r="AQ58" s="420"/>
      <c r="AR58" s="597"/>
      <c r="AS58" s="598"/>
      <c r="AT58" s="599"/>
      <c r="AU58" s="418"/>
      <c r="AV58" s="419"/>
      <c r="AW58" s="591"/>
    </row>
    <row r="59" spans="1:49" ht="13.5" customHeight="1">
      <c r="A59" s="1485"/>
      <c r="B59" s="849"/>
      <c r="C59" s="506"/>
      <c r="D59" s="506"/>
      <c r="E59" s="507"/>
      <c r="F59" s="519"/>
      <c r="G59" s="520"/>
      <c r="H59" s="60" t="s">
        <v>1180</v>
      </c>
      <c r="I59" s="72"/>
      <c r="J59" s="72"/>
      <c r="K59" s="72"/>
      <c r="L59" s="72"/>
      <c r="M59" s="72"/>
      <c r="N59" s="72"/>
      <c r="O59" s="72"/>
      <c r="P59" s="72"/>
      <c r="Q59" s="72"/>
      <c r="R59" s="72"/>
      <c r="S59" s="72"/>
      <c r="T59" s="72"/>
      <c r="U59" s="72"/>
      <c r="V59" s="72"/>
      <c r="W59" s="72"/>
      <c r="X59" s="72"/>
      <c r="Y59" s="72"/>
      <c r="Z59" s="73"/>
      <c r="AA59" s="74"/>
      <c r="AB59" s="567" t="s">
        <v>1181</v>
      </c>
      <c r="AC59" s="568"/>
      <c r="AD59" s="568"/>
      <c r="AE59" s="568"/>
      <c r="AF59" s="568"/>
      <c r="AG59" s="568"/>
      <c r="AH59" s="569"/>
      <c r="AI59" s="418"/>
      <c r="AJ59" s="419"/>
      <c r="AK59" s="420"/>
      <c r="AL59" s="418"/>
      <c r="AM59" s="419"/>
      <c r="AN59" s="420"/>
      <c r="AO59" s="418"/>
      <c r="AP59" s="419"/>
      <c r="AQ59" s="420"/>
      <c r="AR59" s="597"/>
      <c r="AS59" s="598"/>
      <c r="AT59" s="599"/>
      <c r="AU59" s="418"/>
      <c r="AV59" s="419"/>
      <c r="AW59" s="591"/>
    </row>
    <row r="60" spans="1:49" ht="15" customHeight="1">
      <c r="A60" s="75" t="s">
        <v>1341</v>
      </c>
      <c r="B60" s="1477" t="s">
        <v>754</v>
      </c>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5"/>
      <c r="AA60" s="775"/>
      <c r="AB60" s="775"/>
      <c r="AC60" s="775"/>
      <c r="AD60" s="775"/>
      <c r="AE60" s="775"/>
      <c r="AF60" s="775"/>
      <c r="AG60" s="775"/>
      <c r="AH60" s="776"/>
      <c r="AI60" s="494"/>
      <c r="AJ60" s="495"/>
      <c r="AK60" s="496"/>
      <c r="AL60" s="494"/>
      <c r="AM60" s="495"/>
      <c r="AN60" s="496"/>
      <c r="AO60" s="494"/>
      <c r="AP60" s="495"/>
      <c r="AQ60" s="496"/>
      <c r="AR60" s="497"/>
      <c r="AS60" s="498"/>
      <c r="AT60" s="499"/>
      <c r="AU60" s="494"/>
      <c r="AV60" s="495"/>
      <c r="AW60" s="500"/>
    </row>
    <row r="61" spans="1:49" ht="15" customHeight="1">
      <c r="A61" s="75" t="s">
        <v>1182</v>
      </c>
      <c r="B61" s="448" t="s">
        <v>756</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50"/>
      <c r="AI61" s="494"/>
      <c r="AJ61" s="495"/>
      <c r="AK61" s="496"/>
      <c r="AL61" s="494"/>
      <c r="AM61" s="495"/>
      <c r="AN61" s="496"/>
      <c r="AO61" s="494"/>
      <c r="AP61" s="495"/>
      <c r="AQ61" s="496"/>
      <c r="AR61" s="497"/>
      <c r="AS61" s="498"/>
      <c r="AT61" s="499"/>
      <c r="AU61" s="494"/>
      <c r="AV61" s="495"/>
      <c r="AW61" s="500"/>
    </row>
    <row r="62" spans="1:49" ht="15" customHeight="1">
      <c r="A62" s="75" t="s">
        <v>743</v>
      </c>
      <c r="B62" s="448" t="s">
        <v>1183</v>
      </c>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50"/>
      <c r="AI62" s="494"/>
      <c r="AJ62" s="495"/>
      <c r="AK62" s="496"/>
      <c r="AL62" s="494"/>
      <c r="AM62" s="495"/>
      <c r="AN62" s="496"/>
      <c r="AO62" s="494"/>
      <c r="AP62" s="495"/>
      <c r="AQ62" s="496"/>
      <c r="AR62" s="497"/>
      <c r="AS62" s="498"/>
      <c r="AT62" s="499"/>
      <c r="AU62" s="494"/>
      <c r="AV62" s="495"/>
      <c r="AW62" s="500"/>
    </row>
    <row r="63" spans="1:49" ht="15" customHeight="1">
      <c r="A63" s="75" t="s">
        <v>1342</v>
      </c>
      <c r="B63" s="448" t="s">
        <v>1184</v>
      </c>
      <c r="C63" s="44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80"/>
      <c r="AI63" s="494"/>
      <c r="AJ63" s="495"/>
      <c r="AK63" s="496"/>
      <c r="AL63" s="494"/>
      <c r="AM63" s="495"/>
      <c r="AN63" s="496"/>
      <c r="AO63" s="494"/>
      <c r="AP63" s="495"/>
      <c r="AQ63" s="496"/>
      <c r="AR63" s="494"/>
      <c r="AS63" s="495"/>
      <c r="AT63" s="496"/>
      <c r="AU63" s="494"/>
      <c r="AV63" s="495"/>
      <c r="AW63" s="500"/>
    </row>
    <row r="64" spans="1:49" ht="16.5" customHeight="1">
      <c r="A64" s="722" t="s">
        <v>1343</v>
      </c>
      <c r="B64" s="668" t="s">
        <v>762</v>
      </c>
      <c r="C64" s="669"/>
      <c r="D64" s="669"/>
      <c r="E64" s="669"/>
      <c r="F64" s="669"/>
      <c r="G64" s="669"/>
      <c r="H64" s="669"/>
      <c r="I64" s="669"/>
      <c r="J64" s="502"/>
      <c r="K64" s="502"/>
      <c r="L64" s="502"/>
      <c r="M64" s="502"/>
      <c r="N64" s="502"/>
      <c r="O64" s="669" t="s">
        <v>1359</v>
      </c>
      <c r="P64" s="669"/>
      <c r="Q64" s="669"/>
      <c r="R64" s="669"/>
      <c r="S64" s="669"/>
      <c r="T64" s="669"/>
      <c r="U64" s="669"/>
      <c r="V64" s="669"/>
      <c r="W64" s="669"/>
      <c r="X64" s="669"/>
      <c r="Y64" s="673"/>
      <c r="Z64" s="668" t="s">
        <v>763</v>
      </c>
      <c r="AA64" s="669"/>
      <c r="AB64" s="502"/>
      <c r="AC64" s="502"/>
      <c r="AD64" s="502"/>
      <c r="AE64" s="502"/>
      <c r="AF64" s="725" t="s">
        <v>59</v>
      </c>
      <c r="AG64" s="725"/>
      <c r="AH64" s="740"/>
      <c r="AI64" s="501"/>
      <c r="AJ64" s="502"/>
      <c r="AK64" s="593"/>
      <c r="AL64" s="501"/>
      <c r="AM64" s="502"/>
      <c r="AN64" s="593"/>
      <c r="AO64" s="501"/>
      <c r="AP64" s="502"/>
      <c r="AQ64" s="593"/>
      <c r="AR64" s="594"/>
      <c r="AS64" s="595"/>
      <c r="AT64" s="596"/>
      <c r="AU64" s="501"/>
      <c r="AV64" s="502"/>
      <c r="AW64" s="590"/>
    </row>
    <row r="65" spans="1:49" ht="16.5" customHeight="1" thickBot="1">
      <c r="A65" s="790"/>
      <c r="B65" s="670"/>
      <c r="C65" s="671"/>
      <c r="D65" s="671"/>
      <c r="E65" s="671"/>
      <c r="F65" s="671"/>
      <c r="G65" s="671"/>
      <c r="H65" s="671"/>
      <c r="I65" s="671"/>
      <c r="J65" s="672"/>
      <c r="K65" s="672"/>
      <c r="L65" s="672"/>
      <c r="M65" s="672"/>
      <c r="N65" s="672"/>
      <c r="O65" s="671"/>
      <c r="P65" s="671"/>
      <c r="Q65" s="671"/>
      <c r="R65" s="671"/>
      <c r="S65" s="671"/>
      <c r="T65" s="671"/>
      <c r="U65" s="671"/>
      <c r="V65" s="671"/>
      <c r="W65" s="671"/>
      <c r="X65" s="671"/>
      <c r="Y65" s="674"/>
      <c r="Z65" s="1475" t="s">
        <v>94</v>
      </c>
      <c r="AA65" s="1476"/>
      <c r="AB65" s="672"/>
      <c r="AC65" s="672"/>
      <c r="AD65" s="672"/>
      <c r="AE65" s="672"/>
      <c r="AF65" s="679" t="s">
        <v>59</v>
      </c>
      <c r="AG65" s="679"/>
      <c r="AH65" s="680"/>
      <c r="AI65" s="675"/>
      <c r="AJ65" s="672"/>
      <c r="AK65" s="676"/>
      <c r="AL65" s="675"/>
      <c r="AM65" s="672"/>
      <c r="AN65" s="676"/>
      <c r="AO65" s="675"/>
      <c r="AP65" s="672"/>
      <c r="AQ65" s="676"/>
      <c r="AR65" s="681"/>
      <c r="AS65" s="682"/>
      <c r="AT65" s="683"/>
      <c r="AU65" s="675"/>
      <c r="AV65" s="672"/>
      <c r="AW65" s="684"/>
    </row>
    <row r="66" spans="1:49" ht="15" customHeight="1">
      <c r="A66" s="76"/>
      <c r="B66" s="77"/>
      <c r="C66" s="77"/>
      <c r="D66" s="77"/>
      <c r="E66" s="77"/>
      <c r="F66" s="77"/>
      <c r="G66" s="77"/>
      <c r="H66" s="77"/>
      <c r="I66" s="77"/>
      <c r="J66" s="77"/>
      <c r="K66" s="77"/>
      <c r="L66" s="77"/>
      <c r="M66" s="77"/>
      <c r="N66" s="77"/>
      <c r="O66" s="77"/>
      <c r="P66" s="77"/>
      <c r="Q66" s="77"/>
      <c r="R66" s="77"/>
      <c r="S66" s="77"/>
      <c r="T66" s="77"/>
      <c r="U66" s="77"/>
      <c r="V66" s="77"/>
      <c r="W66" s="77"/>
      <c r="X66" s="77"/>
      <c r="Y66" s="78" t="s">
        <v>1233</v>
      </c>
      <c r="Z66" s="77"/>
      <c r="AA66" s="77"/>
      <c r="AB66" s="77"/>
      <c r="AC66" s="77"/>
      <c r="AD66" s="77"/>
      <c r="AE66" s="79"/>
      <c r="AF66" s="77"/>
      <c r="AG66" s="77"/>
      <c r="AH66" s="77"/>
      <c r="AI66" s="77"/>
      <c r="AJ66" s="77"/>
      <c r="AK66" s="77"/>
      <c r="AL66" s="77"/>
      <c r="AM66" s="77"/>
      <c r="AN66" s="77"/>
      <c r="AO66" s="77"/>
      <c r="AP66" s="77"/>
      <c r="AQ66" s="77"/>
      <c r="AR66" s="77"/>
      <c r="AS66" s="77"/>
      <c r="AT66" s="77"/>
      <c r="AU66" s="77"/>
      <c r="AV66" s="77"/>
      <c r="AW66" s="77"/>
    </row>
    <row r="67" spans="1:49" ht="15" customHeight="1" thickBot="1">
      <c r="A67" s="80"/>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2"/>
      <c r="AF67" s="81"/>
      <c r="AG67" s="81"/>
      <c r="AH67" s="81"/>
      <c r="AI67" s="81"/>
      <c r="AJ67" s="81"/>
      <c r="AK67" s="81"/>
      <c r="AL67" s="81"/>
      <c r="AM67" s="81"/>
      <c r="AN67" s="81"/>
      <c r="AO67" s="81"/>
      <c r="AP67" s="81"/>
      <c r="AQ67" s="81"/>
      <c r="AR67" s="81"/>
      <c r="AS67" s="81"/>
      <c r="AT67" s="81"/>
      <c r="AU67" s="81"/>
      <c r="AV67" s="81"/>
      <c r="AW67" s="81"/>
    </row>
    <row r="68" spans="1:49" ht="15" customHeight="1">
      <c r="A68" s="83">
        <v>2</v>
      </c>
      <c r="B68" s="1052" t="s">
        <v>1185</v>
      </c>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659"/>
      <c r="AJ68" s="659"/>
      <c r="AK68" s="659"/>
      <c r="AL68" s="659"/>
      <c r="AM68" s="659"/>
      <c r="AN68" s="659"/>
      <c r="AO68" s="659"/>
      <c r="AP68" s="659"/>
      <c r="AQ68" s="659"/>
      <c r="AR68" s="659"/>
      <c r="AS68" s="659"/>
      <c r="AT68" s="659"/>
      <c r="AU68" s="659"/>
      <c r="AV68" s="659"/>
      <c r="AW68" s="660"/>
    </row>
    <row r="69" spans="1:49" ht="13.5" customHeight="1">
      <c r="A69" s="51" t="s">
        <v>16</v>
      </c>
      <c r="B69" s="448" t="s">
        <v>819</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50"/>
      <c r="AI69" s="494"/>
      <c r="AJ69" s="495"/>
      <c r="AK69" s="496"/>
      <c r="AL69" s="494"/>
      <c r="AM69" s="495"/>
      <c r="AN69" s="496"/>
      <c r="AO69" s="494"/>
      <c r="AP69" s="495"/>
      <c r="AQ69" s="496"/>
      <c r="AR69" s="494"/>
      <c r="AS69" s="495"/>
      <c r="AT69" s="496"/>
      <c r="AU69" s="494"/>
      <c r="AV69" s="495"/>
      <c r="AW69" s="500"/>
    </row>
    <row r="70" spans="1:49" ht="13.5" customHeight="1">
      <c r="A70" s="51" t="s">
        <v>710</v>
      </c>
      <c r="B70" s="448" t="s">
        <v>1186</v>
      </c>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50"/>
      <c r="AI70" s="494"/>
      <c r="AJ70" s="495"/>
      <c r="AK70" s="496"/>
      <c r="AL70" s="494"/>
      <c r="AM70" s="495"/>
      <c r="AN70" s="496"/>
      <c r="AO70" s="494"/>
      <c r="AP70" s="495"/>
      <c r="AQ70" s="496"/>
      <c r="AR70" s="494"/>
      <c r="AS70" s="495"/>
      <c r="AT70" s="496"/>
      <c r="AU70" s="494"/>
      <c r="AV70" s="495"/>
      <c r="AW70" s="500"/>
    </row>
    <row r="71" spans="1:49" ht="13.5" customHeight="1">
      <c r="A71" s="51" t="s">
        <v>712</v>
      </c>
      <c r="B71" s="448" t="s">
        <v>1187</v>
      </c>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50"/>
      <c r="AI71" s="494"/>
      <c r="AJ71" s="495"/>
      <c r="AK71" s="496"/>
      <c r="AL71" s="494"/>
      <c r="AM71" s="495"/>
      <c r="AN71" s="496"/>
      <c r="AO71" s="494"/>
      <c r="AP71" s="495"/>
      <c r="AQ71" s="496"/>
      <c r="AR71" s="497"/>
      <c r="AS71" s="498"/>
      <c r="AT71" s="499"/>
      <c r="AU71" s="494"/>
      <c r="AV71" s="495"/>
      <c r="AW71" s="500"/>
    </row>
    <row r="72" spans="1:49" ht="13.5" customHeight="1" thickBot="1">
      <c r="A72" s="51" t="s">
        <v>714</v>
      </c>
      <c r="B72" s="1453" t="s">
        <v>1188</v>
      </c>
      <c r="C72" s="1454"/>
      <c r="D72" s="1454"/>
      <c r="E72" s="1454"/>
      <c r="F72" s="1454"/>
      <c r="G72" s="1454"/>
      <c r="H72" s="1454"/>
      <c r="I72" s="1454"/>
      <c r="J72" s="1454"/>
      <c r="K72" s="1454"/>
      <c r="L72" s="1454"/>
      <c r="M72" s="1454"/>
      <c r="N72" s="1454"/>
      <c r="O72" s="1454"/>
      <c r="P72" s="1454"/>
      <c r="Q72" s="1454"/>
      <c r="R72" s="1454"/>
      <c r="S72" s="1454"/>
      <c r="T72" s="1454"/>
      <c r="U72" s="1454"/>
      <c r="V72" s="1454"/>
      <c r="W72" s="1454"/>
      <c r="X72" s="1454"/>
      <c r="Y72" s="1454"/>
      <c r="Z72" s="1454"/>
      <c r="AA72" s="1454"/>
      <c r="AB72" s="1454"/>
      <c r="AC72" s="1454"/>
      <c r="AD72" s="1454"/>
      <c r="AE72" s="1454"/>
      <c r="AF72" s="1454"/>
      <c r="AG72" s="1454"/>
      <c r="AH72" s="1455"/>
      <c r="AI72" s="494"/>
      <c r="AJ72" s="495"/>
      <c r="AK72" s="496"/>
      <c r="AL72" s="494"/>
      <c r="AM72" s="495"/>
      <c r="AN72" s="496"/>
      <c r="AO72" s="494"/>
      <c r="AP72" s="495"/>
      <c r="AQ72" s="496"/>
      <c r="AR72" s="497"/>
      <c r="AS72" s="498"/>
      <c r="AT72" s="499"/>
      <c r="AU72" s="494"/>
      <c r="AV72" s="495"/>
      <c r="AW72" s="500"/>
    </row>
    <row r="73" spans="1:49" ht="15" customHeight="1">
      <c r="A73" s="83">
        <v>3</v>
      </c>
      <c r="B73" s="1052" t="s">
        <v>1189</v>
      </c>
      <c r="C73" s="1053"/>
      <c r="D73" s="1053"/>
      <c r="E73" s="1053"/>
      <c r="F73" s="1053"/>
      <c r="G73" s="1053"/>
      <c r="H73" s="1053"/>
      <c r="I73" s="1053"/>
      <c r="J73" s="1053"/>
      <c r="K73" s="1053"/>
      <c r="L73" s="1053"/>
      <c r="M73" s="1053"/>
      <c r="N73" s="1053"/>
      <c r="O73" s="1053"/>
      <c r="P73" s="1053"/>
      <c r="Q73" s="1053"/>
      <c r="R73" s="1053"/>
      <c r="S73" s="1053"/>
      <c r="T73" s="1053"/>
      <c r="U73" s="1053"/>
      <c r="V73" s="1053"/>
      <c r="W73" s="1053"/>
      <c r="X73" s="1053"/>
      <c r="Y73" s="1053"/>
      <c r="Z73" s="1053"/>
      <c r="AA73" s="1053"/>
      <c r="AB73" s="1053"/>
      <c r="AC73" s="1053"/>
      <c r="AD73" s="1053"/>
      <c r="AE73" s="1053"/>
      <c r="AF73" s="1053"/>
      <c r="AG73" s="1053"/>
      <c r="AH73" s="1053"/>
      <c r="AI73" s="659"/>
      <c r="AJ73" s="659"/>
      <c r="AK73" s="659"/>
      <c r="AL73" s="659"/>
      <c r="AM73" s="659"/>
      <c r="AN73" s="659"/>
      <c r="AO73" s="659"/>
      <c r="AP73" s="659"/>
      <c r="AQ73" s="659"/>
      <c r="AR73" s="659"/>
      <c r="AS73" s="659"/>
      <c r="AT73" s="659"/>
      <c r="AU73" s="659"/>
      <c r="AV73" s="659"/>
      <c r="AW73" s="660"/>
    </row>
    <row r="74" spans="1:49">
      <c r="A74" s="1460" t="s">
        <v>53</v>
      </c>
      <c r="B74" s="402" t="s">
        <v>1190</v>
      </c>
      <c r="C74" s="403"/>
      <c r="D74" s="403"/>
      <c r="E74" s="404"/>
      <c r="F74" s="84" t="s">
        <v>1245</v>
      </c>
      <c r="G74" s="85"/>
      <c r="H74" s="85"/>
      <c r="I74" s="85"/>
      <c r="J74" s="85"/>
      <c r="K74" s="85"/>
      <c r="L74" s="85"/>
      <c r="M74" s="85"/>
      <c r="N74" s="85"/>
      <c r="O74" s="85"/>
      <c r="P74" s="85"/>
      <c r="Q74" s="85"/>
      <c r="R74" s="85"/>
      <c r="S74" s="85"/>
      <c r="T74" s="85"/>
      <c r="U74" s="85"/>
      <c r="V74" s="85"/>
      <c r="W74" s="85"/>
      <c r="X74" s="85"/>
      <c r="Y74" s="85"/>
      <c r="Z74" s="85"/>
      <c r="AA74" s="85"/>
      <c r="AB74" s="1463" t="s">
        <v>1224</v>
      </c>
      <c r="AC74" s="1464"/>
      <c r="AD74" s="1464"/>
      <c r="AE74" s="1464"/>
      <c r="AF74" s="1464"/>
      <c r="AG74" s="1464"/>
      <c r="AH74" s="1465"/>
      <c r="AI74" s="402"/>
      <c r="AJ74" s="403"/>
      <c r="AK74" s="404"/>
      <c r="AL74" s="402"/>
      <c r="AM74" s="403"/>
      <c r="AN74" s="404"/>
      <c r="AO74" s="402"/>
      <c r="AP74" s="403"/>
      <c r="AQ74" s="404"/>
      <c r="AR74" s="402"/>
      <c r="AS74" s="403"/>
      <c r="AT74" s="404"/>
      <c r="AU74" s="402"/>
      <c r="AV74" s="403"/>
      <c r="AW74" s="1472"/>
    </row>
    <row r="75" spans="1:49">
      <c r="A75" s="1461"/>
      <c r="B75" s="405"/>
      <c r="C75" s="391"/>
      <c r="D75" s="391"/>
      <c r="E75" s="407"/>
      <c r="F75" s="86"/>
      <c r="G75" s="46" t="s">
        <v>1205</v>
      </c>
      <c r="AB75" s="1466"/>
      <c r="AC75" s="1467"/>
      <c r="AD75" s="1467"/>
      <c r="AE75" s="1467"/>
      <c r="AF75" s="1467"/>
      <c r="AG75" s="1467"/>
      <c r="AH75" s="1468"/>
      <c r="AI75" s="405"/>
      <c r="AJ75" s="391"/>
      <c r="AK75" s="407"/>
      <c r="AL75" s="405"/>
      <c r="AM75" s="391"/>
      <c r="AN75" s="407"/>
      <c r="AO75" s="405"/>
      <c r="AP75" s="391"/>
      <c r="AQ75" s="407"/>
      <c r="AR75" s="405"/>
      <c r="AS75" s="391"/>
      <c r="AT75" s="407"/>
      <c r="AU75" s="405"/>
      <c r="AV75" s="391"/>
      <c r="AW75" s="1473"/>
    </row>
    <row r="76" spans="1:49">
      <c r="A76" s="1461"/>
      <c r="B76" s="405"/>
      <c r="C76" s="391"/>
      <c r="D76" s="391"/>
      <c r="E76" s="407"/>
      <c r="F76" s="87"/>
      <c r="G76" s="88" t="s">
        <v>1206</v>
      </c>
      <c r="H76" s="88"/>
      <c r="I76" s="88"/>
      <c r="J76" s="88"/>
      <c r="K76" s="88"/>
      <c r="L76" s="88"/>
      <c r="M76" s="88"/>
      <c r="N76" s="88"/>
      <c r="O76" s="88"/>
      <c r="P76" s="88"/>
      <c r="Q76" s="88"/>
      <c r="R76" s="88"/>
      <c r="S76" s="88"/>
      <c r="T76" s="88"/>
      <c r="U76" s="88"/>
      <c r="V76" s="88"/>
      <c r="W76" s="88"/>
      <c r="X76" s="88"/>
      <c r="Y76" s="88"/>
      <c r="Z76" s="88"/>
      <c r="AA76" s="88"/>
      <c r="AB76" s="1469"/>
      <c r="AC76" s="1470"/>
      <c r="AD76" s="1470"/>
      <c r="AE76" s="1470"/>
      <c r="AF76" s="1470"/>
      <c r="AG76" s="1470"/>
      <c r="AH76" s="1471"/>
      <c r="AI76" s="405"/>
      <c r="AJ76" s="391"/>
      <c r="AK76" s="407"/>
      <c r="AL76" s="405"/>
      <c r="AM76" s="391"/>
      <c r="AN76" s="407"/>
      <c r="AO76" s="405"/>
      <c r="AP76" s="391"/>
      <c r="AQ76" s="407"/>
      <c r="AR76" s="405"/>
      <c r="AS76" s="391"/>
      <c r="AT76" s="407"/>
      <c r="AU76" s="405"/>
      <c r="AV76" s="391"/>
      <c r="AW76" s="1473"/>
    </row>
    <row r="77" spans="1:49">
      <c r="A77" s="1461"/>
      <c r="B77" s="405"/>
      <c r="C77" s="391"/>
      <c r="D77" s="391"/>
      <c r="E77" s="407"/>
      <c r="F77" s="84" t="s">
        <v>1207</v>
      </c>
      <c r="G77" s="85"/>
      <c r="H77" s="85"/>
      <c r="I77" s="85"/>
      <c r="J77" s="85"/>
      <c r="K77" s="85"/>
      <c r="L77" s="85"/>
      <c r="M77" s="85"/>
      <c r="N77" s="85"/>
      <c r="O77" s="85"/>
      <c r="P77" s="85"/>
      <c r="Q77" s="85"/>
      <c r="R77" s="85"/>
      <c r="S77" s="85"/>
      <c r="T77" s="85"/>
      <c r="U77" s="85"/>
      <c r="V77" s="85"/>
      <c r="W77" s="85"/>
      <c r="X77" s="85"/>
      <c r="Y77" s="85"/>
      <c r="Z77" s="85"/>
      <c r="AA77" s="85"/>
      <c r="AB77" s="89" t="s">
        <v>1225</v>
      </c>
      <c r="AC77" s="85"/>
      <c r="AD77" s="85"/>
      <c r="AE77" s="85"/>
      <c r="AF77" s="85"/>
      <c r="AG77" s="85"/>
      <c r="AH77" s="90"/>
      <c r="AI77" s="405"/>
      <c r="AJ77" s="391"/>
      <c r="AK77" s="407"/>
      <c r="AL77" s="405"/>
      <c r="AM77" s="391"/>
      <c r="AN77" s="407"/>
      <c r="AO77" s="405"/>
      <c r="AP77" s="391"/>
      <c r="AQ77" s="407"/>
      <c r="AR77" s="405"/>
      <c r="AS77" s="391"/>
      <c r="AT77" s="407"/>
      <c r="AU77" s="405"/>
      <c r="AV77" s="391"/>
      <c r="AW77" s="1473"/>
    </row>
    <row r="78" spans="1:49">
      <c r="A78" s="1461"/>
      <c r="B78" s="405"/>
      <c r="C78" s="391"/>
      <c r="D78" s="391"/>
      <c r="E78" s="407"/>
      <c r="F78" s="86"/>
      <c r="G78" s="46" t="s">
        <v>1208</v>
      </c>
      <c r="AB78" s="91" t="s">
        <v>1226</v>
      </c>
      <c r="AC78" s="88"/>
      <c r="AD78" s="88"/>
      <c r="AE78" s="88"/>
      <c r="AF78" s="88"/>
      <c r="AG78" s="88"/>
      <c r="AH78" s="92" t="s">
        <v>1227</v>
      </c>
      <c r="AI78" s="405"/>
      <c r="AJ78" s="391"/>
      <c r="AK78" s="407"/>
      <c r="AL78" s="405"/>
      <c r="AM78" s="391"/>
      <c r="AN78" s="407"/>
      <c r="AO78" s="405"/>
      <c r="AP78" s="391"/>
      <c r="AQ78" s="407"/>
      <c r="AR78" s="405"/>
      <c r="AS78" s="391"/>
      <c r="AT78" s="407"/>
      <c r="AU78" s="405"/>
      <c r="AV78" s="391"/>
      <c r="AW78" s="1473"/>
    </row>
    <row r="79" spans="1:49">
      <c r="A79" s="1461"/>
      <c r="B79" s="405"/>
      <c r="C79" s="391"/>
      <c r="D79" s="391"/>
      <c r="E79" s="407"/>
      <c r="F79" s="86"/>
      <c r="G79" s="46" t="s">
        <v>1209</v>
      </c>
      <c r="AB79" s="89" t="s">
        <v>1228</v>
      </c>
      <c r="AC79" s="85"/>
      <c r="AD79" s="85"/>
      <c r="AE79" s="85"/>
      <c r="AF79" s="85"/>
      <c r="AG79" s="85"/>
      <c r="AH79" s="90"/>
      <c r="AI79" s="405"/>
      <c r="AJ79" s="391"/>
      <c r="AK79" s="407"/>
      <c r="AL79" s="405"/>
      <c r="AM79" s="391"/>
      <c r="AN79" s="407"/>
      <c r="AO79" s="405"/>
      <c r="AP79" s="391"/>
      <c r="AQ79" s="407"/>
      <c r="AR79" s="405"/>
      <c r="AS79" s="391"/>
      <c r="AT79" s="407"/>
      <c r="AU79" s="405"/>
      <c r="AV79" s="391"/>
      <c r="AW79" s="1473"/>
    </row>
    <row r="80" spans="1:49">
      <c r="A80" s="1461"/>
      <c r="B80" s="405"/>
      <c r="C80" s="391"/>
      <c r="D80" s="391"/>
      <c r="E80" s="407"/>
      <c r="F80" s="86"/>
      <c r="G80" s="46" t="s">
        <v>1210</v>
      </c>
      <c r="AB80" s="93" t="s">
        <v>1229</v>
      </c>
      <c r="AH80" s="94"/>
      <c r="AI80" s="405"/>
      <c r="AJ80" s="391"/>
      <c r="AK80" s="407"/>
      <c r="AL80" s="405"/>
      <c r="AM80" s="391"/>
      <c r="AN80" s="407"/>
      <c r="AO80" s="405"/>
      <c r="AP80" s="391"/>
      <c r="AQ80" s="407"/>
      <c r="AR80" s="405"/>
      <c r="AS80" s="391"/>
      <c r="AT80" s="407"/>
      <c r="AU80" s="405"/>
      <c r="AV80" s="391"/>
      <c r="AW80" s="1473"/>
    </row>
    <row r="81" spans="1:49">
      <c r="A81" s="1461"/>
      <c r="B81" s="405"/>
      <c r="C81" s="391"/>
      <c r="D81" s="391"/>
      <c r="E81" s="407"/>
      <c r="F81" s="87"/>
      <c r="G81" s="88"/>
      <c r="H81" s="88"/>
      <c r="I81" s="88"/>
      <c r="J81" s="88"/>
      <c r="K81" s="88"/>
      <c r="L81" s="88"/>
      <c r="M81" s="88"/>
      <c r="N81" s="88"/>
      <c r="O81" s="88" t="s">
        <v>1211</v>
      </c>
      <c r="P81" s="88"/>
      <c r="Q81" s="88"/>
      <c r="R81" s="88"/>
      <c r="S81" s="88"/>
      <c r="T81" s="88"/>
      <c r="U81" s="88"/>
      <c r="V81" s="88"/>
      <c r="W81" s="88"/>
      <c r="X81" s="88"/>
      <c r="Y81" s="88"/>
      <c r="Z81" s="88"/>
      <c r="AA81" s="88"/>
      <c r="AB81" s="91" t="s">
        <v>1230</v>
      </c>
      <c r="AC81" s="88"/>
      <c r="AD81" s="88"/>
      <c r="AE81" s="88"/>
      <c r="AF81" s="88"/>
      <c r="AG81" s="88"/>
      <c r="AH81" s="92" t="s">
        <v>1227</v>
      </c>
      <c r="AI81" s="405"/>
      <c r="AJ81" s="391"/>
      <c r="AK81" s="407"/>
      <c r="AL81" s="405"/>
      <c r="AM81" s="391"/>
      <c r="AN81" s="407"/>
      <c r="AO81" s="405"/>
      <c r="AP81" s="391"/>
      <c r="AQ81" s="407"/>
      <c r="AR81" s="405"/>
      <c r="AS81" s="391"/>
      <c r="AT81" s="407"/>
      <c r="AU81" s="405"/>
      <c r="AV81" s="391"/>
      <c r="AW81" s="1473"/>
    </row>
    <row r="82" spans="1:49">
      <c r="A82" s="1461"/>
      <c r="B82" s="405"/>
      <c r="C82" s="391"/>
      <c r="D82" s="391"/>
      <c r="E82" s="407"/>
      <c r="F82" s="84" t="s">
        <v>1212</v>
      </c>
      <c r="G82" s="85"/>
      <c r="H82" s="85"/>
      <c r="I82" s="85"/>
      <c r="J82" s="85"/>
      <c r="K82" s="85"/>
      <c r="L82" s="85"/>
      <c r="M82" s="85"/>
      <c r="N82" s="85"/>
      <c r="O82" s="85"/>
      <c r="P82" s="85"/>
      <c r="Q82" s="85"/>
      <c r="R82" s="85"/>
      <c r="S82" s="85"/>
      <c r="T82" s="85"/>
      <c r="U82" s="85"/>
      <c r="V82" s="85"/>
      <c r="W82" s="85"/>
      <c r="X82" s="85"/>
      <c r="Y82" s="85"/>
      <c r="Z82" s="85"/>
      <c r="AA82" s="85"/>
      <c r="AB82" s="1456" t="s">
        <v>1130</v>
      </c>
      <c r="AC82" s="1457"/>
      <c r="AD82" s="1457"/>
      <c r="AE82" s="1457"/>
      <c r="AF82" s="1457"/>
      <c r="AG82" s="1457"/>
      <c r="AH82" s="1458"/>
      <c r="AI82" s="405"/>
      <c r="AJ82" s="391"/>
      <c r="AK82" s="407"/>
      <c r="AL82" s="405"/>
      <c r="AM82" s="391"/>
      <c r="AN82" s="407"/>
      <c r="AO82" s="405"/>
      <c r="AP82" s="391"/>
      <c r="AQ82" s="407"/>
      <c r="AR82" s="405"/>
      <c r="AS82" s="391"/>
      <c r="AT82" s="407"/>
      <c r="AU82" s="405"/>
      <c r="AV82" s="391"/>
      <c r="AW82" s="1473"/>
    </row>
    <row r="83" spans="1:49">
      <c r="A83" s="1461"/>
      <c r="B83" s="405"/>
      <c r="C83" s="391"/>
      <c r="D83" s="391"/>
      <c r="E83" s="407"/>
      <c r="F83" s="86"/>
      <c r="O83" s="46" t="s">
        <v>1213</v>
      </c>
      <c r="AB83" s="1459"/>
      <c r="AC83" s="1161"/>
      <c r="AD83" s="1161"/>
      <c r="AE83" s="1161"/>
      <c r="AF83" s="1161"/>
      <c r="AG83" s="1161"/>
      <c r="AH83" s="1162"/>
      <c r="AI83" s="405"/>
      <c r="AJ83" s="391"/>
      <c r="AK83" s="407"/>
      <c r="AL83" s="405"/>
      <c r="AM83" s="391"/>
      <c r="AN83" s="407"/>
      <c r="AO83" s="405"/>
      <c r="AP83" s="391"/>
      <c r="AQ83" s="407"/>
      <c r="AR83" s="405"/>
      <c r="AS83" s="391"/>
      <c r="AT83" s="407"/>
      <c r="AU83" s="405"/>
      <c r="AV83" s="391"/>
      <c r="AW83" s="1473"/>
    </row>
    <row r="84" spans="1:49">
      <c r="A84" s="1461"/>
      <c r="B84" s="405"/>
      <c r="C84" s="391"/>
      <c r="D84" s="391"/>
      <c r="E84" s="407"/>
      <c r="F84" s="86"/>
      <c r="G84" s="46" t="s">
        <v>1214</v>
      </c>
      <c r="AB84" s="89" t="s">
        <v>1228</v>
      </c>
      <c r="AC84" s="85"/>
      <c r="AD84" s="85"/>
      <c r="AE84" s="85"/>
      <c r="AF84" s="85"/>
      <c r="AG84" s="85"/>
      <c r="AH84" s="90"/>
      <c r="AI84" s="405"/>
      <c r="AJ84" s="391"/>
      <c r="AK84" s="407"/>
      <c r="AL84" s="405"/>
      <c r="AM84" s="391"/>
      <c r="AN84" s="407"/>
      <c r="AO84" s="405"/>
      <c r="AP84" s="391"/>
      <c r="AQ84" s="407"/>
      <c r="AR84" s="405"/>
      <c r="AS84" s="391"/>
      <c r="AT84" s="407"/>
      <c r="AU84" s="405"/>
      <c r="AV84" s="391"/>
      <c r="AW84" s="1473"/>
    </row>
    <row r="85" spans="1:49">
      <c r="A85" s="1461"/>
      <c r="B85" s="405"/>
      <c r="C85" s="391"/>
      <c r="D85" s="391"/>
      <c r="E85" s="407"/>
      <c r="F85" s="86"/>
      <c r="G85" s="46" t="s">
        <v>1206</v>
      </c>
      <c r="AB85" s="93" t="s">
        <v>1229</v>
      </c>
      <c r="AH85" s="94"/>
      <c r="AI85" s="405"/>
      <c r="AJ85" s="391"/>
      <c r="AK85" s="407"/>
      <c r="AL85" s="405"/>
      <c r="AM85" s="391"/>
      <c r="AN85" s="407"/>
      <c r="AO85" s="405"/>
      <c r="AP85" s="391"/>
      <c r="AQ85" s="407"/>
      <c r="AR85" s="405"/>
      <c r="AS85" s="391"/>
      <c r="AT85" s="407"/>
      <c r="AU85" s="405"/>
      <c r="AV85" s="391"/>
      <c r="AW85" s="1473"/>
    </row>
    <row r="86" spans="1:49">
      <c r="A86" s="1461"/>
      <c r="B86" s="405"/>
      <c r="C86" s="391"/>
      <c r="D86" s="391"/>
      <c r="E86" s="407"/>
      <c r="F86" s="87"/>
      <c r="G86" s="88" t="s">
        <v>1215</v>
      </c>
      <c r="H86" s="88"/>
      <c r="I86" s="88"/>
      <c r="J86" s="88"/>
      <c r="K86" s="88"/>
      <c r="L86" s="88"/>
      <c r="M86" s="88"/>
      <c r="N86" s="88"/>
      <c r="O86" s="88"/>
      <c r="P86" s="88"/>
      <c r="Q86" s="88"/>
      <c r="R86" s="88"/>
      <c r="S86" s="88"/>
      <c r="T86" s="88"/>
      <c r="U86" s="88"/>
      <c r="V86" s="88"/>
      <c r="W86" s="88"/>
      <c r="X86" s="88"/>
      <c r="Y86" s="88"/>
      <c r="Z86" s="88"/>
      <c r="AA86" s="88"/>
      <c r="AB86" s="91" t="s">
        <v>1230</v>
      </c>
      <c r="AC86" s="88"/>
      <c r="AD86" s="88"/>
      <c r="AE86" s="88"/>
      <c r="AF86" s="88"/>
      <c r="AG86" s="88"/>
      <c r="AH86" s="92" t="s">
        <v>1227</v>
      </c>
      <c r="AI86" s="405"/>
      <c r="AJ86" s="391"/>
      <c r="AK86" s="407"/>
      <c r="AL86" s="405"/>
      <c r="AM86" s="391"/>
      <c r="AN86" s="407"/>
      <c r="AO86" s="405"/>
      <c r="AP86" s="391"/>
      <c r="AQ86" s="407"/>
      <c r="AR86" s="405"/>
      <c r="AS86" s="391"/>
      <c r="AT86" s="407"/>
      <c r="AU86" s="405"/>
      <c r="AV86" s="391"/>
      <c r="AW86" s="1473"/>
    </row>
    <row r="87" spans="1:49">
      <c r="A87" s="1461"/>
      <c r="B87" s="405"/>
      <c r="C87" s="391"/>
      <c r="D87" s="391"/>
      <c r="E87" s="407"/>
      <c r="F87" s="84" t="s">
        <v>1216</v>
      </c>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90"/>
      <c r="AI87" s="405"/>
      <c r="AJ87" s="391"/>
      <c r="AK87" s="407"/>
      <c r="AL87" s="405"/>
      <c r="AM87" s="391"/>
      <c r="AN87" s="407"/>
      <c r="AO87" s="405"/>
      <c r="AP87" s="391"/>
      <c r="AQ87" s="407"/>
      <c r="AR87" s="405"/>
      <c r="AS87" s="391"/>
      <c r="AT87" s="407"/>
      <c r="AU87" s="405"/>
      <c r="AV87" s="391"/>
      <c r="AW87" s="1473"/>
    </row>
    <row r="88" spans="1:49">
      <c r="A88" s="1462"/>
      <c r="B88" s="408"/>
      <c r="C88" s="409"/>
      <c r="D88" s="409"/>
      <c r="E88" s="410"/>
      <c r="F88" s="87" t="s">
        <v>1217</v>
      </c>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5"/>
      <c r="AI88" s="408"/>
      <c r="AJ88" s="409"/>
      <c r="AK88" s="410"/>
      <c r="AL88" s="408"/>
      <c r="AM88" s="409"/>
      <c r="AN88" s="410"/>
      <c r="AO88" s="408"/>
      <c r="AP88" s="409"/>
      <c r="AQ88" s="410"/>
      <c r="AR88" s="408"/>
      <c r="AS88" s="409"/>
      <c r="AT88" s="410"/>
      <c r="AU88" s="408"/>
      <c r="AV88" s="409"/>
      <c r="AW88" s="1474"/>
    </row>
    <row r="89" spans="1:49" ht="13.5" customHeight="1">
      <c r="A89" s="58" t="s">
        <v>1218</v>
      </c>
      <c r="B89" s="448" t="s">
        <v>1219</v>
      </c>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50"/>
      <c r="AI89" s="494"/>
      <c r="AJ89" s="495"/>
      <c r="AK89" s="496"/>
      <c r="AL89" s="494"/>
      <c r="AM89" s="495"/>
      <c r="AN89" s="496"/>
      <c r="AO89" s="494"/>
      <c r="AP89" s="495"/>
      <c r="AQ89" s="496"/>
      <c r="AR89" s="494"/>
      <c r="AS89" s="495"/>
      <c r="AT89" s="496"/>
      <c r="AU89" s="494"/>
      <c r="AV89" s="495"/>
      <c r="AW89" s="500"/>
    </row>
    <row r="90" spans="1:49" ht="13.5" customHeight="1">
      <c r="A90" s="51" t="s">
        <v>712</v>
      </c>
      <c r="B90" s="448" t="s">
        <v>1220</v>
      </c>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50"/>
      <c r="AI90" s="494"/>
      <c r="AJ90" s="495"/>
      <c r="AK90" s="496"/>
      <c r="AL90" s="494"/>
      <c r="AM90" s="495"/>
      <c r="AN90" s="496"/>
      <c r="AO90" s="494"/>
      <c r="AP90" s="495"/>
      <c r="AQ90" s="496"/>
      <c r="AR90" s="494"/>
      <c r="AS90" s="495"/>
      <c r="AT90" s="496"/>
      <c r="AU90" s="494"/>
      <c r="AV90" s="495"/>
      <c r="AW90" s="500"/>
    </row>
    <row r="91" spans="1:49" ht="13.5" customHeight="1">
      <c r="A91" s="51" t="s">
        <v>714</v>
      </c>
      <c r="B91" s="448" t="s">
        <v>1221</v>
      </c>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50"/>
      <c r="AI91" s="494"/>
      <c r="AJ91" s="495"/>
      <c r="AK91" s="496"/>
      <c r="AL91" s="494"/>
      <c r="AM91" s="495"/>
      <c r="AN91" s="496"/>
      <c r="AO91" s="494"/>
      <c r="AP91" s="495"/>
      <c r="AQ91" s="496"/>
      <c r="AR91" s="497"/>
      <c r="AS91" s="498"/>
      <c r="AT91" s="499"/>
      <c r="AU91" s="494"/>
      <c r="AV91" s="495"/>
      <c r="AW91" s="500"/>
    </row>
    <row r="92" spans="1:49" ht="13.5" customHeight="1">
      <c r="A92" s="51" t="s">
        <v>716</v>
      </c>
      <c r="B92" s="1453" t="s">
        <v>868</v>
      </c>
      <c r="C92" s="1454"/>
      <c r="D92" s="1454"/>
      <c r="E92" s="1454"/>
      <c r="F92" s="1454"/>
      <c r="G92" s="1454"/>
      <c r="H92" s="1454"/>
      <c r="I92" s="1454"/>
      <c r="J92" s="1454"/>
      <c r="K92" s="1454"/>
      <c r="L92" s="1454"/>
      <c r="M92" s="1454"/>
      <c r="N92" s="1454"/>
      <c r="O92" s="1454"/>
      <c r="P92" s="1454"/>
      <c r="Q92" s="1454"/>
      <c r="R92" s="1454"/>
      <c r="S92" s="1454"/>
      <c r="T92" s="1454"/>
      <c r="U92" s="1454"/>
      <c r="V92" s="1454"/>
      <c r="W92" s="1454"/>
      <c r="X92" s="1454"/>
      <c r="Y92" s="1454"/>
      <c r="Z92" s="1454"/>
      <c r="AA92" s="1454"/>
      <c r="AB92" s="1454"/>
      <c r="AC92" s="1454"/>
      <c r="AD92" s="1454"/>
      <c r="AE92" s="1454"/>
      <c r="AF92" s="1454"/>
      <c r="AG92" s="1454"/>
      <c r="AH92" s="1455"/>
      <c r="AI92" s="494"/>
      <c r="AJ92" s="495"/>
      <c r="AK92" s="496"/>
      <c r="AL92" s="494"/>
      <c r="AM92" s="495"/>
      <c r="AN92" s="496"/>
      <c r="AO92" s="494"/>
      <c r="AP92" s="495"/>
      <c r="AQ92" s="496"/>
      <c r="AR92" s="497"/>
      <c r="AS92" s="498"/>
      <c r="AT92" s="499"/>
      <c r="AU92" s="494"/>
      <c r="AV92" s="495"/>
      <c r="AW92" s="500"/>
    </row>
    <row r="93" spans="1:49" ht="13.5" customHeight="1" thickBot="1">
      <c r="A93" s="51" t="s">
        <v>107</v>
      </c>
      <c r="B93" s="1453" t="s">
        <v>1222</v>
      </c>
      <c r="C93" s="1454"/>
      <c r="D93" s="1454"/>
      <c r="E93" s="1454"/>
      <c r="F93" s="1454"/>
      <c r="G93" s="1454"/>
      <c r="H93" s="1454"/>
      <c r="I93" s="1454"/>
      <c r="J93" s="1454"/>
      <c r="K93" s="1454"/>
      <c r="L93" s="1454"/>
      <c r="M93" s="1454"/>
      <c r="N93" s="1454"/>
      <c r="O93" s="1454"/>
      <c r="P93" s="1454"/>
      <c r="Q93" s="1454"/>
      <c r="R93" s="1454"/>
      <c r="S93" s="1454"/>
      <c r="T93" s="1454"/>
      <c r="U93" s="1454"/>
      <c r="V93" s="1454"/>
      <c r="W93" s="1454"/>
      <c r="X93" s="1454"/>
      <c r="Y93" s="1454"/>
      <c r="Z93" s="1454"/>
      <c r="AA93" s="1454"/>
      <c r="AB93" s="1454"/>
      <c r="AC93" s="1454"/>
      <c r="AD93" s="1454"/>
      <c r="AE93" s="1454"/>
      <c r="AF93" s="1454"/>
      <c r="AG93" s="1454"/>
      <c r="AH93" s="1455"/>
      <c r="AI93" s="494"/>
      <c r="AJ93" s="495"/>
      <c r="AK93" s="496"/>
      <c r="AL93" s="494"/>
      <c r="AM93" s="495"/>
      <c r="AN93" s="496"/>
      <c r="AO93" s="494"/>
      <c r="AP93" s="495"/>
      <c r="AQ93" s="496"/>
      <c r="AR93" s="497"/>
      <c r="AS93" s="498"/>
      <c r="AT93" s="499"/>
      <c r="AU93" s="494"/>
      <c r="AV93" s="495"/>
      <c r="AW93" s="500"/>
    </row>
    <row r="94" spans="1:49" ht="13.5">
      <c r="A94" s="83">
        <v>4</v>
      </c>
      <c r="B94" s="1052" t="s">
        <v>1235</v>
      </c>
      <c r="C94" s="1053"/>
      <c r="D94" s="1053"/>
      <c r="E94" s="1053"/>
      <c r="F94" s="1053"/>
      <c r="G94" s="1053"/>
      <c r="H94" s="1053"/>
      <c r="I94" s="1053"/>
      <c r="J94" s="1053"/>
      <c r="K94" s="1053"/>
      <c r="L94" s="1053"/>
      <c r="M94" s="1053"/>
      <c r="N94" s="1053"/>
      <c r="O94" s="1053"/>
      <c r="P94" s="1053"/>
      <c r="Q94" s="1053"/>
      <c r="R94" s="1053"/>
      <c r="S94" s="1053"/>
      <c r="T94" s="1053"/>
      <c r="U94" s="1053"/>
      <c r="V94" s="1053"/>
      <c r="W94" s="1053"/>
      <c r="X94" s="1053"/>
      <c r="Y94" s="1053"/>
      <c r="Z94" s="1053"/>
      <c r="AA94" s="1053"/>
      <c r="AB94" s="1053"/>
      <c r="AC94" s="1053"/>
      <c r="AD94" s="1053"/>
      <c r="AE94" s="1053"/>
      <c r="AF94" s="1053"/>
      <c r="AG94" s="1053"/>
      <c r="AH94" s="1053"/>
      <c r="AI94" s="659"/>
      <c r="AJ94" s="659"/>
      <c r="AK94" s="659"/>
      <c r="AL94" s="659"/>
      <c r="AM94" s="659"/>
      <c r="AN94" s="659"/>
      <c r="AO94" s="659"/>
      <c r="AP94" s="659"/>
      <c r="AQ94" s="659"/>
      <c r="AR94" s="659"/>
      <c r="AS94" s="659"/>
      <c r="AT94" s="659"/>
      <c r="AU94" s="659"/>
      <c r="AV94" s="659"/>
      <c r="AW94" s="660"/>
    </row>
    <row r="95" spans="1:49">
      <c r="A95" s="51" t="s">
        <v>16</v>
      </c>
      <c r="B95" s="448" t="s">
        <v>1191</v>
      </c>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50"/>
      <c r="AI95" s="494"/>
      <c r="AJ95" s="495"/>
      <c r="AK95" s="496"/>
      <c r="AL95" s="494"/>
      <c r="AM95" s="495"/>
      <c r="AN95" s="496"/>
      <c r="AO95" s="494"/>
      <c r="AP95" s="495"/>
      <c r="AQ95" s="496"/>
      <c r="AR95" s="494"/>
      <c r="AS95" s="495"/>
      <c r="AT95" s="496"/>
      <c r="AU95" s="494"/>
      <c r="AV95" s="495"/>
      <c r="AW95" s="500"/>
    </row>
    <row r="96" spans="1:49">
      <c r="A96" s="51" t="s">
        <v>710</v>
      </c>
      <c r="B96" s="448" t="s">
        <v>1192</v>
      </c>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50"/>
      <c r="AI96" s="494"/>
      <c r="AJ96" s="495"/>
      <c r="AK96" s="496"/>
      <c r="AL96" s="494"/>
      <c r="AM96" s="495"/>
      <c r="AN96" s="496"/>
      <c r="AO96" s="494"/>
      <c r="AP96" s="495"/>
      <c r="AQ96" s="496"/>
      <c r="AR96" s="494"/>
      <c r="AS96" s="495"/>
      <c r="AT96" s="496"/>
      <c r="AU96" s="494"/>
      <c r="AV96" s="495"/>
      <c r="AW96" s="500"/>
    </row>
    <row r="97" spans="1:49">
      <c r="A97" s="51" t="s">
        <v>712</v>
      </c>
      <c r="B97" s="448" t="s">
        <v>1193</v>
      </c>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50"/>
      <c r="AI97" s="494"/>
      <c r="AJ97" s="495"/>
      <c r="AK97" s="496"/>
      <c r="AL97" s="494"/>
      <c r="AM97" s="495"/>
      <c r="AN97" s="496"/>
      <c r="AO97" s="494"/>
      <c r="AP97" s="495"/>
      <c r="AQ97" s="496"/>
      <c r="AR97" s="497"/>
      <c r="AS97" s="498"/>
      <c r="AT97" s="499"/>
      <c r="AU97" s="494"/>
      <c r="AV97" s="495"/>
      <c r="AW97" s="500"/>
    </row>
    <row r="98" spans="1:49">
      <c r="A98" s="51" t="s">
        <v>714</v>
      </c>
      <c r="B98" s="1453" t="s">
        <v>1194</v>
      </c>
      <c r="C98" s="1454"/>
      <c r="D98" s="1454"/>
      <c r="E98" s="1454"/>
      <c r="F98" s="1454"/>
      <c r="G98" s="1454"/>
      <c r="H98" s="1454"/>
      <c r="I98" s="1454"/>
      <c r="J98" s="1454"/>
      <c r="K98" s="1454"/>
      <c r="L98" s="1454"/>
      <c r="M98" s="1454"/>
      <c r="N98" s="1454"/>
      <c r="O98" s="1454"/>
      <c r="P98" s="1454"/>
      <c r="Q98" s="1454"/>
      <c r="R98" s="1454"/>
      <c r="S98" s="1454"/>
      <c r="T98" s="1454"/>
      <c r="U98" s="1454"/>
      <c r="V98" s="1454"/>
      <c r="W98" s="1454"/>
      <c r="X98" s="1454"/>
      <c r="Y98" s="1454"/>
      <c r="Z98" s="1454"/>
      <c r="AA98" s="1454"/>
      <c r="AB98" s="1454"/>
      <c r="AC98" s="1454"/>
      <c r="AD98" s="1454"/>
      <c r="AE98" s="1454"/>
      <c r="AF98" s="1454"/>
      <c r="AG98" s="1454"/>
      <c r="AH98" s="1455"/>
      <c r="AI98" s="494"/>
      <c r="AJ98" s="495"/>
      <c r="AK98" s="496"/>
      <c r="AL98" s="494"/>
      <c r="AM98" s="495"/>
      <c r="AN98" s="496"/>
      <c r="AO98" s="494"/>
      <c r="AP98" s="495"/>
      <c r="AQ98" s="496"/>
      <c r="AR98" s="497"/>
      <c r="AS98" s="498"/>
      <c r="AT98" s="499"/>
      <c r="AU98" s="494"/>
      <c r="AV98" s="495"/>
      <c r="AW98" s="500"/>
    </row>
    <row r="99" spans="1:49">
      <c r="A99" s="51" t="s">
        <v>716</v>
      </c>
      <c r="B99" s="448" t="s">
        <v>1195</v>
      </c>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50"/>
      <c r="AI99" s="494"/>
      <c r="AJ99" s="495"/>
      <c r="AK99" s="496"/>
      <c r="AL99" s="494"/>
      <c r="AM99" s="495"/>
      <c r="AN99" s="496"/>
      <c r="AO99" s="494"/>
      <c r="AP99" s="495"/>
      <c r="AQ99" s="496"/>
      <c r="AR99" s="494"/>
      <c r="AS99" s="495"/>
      <c r="AT99" s="496"/>
      <c r="AU99" s="494"/>
      <c r="AV99" s="495"/>
      <c r="AW99" s="500"/>
    </row>
    <row r="100" spans="1:49">
      <c r="A100" s="51" t="s">
        <v>719</v>
      </c>
      <c r="B100" s="448" t="s">
        <v>318</v>
      </c>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50"/>
      <c r="AI100" s="494"/>
      <c r="AJ100" s="495"/>
      <c r="AK100" s="496"/>
      <c r="AL100" s="494"/>
      <c r="AM100" s="495"/>
      <c r="AN100" s="496"/>
      <c r="AO100" s="494"/>
      <c r="AP100" s="495"/>
      <c r="AQ100" s="496"/>
      <c r="AR100" s="494"/>
      <c r="AS100" s="495"/>
      <c r="AT100" s="496"/>
      <c r="AU100" s="494"/>
      <c r="AV100" s="495"/>
      <c r="AW100" s="500"/>
    </row>
    <row r="101" spans="1:49">
      <c r="A101" s="51" t="s">
        <v>721</v>
      </c>
      <c r="B101" s="448" t="s">
        <v>1196</v>
      </c>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50"/>
      <c r="AI101" s="494"/>
      <c r="AJ101" s="495"/>
      <c r="AK101" s="496"/>
      <c r="AL101" s="494"/>
      <c r="AM101" s="495"/>
      <c r="AN101" s="496"/>
      <c r="AO101" s="494"/>
      <c r="AP101" s="495"/>
      <c r="AQ101" s="496"/>
      <c r="AR101" s="497"/>
      <c r="AS101" s="498"/>
      <c r="AT101" s="499"/>
      <c r="AU101" s="494"/>
      <c r="AV101" s="495"/>
      <c r="AW101" s="500"/>
    </row>
    <row r="102" spans="1:49">
      <c r="A102" s="51" t="s">
        <v>809</v>
      </c>
      <c r="B102" s="1453" t="s">
        <v>1246</v>
      </c>
      <c r="C102" s="1454"/>
      <c r="D102" s="1454"/>
      <c r="E102" s="1454"/>
      <c r="F102" s="1454"/>
      <c r="G102" s="1454"/>
      <c r="H102" s="1454"/>
      <c r="I102" s="1454"/>
      <c r="J102" s="1454"/>
      <c r="K102" s="1454"/>
      <c r="L102" s="1454"/>
      <c r="M102" s="1454"/>
      <c r="N102" s="1454"/>
      <c r="O102" s="1454"/>
      <c r="P102" s="1454"/>
      <c r="Q102" s="1454"/>
      <c r="R102" s="1454"/>
      <c r="S102" s="1454"/>
      <c r="T102" s="1454"/>
      <c r="U102" s="1454"/>
      <c r="V102" s="1454"/>
      <c r="W102" s="1454"/>
      <c r="X102" s="1454"/>
      <c r="Y102" s="1454"/>
      <c r="Z102" s="1454"/>
      <c r="AA102" s="1454"/>
      <c r="AB102" s="1454"/>
      <c r="AC102" s="1454"/>
      <c r="AD102" s="1454"/>
      <c r="AE102" s="1454"/>
      <c r="AF102" s="1454"/>
      <c r="AG102" s="1454"/>
      <c r="AH102" s="1455"/>
      <c r="AI102" s="494"/>
      <c r="AJ102" s="495"/>
      <c r="AK102" s="496"/>
      <c r="AL102" s="494"/>
      <c r="AM102" s="495"/>
      <c r="AN102" s="496"/>
      <c r="AO102" s="494"/>
      <c r="AP102" s="495"/>
      <c r="AQ102" s="496"/>
      <c r="AR102" s="497"/>
      <c r="AS102" s="498"/>
      <c r="AT102" s="499"/>
      <c r="AU102" s="494"/>
      <c r="AV102" s="495"/>
      <c r="AW102" s="500"/>
    </row>
    <row r="103" spans="1:49">
      <c r="A103" s="51" t="s">
        <v>731</v>
      </c>
      <c r="B103" s="448" t="s">
        <v>1186</v>
      </c>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50"/>
      <c r="AI103" s="494"/>
      <c r="AJ103" s="495"/>
      <c r="AK103" s="496"/>
      <c r="AL103" s="494"/>
      <c r="AM103" s="495"/>
      <c r="AN103" s="496"/>
      <c r="AO103" s="494"/>
      <c r="AP103" s="495"/>
      <c r="AQ103" s="496"/>
      <c r="AR103" s="494"/>
      <c r="AS103" s="495"/>
      <c r="AT103" s="496"/>
      <c r="AU103" s="494"/>
      <c r="AV103" s="495"/>
      <c r="AW103" s="500"/>
    </row>
    <row r="104" spans="1:49">
      <c r="A104" s="51" t="s">
        <v>733</v>
      </c>
      <c r="B104" s="448" t="s">
        <v>1187</v>
      </c>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50"/>
      <c r="AI104" s="494"/>
      <c r="AJ104" s="495"/>
      <c r="AK104" s="496"/>
      <c r="AL104" s="494"/>
      <c r="AM104" s="495"/>
      <c r="AN104" s="496"/>
      <c r="AO104" s="494"/>
      <c r="AP104" s="495"/>
      <c r="AQ104" s="496"/>
      <c r="AR104" s="494"/>
      <c r="AS104" s="495"/>
      <c r="AT104" s="496"/>
      <c r="AU104" s="494"/>
      <c r="AV104" s="495"/>
      <c r="AW104" s="500"/>
    </row>
    <row r="105" spans="1:49" ht="12.75" thickBot="1">
      <c r="A105" s="51" t="s">
        <v>735</v>
      </c>
      <c r="B105" s="448" t="s">
        <v>870</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50"/>
      <c r="AI105" s="494"/>
      <c r="AJ105" s="495"/>
      <c r="AK105" s="496"/>
      <c r="AL105" s="494"/>
      <c r="AM105" s="495"/>
      <c r="AN105" s="496"/>
      <c r="AO105" s="494"/>
      <c r="AP105" s="495"/>
      <c r="AQ105" s="496"/>
      <c r="AR105" s="497"/>
      <c r="AS105" s="498"/>
      <c r="AT105" s="499"/>
      <c r="AU105" s="494"/>
      <c r="AV105" s="495"/>
      <c r="AW105" s="500"/>
    </row>
    <row r="106" spans="1:49" ht="13.5">
      <c r="A106" s="83">
        <v>5</v>
      </c>
      <c r="B106" s="1052" t="s">
        <v>1197</v>
      </c>
      <c r="C106" s="1053"/>
      <c r="D106" s="1053"/>
      <c r="E106" s="1053"/>
      <c r="F106" s="1053"/>
      <c r="G106" s="1053"/>
      <c r="H106" s="1053"/>
      <c r="I106" s="1053"/>
      <c r="J106" s="1053"/>
      <c r="K106" s="1053"/>
      <c r="L106" s="1053"/>
      <c r="M106" s="1053"/>
      <c r="N106" s="1053"/>
      <c r="O106" s="1053"/>
      <c r="P106" s="1053"/>
      <c r="Q106" s="1053"/>
      <c r="R106" s="1053"/>
      <c r="S106" s="1053"/>
      <c r="T106" s="1053"/>
      <c r="U106" s="1053"/>
      <c r="V106" s="1053"/>
      <c r="W106" s="1053"/>
      <c r="X106" s="1053"/>
      <c r="Y106" s="1053"/>
      <c r="Z106" s="1053"/>
      <c r="AA106" s="1053"/>
      <c r="AB106" s="1053"/>
      <c r="AC106" s="1053"/>
      <c r="AD106" s="1053"/>
      <c r="AE106" s="1053"/>
      <c r="AF106" s="1053"/>
      <c r="AG106" s="1053"/>
      <c r="AH106" s="1053"/>
      <c r="AI106" s="659"/>
      <c r="AJ106" s="659"/>
      <c r="AK106" s="659"/>
      <c r="AL106" s="659"/>
      <c r="AM106" s="659"/>
      <c r="AN106" s="659"/>
      <c r="AO106" s="659"/>
      <c r="AP106" s="659"/>
      <c r="AQ106" s="659"/>
      <c r="AR106" s="659"/>
      <c r="AS106" s="659"/>
      <c r="AT106" s="659"/>
      <c r="AU106" s="659"/>
      <c r="AV106" s="659"/>
      <c r="AW106" s="660"/>
    </row>
    <row r="107" spans="1:49">
      <c r="A107" s="51" t="s">
        <v>16</v>
      </c>
      <c r="B107" s="448" t="s">
        <v>1198</v>
      </c>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50"/>
      <c r="AI107" s="494"/>
      <c r="AJ107" s="495"/>
      <c r="AK107" s="496"/>
      <c r="AL107" s="494"/>
      <c r="AM107" s="495"/>
      <c r="AN107" s="496"/>
      <c r="AO107" s="494"/>
      <c r="AP107" s="495"/>
      <c r="AQ107" s="496"/>
      <c r="AR107" s="494"/>
      <c r="AS107" s="495"/>
      <c r="AT107" s="496"/>
      <c r="AU107" s="494"/>
      <c r="AV107" s="495"/>
      <c r="AW107" s="500"/>
    </row>
    <row r="108" spans="1:49">
      <c r="A108" s="51" t="s">
        <v>710</v>
      </c>
      <c r="B108" s="448" t="s">
        <v>428</v>
      </c>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50"/>
      <c r="AI108" s="494"/>
      <c r="AJ108" s="495"/>
      <c r="AK108" s="496"/>
      <c r="AL108" s="494"/>
      <c r="AM108" s="495"/>
      <c r="AN108" s="496"/>
      <c r="AO108" s="494"/>
      <c r="AP108" s="495"/>
      <c r="AQ108" s="496"/>
      <c r="AR108" s="494"/>
      <c r="AS108" s="495"/>
      <c r="AT108" s="496"/>
      <c r="AU108" s="494"/>
      <c r="AV108" s="495"/>
      <c r="AW108" s="500"/>
    </row>
    <row r="109" spans="1:49">
      <c r="A109" s="51" t="s">
        <v>712</v>
      </c>
      <c r="B109" s="448" t="s">
        <v>1199</v>
      </c>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50"/>
      <c r="AI109" s="494"/>
      <c r="AJ109" s="495"/>
      <c r="AK109" s="496"/>
      <c r="AL109" s="494"/>
      <c r="AM109" s="495"/>
      <c r="AN109" s="496"/>
      <c r="AO109" s="494"/>
      <c r="AP109" s="495"/>
      <c r="AQ109" s="496"/>
      <c r="AR109" s="497"/>
      <c r="AS109" s="498"/>
      <c r="AT109" s="499"/>
      <c r="AU109" s="494"/>
      <c r="AV109" s="495"/>
      <c r="AW109" s="500"/>
    </row>
    <row r="110" spans="1:49">
      <c r="A110" s="51" t="s">
        <v>714</v>
      </c>
      <c r="B110" s="1453" t="s">
        <v>1200</v>
      </c>
      <c r="C110" s="1454"/>
      <c r="D110" s="1454"/>
      <c r="E110" s="1454"/>
      <c r="F110" s="1454"/>
      <c r="G110" s="1454"/>
      <c r="H110" s="1454"/>
      <c r="I110" s="1454"/>
      <c r="J110" s="1454"/>
      <c r="K110" s="1454"/>
      <c r="L110" s="1454"/>
      <c r="M110" s="1454"/>
      <c r="N110" s="1454"/>
      <c r="O110" s="1454"/>
      <c r="P110" s="1454"/>
      <c r="Q110" s="1454"/>
      <c r="R110" s="1454"/>
      <c r="S110" s="1454"/>
      <c r="T110" s="1454"/>
      <c r="U110" s="1454"/>
      <c r="V110" s="1454"/>
      <c r="W110" s="1454"/>
      <c r="X110" s="1454"/>
      <c r="Y110" s="1454"/>
      <c r="Z110" s="1454"/>
      <c r="AA110" s="1454"/>
      <c r="AB110" s="1454"/>
      <c r="AC110" s="1454"/>
      <c r="AD110" s="1454"/>
      <c r="AE110" s="1454"/>
      <c r="AF110" s="1454"/>
      <c r="AG110" s="1454"/>
      <c r="AH110" s="1455"/>
      <c r="AI110" s="494"/>
      <c r="AJ110" s="495"/>
      <c r="AK110" s="496"/>
      <c r="AL110" s="494"/>
      <c r="AM110" s="495"/>
      <c r="AN110" s="496"/>
      <c r="AO110" s="494"/>
      <c r="AP110" s="495"/>
      <c r="AQ110" s="496"/>
      <c r="AR110" s="497"/>
      <c r="AS110" s="498"/>
      <c r="AT110" s="499"/>
      <c r="AU110" s="494"/>
      <c r="AV110" s="495"/>
      <c r="AW110" s="500"/>
    </row>
    <row r="111" spans="1:49">
      <c r="A111" s="51" t="s">
        <v>716</v>
      </c>
      <c r="B111" s="448" t="s">
        <v>1201</v>
      </c>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50"/>
      <c r="AI111" s="494"/>
      <c r="AJ111" s="495"/>
      <c r="AK111" s="496"/>
      <c r="AL111" s="494"/>
      <c r="AM111" s="495"/>
      <c r="AN111" s="496"/>
      <c r="AO111" s="494"/>
      <c r="AP111" s="495"/>
      <c r="AQ111" s="496"/>
      <c r="AR111" s="494"/>
      <c r="AS111" s="495"/>
      <c r="AT111" s="496"/>
      <c r="AU111" s="494"/>
      <c r="AV111" s="495"/>
      <c r="AW111" s="500"/>
    </row>
    <row r="112" spans="1:49">
      <c r="A112" s="51" t="s">
        <v>719</v>
      </c>
      <c r="B112" s="448" t="s">
        <v>1202</v>
      </c>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50"/>
      <c r="AI112" s="494"/>
      <c r="AJ112" s="495"/>
      <c r="AK112" s="496"/>
      <c r="AL112" s="494"/>
      <c r="AM112" s="495"/>
      <c r="AN112" s="496"/>
      <c r="AO112" s="494"/>
      <c r="AP112" s="495"/>
      <c r="AQ112" s="496"/>
      <c r="AR112" s="494"/>
      <c r="AS112" s="495"/>
      <c r="AT112" s="496"/>
      <c r="AU112" s="494"/>
      <c r="AV112" s="495"/>
      <c r="AW112" s="500"/>
    </row>
    <row r="113" spans="1:50">
      <c r="A113" s="51" t="s">
        <v>721</v>
      </c>
      <c r="B113" s="448" t="s">
        <v>1203</v>
      </c>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50"/>
      <c r="AI113" s="494"/>
      <c r="AJ113" s="495"/>
      <c r="AK113" s="496"/>
      <c r="AL113" s="494"/>
      <c r="AM113" s="495"/>
      <c r="AN113" s="496"/>
      <c r="AO113" s="494"/>
      <c r="AP113" s="495"/>
      <c r="AQ113" s="496"/>
      <c r="AR113" s="497"/>
      <c r="AS113" s="498"/>
      <c r="AT113" s="499"/>
      <c r="AU113" s="494"/>
      <c r="AV113" s="495"/>
      <c r="AW113" s="500"/>
    </row>
    <row r="114" spans="1:50" ht="12.75" thickBot="1">
      <c r="A114" s="96" t="s">
        <v>809</v>
      </c>
      <c r="B114" s="1450" t="s">
        <v>1204</v>
      </c>
      <c r="C114" s="1451"/>
      <c r="D114" s="1451"/>
      <c r="E114" s="1451"/>
      <c r="F114" s="1451"/>
      <c r="G114" s="1451"/>
      <c r="H114" s="1451"/>
      <c r="I114" s="1451"/>
      <c r="J114" s="1451"/>
      <c r="K114" s="1451"/>
      <c r="L114" s="1451"/>
      <c r="M114" s="1451"/>
      <c r="N114" s="1451"/>
      <c r="O114" s="1451"/>
      <c r="P114" s="1451"/>
      <c r="Q114" s="1451"/>
      <c r="R114" s="1451"/>
      <c r="S114" s="1451"/>
      <c r="T114" s="1451"/>
      <c r="U114" s="1451"/>
      <c r="V114" s="1451"/>
      <c r="W114" s="1451"/>
      <c r="X114" s="1451"/>
      <c r="Y114" s="1451"/>
      <c r="Z114" s="1451"/>
      <c r="AA114" s="1451"/>
      <c r="AB114" s="1451"/>
      <c r="AC114" s="1451"/>
      <c r="AD114" s="1451"/>
      <c r="AE114" s="1451"/>
      <c r="AF114" s="1451"/>
      <c r="AG114" s="1451"/>
      <c r="AH114" s="1452"/>
      <c r="AI114" s="501"/>
      <c r="AJ114" s="502"/>
      <c r="AK114" s="593"/>
      <c r="AL114" s="501"/>
      <c r="AM114" s="502"/>
      <c r="AN114" s="593"/>
      <c r="AO114" s="501"/>
      <c r="AP114" s="502"/>
      <c r="AQ114" s="593"/>
      <c r="AR114" s="594"/>
      <c r="AS114" s="595"/>
      <c r="AT114" s="596"/>
      <c r="AU114" s="501"/>
      <c r="AV114" s="502"/>
      <c r="AW114" s="590"/>
    </row>
    <row r="115" spans="1:50" ht="11.25" customHeight="1">
      <c r="A115" s="97" t="s">
        <v>1223</v>
      </c>
      <c r="B115" s="1446" t="s">
        <v>141</v>
      </c>
      <c r="C115" s="1447"/>
      <c r="D115" s="1447"/>
      <c r="E115" s="1447"/>
      <c r="F115" s="1447"/>
      <c r="G115" s="1447"/>
      <c r="H115" s="1447"/>
      <c r="I115" s="1447"/>
      <c r="J115" s="1447"/>
      <c r="K115" s="1447"/>
      <c r="L115" s="1447"/>
      <c r="M115" s="1447"/>
      <c r="N115" s="1447"/>
      <c r="O115" s="1447"/>
      <c r="P115" s="1447"/>
      <c r="Q115" s="1447"/>
      <c r="R115" s="1447"/>
      <c r="S115" s="1447"/>
      <c r="T115" s="1447"/>
      <c r="U115" s="1447"/>
      <c r="V115" s="1447"/>
      <c r="W115" s="1447"/>
      <c r="X115" s="1447"/>
      <c r="Y115" s="1447"/>
      <c r="Z115" s="1447"/>
      <c r="AA115" s="1447"/>
      <c r="AB115" s="1447"/>
      <c r="AC115" s="1447"/>
      <c r="AD115" s="1447"/>
      <c r="AE115" s="1447"/>
      <c r="AF115" s="1447"/>
      <c r="AG115" s="1447"/>
      <c r="AH115" s="1447"/>
      <c r="AI115" s="1447"/>
      <c r="AJ115" s="1447"/>
      <c r="AK115" s="1447"/>
      <c r="AL115" s="1447"/>
      <c r="AM115" s="1447"/>
      <c r="AN115" s="1447"/>
      <c r="AO115" s="1447"/>
      <c r="AP115" s="1447"/>
      <c r="AQ115" s="1447"/>
      <c r="AR115" s="1447"/>
      <c r="AS115" s="1447"/>
      <c r="AT115" s="1447"/>
      <c r="AU115" s="1447"/>
      <c r="AV115" s="1447"/>
      <c r="AW115" s="1448"/>
    </row>
    <row r="116" spans="1:50" ht="13.5">
      <c r="A116" s="98"/>
      <c r="B116" s="1449"/>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721"/>
      <c r="AI116" s="1136"/>
      <c r="AJ116" s="1137"/>
      <c r="AK116" s="1138"/>
      <c r="AL116" s="1136"/>
      <c r="AM116" s="1137"/>
      <c r="AN116" s="1138"/>
      <c r="AO116" s="1136"/>
      <c r="AP116" s="1137"/>
      <c r="AQ116" s="1138"/>
      <c r="AR116" s="1136"/>
      <c r="AS116" s="1137"/>
      <c r="AT116" s="1138"/>
      <c r="AU116" s="1136"/>
      <c r="AV116" s="1137"/>
      <c r="AW116" s="1139"/>
      <c r="AX116" s="99"/>
    </row>
    <row r="117" spans="1:50" ht="13.5">
      <c r="A117" s="98"/>
      <c r="B117" s="1445"/>
      <c r="C117" s="704"/>
      <c r="D117" s="704"/>
      <c r="E117" s="704"/>
      <c r="F117" s="704"/>
      <c r="G117" s="704"/>
      <c r="H117" s="704"/>
      <c r="I117" s="704"/>
      <c r="J117" s="704"/>
      <c r="K117" s="704"/>
      <c r="L117" s="704"/>
      <c r="M117" s="704"/>
      <c r="N117" s="704"/>
      <c r="O117" s="704"/>
      <c r="P117" s="704"/>
      <c r="Q117" s="704"/>
      <c r="R117" s="704"/>
      <c r="S117" s="704"/>
      <c r="T117" s="704"/>
      <c r="U117" s="704"/>
      <c r="V117" s="704"/>
      <c r="W117" s="704"/>
      <c r="X117" s="704"/>
      <c r="Y117" s="704"/>
      <c r="Z117" s="704"/>
      <c r="AA117" s="704"/>
      <c r="AB117" s="704"/>
      <c r="AC117" s="704"/>
      <c r="AD117" s="704"/>
      <c r="AE117" s="704"/>
      <c r="AF117" s="704"/>
      <c r="AG117" s="704"/>
      <c r="AH117" s="705"/>
      <c r="AI117" s="1181"/>
      <c r="AJ117" s="1182"/>
      <c r="AK117" s="1190"/>
      <c r="AL117" s="1181"/>
      <c r="AM117" s="1182"/>
      <c r="AN117" s="1190"/>
      <c r="AO117" s="1181"/>
      <c r="AP117" s="1182"/>
      <c r="AQ117" s="1190"/>
      <c r="AR117" s="1136"/>
      <c r="AS117" s="1137"/>
      <c r="AT117" s="1138"/>
      <c r="AU117" s="1136"/>
      <c r="AV117" s="1137"/>
      <c r="AW117" s="1139"/>
      <c r="AX117" s="99"/>
    </row>
    <row r="118" spans="1:50" ht="14.25" thickBot="1">
      <c r="A118" s="100"/>
      <c r="B118" s="1442"/>
      <c r="C118" s="1443"/>
      <c r="D118" s="1443"/>
      <c r="E118" s="1443"/>
      <c r="F118" s="1443"/>
      <c r="G118" s="1443"/>
      <c r="H118" s="1443"/>
      <c r="I118" s="1443"/>
      <c r="J118" s="1443"/>
      <c r="K118" s="1443"/>
      <c r="L118" s="1443"/>
      <c r="M118" s="1443"/>
      <c r="N118" s="1443"/>
      <c r="O118" s="1443"/>
      <c r="P118" s="1443"/>
      <c r="Q118" s="1443"/>
      <c r="R118" s="1443"/>
      <c r="S118" s="1443"/>
      <c r="T118" s="1443"/>
      <c r="U118" s="1443"/>
      <c r="V118" s="1443"/>
      <c r="W118" s="1443"/>
      <c r="X118" s="1443"/>
      <c r="Y118" s="1443"/>
      <c r="Z118" s="1443"/>
      <c r="AA118" s="1443"/>
      <c r="AB118" s="1443"/>
      <c r="AC118" s="1443"/>
      <c r="AD118" s="1443"/>
      <c r="AE118" s="1443"/>
      <c r="AF118" s="1443"/>
      <c r="AG118" s="1443"/>
      <c r="AH118" s="1444"/>
      <c r="AI118" s="1220"/>
      <c r="AJ118" s="1221"/>
      <c r="AK118" s="1222"/>
      <c r="AL118" s="1220"/>
      <c r="AM118" s="1221"/>
      <c r="AN118" s="1222"/>
      <c r="AO118" s="1220"/>
      <c r="AP118" s="1221"/>
      <c r="AQ118" s="1222"/>
      <c r="AR118" s="1220"/>
      <c r="AS118" s="1221"/>
      <c r="AT118" s="1222"/>
      <c r="AU118" s="1220"/>
      <c r="AV118" s="1221"/>
      <c r="AW118" s="1241"/>
      <c r="AX118" s="99"/>
    </row>
    <row r="119" spans="1:50">
      <c r="A119" s="1430" t="s">
        <v>454</v>
      </c>
      <c r="B119" s="1431"/>
      <c r="C119" s="1431"/>
      <c r="D119" s="1431"/>
      <c r="E119" s="1431"/>
      <c r="F119" s="1431"/>
      <c r="G119" s="1431"/>
      <c r="H119" s="1431"/>
      <c r="I119" s="1431"/>
      <c r="J119" s="1431"/>
      <c r="K119" s="1431"/>
      <c r="L119" s="1431"/>
      <c r="M119" s="1431"/>
      <c r="N119" s="1431"/>
      <c r="O119" s="1431"/>
      <c r="P119" s="1431"/>
      <c r="Q119" s="1431"/>
      <c r="R119" s="1431"/>
      <c r="S119" s="1431"/>
      <c r="T119" s="1431"/>
      <c r="U119" s="1431"/>
      <c r="V119" s="1431"/>
      <c r="W119" s="1431"/>
      <c r="X119" s="1431"/>
      <c r="Y119" s="1431"/>
      <c r="Z119" s="1431"/>
      <c r="AA119" s="1431"/>
      <c r="AB119" s="1431"/>
      <c r="AC119" s="1431"/>
      <c r="AD119" s="1431"/>
      <c r="AE119" s="1431"/>
      <c r="AF119" s="1431"/>
      <c r="AG119" s="1431"/>
      <c r="AH119" s="1431"/>
      <c r="AI119" s="1431"/>
      <c r="AJ119" s="1431"/>
      <c r="AK119" s="1431"/>
      <c r="AL119" s="1431"/>
      <c r="AM119" s="1431"/>
      <c r="AN119" s="1431"/>
      <c r="AO119" s="1431"/>
      <c r="AP119" s="1432"/>
      <c r="AQ119" s="1432"/>
      <c r="AR119" s="1432"/>
      <c r="AS119" s="1432"/>
      <c r="AT119" s="1432"/>
      <c r="AU119" s="1432"/>
      <c r="AV119" s="1432"/>
      <c r="AW119" s="1433"/>
      <c r="AX119" s="99"/>
    </row>
    <row r="120" spans="1:50" ht="27" customHeight="1">
      <c r="A120" s="1434" t="s">
        <v>698</v>
      </c>
      <c r="B120" s="1435"/>
      <c r="C120" s="1436" t="s">
        <v>455</v>
      </c>
      <c r="D120" s="1436"/>
      <c r="E120" s="1436"/>
      <c r="F120" s="1436"/>
      <c r="G120" s="1436"/>
      <c r="H120" s="1436"/>
      <c r="I120" s="1436"/>
      <c r="J120" s="1436"/>
      <c r="K120" s="1436"/>
      <c r="L120" s="1436"/>
      <c r="M120" s="1436" t="s">
        <v>456</v>
      </c>
      <c r="N120" s="1436"/>
      <c r="O120" s="1436"/>
      <c r="P120" s="1436"/>
      <c r="Q120" s="1436"/>
      <c r="R120" s="1436"/>
      <c r="S120" s="1436"/>
      <c r="T120" s="1436"/>
      <c r="U120" s="1436" t="s">
        <v>457</v>
      </c>
      <c r="V120" s="1436"/>
      <c r="W120" s="1436"/>
      <c r="X120" s="1436"/>
      <c r="Y120" s="1436"/>
      <c r="Z120" s="1436"/>
      <c r="AA120" s="1436"/>
      <c r="AB120" s="1436"/>
      <c r="AC120" s="1436"/>
      <c r="AD120" s="1436"/>
      <c r="AE120" s="1436"/>
      <c r="AF120" s="1437"/>
      <c r="AG120" s="1437" t="s">
        <v>458</v>
      </c>
      <c r="AH120" s="1438"/>
      <c r="AI120" s="1438"/>
      <c r="AJ120" s="1438"/>
      <c r="AK120" s="1438"/>
      <c r="AL120" s="1438"/>
      <c r="AM120" s="1438"/>
      <c r="AN120" s="1438"/>
      <c r="AO120" s="1438"/>
      <c r="AP120" s="1439" t="s">
        <v>328</v>
      </c>
      <c r="AQ120" s="1440"/>
      <c r="AR120" s="1440"/>
      <c r="AS120" s="1440"/>
      <c r="AT120" s="1440"/>
      <c r="AU120" s="1440"/>
      <c r="AV120" s="1440"/>
      <c r="AW120" s="1441"/>
      <c r="AX120" s="99"/>
    </row>
    <row r="121" spans="1:50">
      <c r="A121" s="1223"/>
      <c r="B121" s="1224"/>
      <c r="C121" s="1227"/>
      <c r="D121" s="1227"/>
      <c r="E121" s="1227"/>
      <c r="F121" s="1227"/>
      <c r="G121" s="1227"/>
      <c r="H121" s="1227"/>
      <c r="I121" s="1227"/>
      <c r="J121" s="1227"/>
      <c r="K121" s="1227"/>
      <c r="L121" s="1227"/>
      <c r="M121" s="1227"/>
      <c r="N121" s="1227"/>
      <c r="O121" s="1227"/>
      <c r="P121" s="1227"/>
      <c r="Q121" s="1227"/>
      <c r="R121" s="1227"/>
      <c r="S121" s="1227"/>
      <c r="T121" s="1227"/>
      <c r="U121" s="1227"/>
      <c r="V121" s="1227"/>
      <c r="W121" s="1227"/>
      <c r="X121" s="1227"/>
      <c r="Y121" s="1227"/>
      <c r="Z121" s="1227"/>
      <c r="AA121" s="1227"/>
      <c r="AB121" s="1227"/>
      <c r="AC121" s="1227"/>
      <c r="AD121" s="1227"/>
      <c r="AE121" s="1227"/>
      <c r="AF121" s="1416"/>
      <c r="AG121" s="1418"/>
      <c r="AH121" s="1419"/>
      <c r="AI121" s="1419"/>
      <c r="AJ121" s="1419"/>
      <c r="AK121" s="1419"/>
      <c r="AL121" s="1419"/>
      <c r="AM121" s="1419"/>
      <c r="AN121" s="1419"/>
      <c r="AO121" s="1420"/>
      <c r="AP121" s="1418"/>
      <c r="AQ121" s="1419"/>
      <c r="AR121" s="1419"/>
      <c r="AS121" s="1419"/>
      <c r="AT121" s="1419"/>
      <c r="AU121" s="1419"/>
      <c r="AV121" s="1419"/>
      <c r="AW121" s="1427"/>
      <c r="AX121" s="99"/>
    </row>
    <row r="122" spans="1:50">
      <c r="A122" s="1223"/>
      <c r="B122" s="1224"/>
      <c r="C122" s="1227"/>
      <c r="D122" s="1227"/>
      <c r="E122" s="1227"/>
      <c r="F122" s="1227"/>
      <c r="G122" s="1227"/>
      <c r="H122" s="1227"/>
      <c r="I122" s="1227"/>
      <c r="J122" s="1227"/>
      <c r="K122" s="1227"/>
      <c r="L122" s="1227"/>
      <c r="M122" s="1227"/>
      <c r="N122" s="1227"/>
      <c r="O122" s="1227"/>
      <c r="P122" s="1227"/>
      <c r="Q122" s="1227"/>
      <c r="R122" s="1227"/>
      <c r="S122" s="1227"/>
      <c r="T122" s="1227"/>
      <c r="U122" s="1227"/>
      <c r="V122" s="1227"/>
      <c r="W122" s="1227"/>
      <c r="X122" s="1227"/>
      <c r="Y122" s="1227"/>
      <c r="Z122" s="1227"/>
      <c r="AA122" s="1227"/>
      <c r="AB122" s="1227"/>
      <c r="AC122" s="1227"/>
      <c r="AD122" s="1227"/>
      <c r="AE122" s="1227"/>
      <c r="AF122" s="1416"/>
      <c r="AG122" s="1421"/>
      <c r="AH122" s="1422"/>
      <c r="AI122" s="1422"/>
      <c r="AJ122" s="1422"/>
      <c r="AK122" s="1422"/>
      <c r="AL122" s="1422"/>
      <c r="AM122" s="1422"/>
      <c r="AN122" s="1422"/>
      <c r="AO122" s="1423"/>
      <c r="AP122" s="1421"/>
      <c r="AQ122" s="1422"/>
      <c r="AR122" s="1422"/>
      <c r="AS122" s="1422"/>
      <c r="AT122" s="1422"/>
      <c r="AU122" s="1422"/>
      <c r="AV122" s="1422"/>
      <c r="AW122" s="1428"/>
      <c r="AX122" s="99"/>
    </row>
    <row r="123" spans="1:50">
      <c r="A123" s="1223"/>
      <c r="B123" s="1224"/>
      <c r="C123" s="1227"/>
      <c r="D123" s="1227"/>
      <c r="E123" s="1227"/>
      <c r="F123" s="1227"/>
      <c r="G123" s="1227"/>
      <c r="H123" s="1227"/>
      <c r="I123" s="1227"/>
      <c r="J123" s="1227"/>
      <c r="K123" s="1227"/>
      <c r="L123" s="1227"/>
      <c r="M123" s="1227"/>
      <c r="N123" s="1227"/>
      <c r="O123" s="1227"/>
      <c r="P123" s="1227"/>
      <c r="Q123" s="1227"/>
      <c r="R123" s="1227"/>
      <c r="S123" s="1227"/>
      <c r="T123" s="1227"/>
      <c r="U123" s="1227"/>
      <c r="V123" s="1227"/>
      <c r="W123" s="1227"/>
      <c r="X123" s="1227"/>
      <c r="Y123" s="1227"/>
      <c r="Z123" s="1227"/>
      <c r="AA123" s="1227"/>
      <c r="AB123" s="1227"/>
      <c r="AC123" s="1227"/>
      <c r="AD123" s="1227"/>
      <c r="AE123" s="1227"/>
      <c r="AF123" s="1416"/>
      <c r="AG123" s="1421"/>
      <c r="AH123" s="1422"/>
      <c r="AI123" s="1422"/>
      <c r="AJ123" s="1422"/>
      <c r="AK123" s="1422"/>
      <c r="AL123" s="1422"/>
      <c r="AM123" s="1422"/>
      <c r="AN123" s="1422"/>
      <c r="AO123" s="1423"/>
      <c r="AP123" s="1421"/>
      <c r="AQ123" s="1422"/>
      <c r="AR123" s="1422"/>
      <c r="AS123" s="1422"/>
      <c r="AT123" s="1422"/>
      <c r="AU123" s="1422"/>
      <c r="AV123" s="1422"/>
      <c r="AW123" s="1428"/>
      <c r="AX123" s="99"/>
    </row>
    <row r="124" spans="1:50">
      <c r="A124" s="1223"/>
      <c r="B124" s="1224"/>
      <c r="C124" s="1227"/>
      <c r="D124" s="1227"/>
      <c r="E124" s="1227"/>
      <c r="F124" s="1227"/>
      <c r="G124" s="1227"/>
      <c r="H124" s="1227"/>
      <c r="I124" s="1227"/>
      <c r="J124" s="1227"/>
      <c r="K124" s="1227"/>
      <c r="L124" s="1227"/>
      <c r="M124" s="1227"/>
      <c r="N124" s="1227"/>
      <c r="O124" s="1227"/>
      <c r="P124" s="1227"/>
      <c r="Q124" s="1227"/>
      <c r="R124" s="1227"/>
      <c r="S124" s="1227"/>
      <c r="T124" s="1227"/>
      <c r="U124" s="1227"/>
      <c r="V124" s="1227"/>
      <c r="W124" s="1227"/>
      <c r="X124" s="1227"/>
      <c r="Y124" s="1227"/>
      <c r="Z124" s="1227"/>
      <c r="AA124" s="1227"/>
      <c r="AB124" s="1227"/>
      <c r="AC124" s="1227"/>
      <c r="AD124" s="1227"/>
      <c r="AE124" s="1227"/>
      <c r="AF124" s="1416"/>
      <c r="AG124" s="1421"/>
      <c r="AH124" s="1422"/>
      <c r="AI124" s="1422"/>
      <c r="AJ124" s="1422"/>
      <c r="AK124" s="1422"/>
      <c r="AL124" s="1422"/>
      <c r="AM124" s="1422"/>
      <c r="AN124" s="1422"/>
      <c r="AO124" s="1423"/>
      <c r="AP124" s="1421"/>
      <c r="AQ124" s="1422"/>
      <c r="AR124" s="1422"/>
      <c r="AS124" s="1422"/>
      <c r="AT124" s="1422"/>
      <c r="AU124" s="1422"/>
      <c r="AV124" s="1422"/>
      <c r="AW124" s="1428"/>
      <c r="AX124" s="99"/>
    </row>
    <row r="125" spans="1:50">
      <c r="A125" s="1223"/>
      <c r="B125" s="1224"/>
      <c r="C125" s="1227"/>
      <c r="D125" s="1227"/>
      <c r="E125" s="1227"/>
      <c r="F125" s="1227"/>
      <c r="G125" s="1227"/>
      <c r="H125" s="1227"/>
      <c r="I125" s="1227"/>
      <c r="J125" s="1227"/>
      <c r="K125" s="1227"/>
      <c r="L125" s="1227"/>
      <c r="M125" s="1227"/>
      <c r="N125" s="1227"/>
      <c r="O125" s="1227"/>
      <c r="P125" s="1227"/>
      <c r="Q125" s="1227"/>
      <c r="R125" s="1227"/>
      <c r="S125" s="1227"/>
      <c r="T125" s="1227"/>
      <c r="U125" s="1227"/>
      <c r="V125" s="1227"/>
      <c r="W125" s="1227"/>
      <c r="X125" s="1227"/>
      <c r="Y125" s="1227"/>
      <c r="Z125" s="1227"/>
      <c r="AA125" s="1227"/>
      <c r="AB125" s="1227"/>
      <c r="AC125" s="1227"/>
      <c r="AD125" s="1227"/>
      <c r="AE125" s="1227"/>
      <c r="AF125" s="1416"/>
      <c r="AG125" s="1421"/>
      <c r="AH125" s="1422"/>
      <c r="AI125" s="1422"/>
      <c r="AJ125" s="1422"/>
      <c r="AK125" s="1422"/>
      <c r="AL125" s="1422"/>
      <c r="AM125" s="1422"/>
      <c r="AN125" s="1422"/>
      <c r="AO125" s="1423"/>
      <c r="AP125" s="1421"/>
      <c r="AQ125" s="1422"/>
      <c r="AR125" s="1422"/>
      <c r="AS125" s="1422"/>
      <c r="AT125" s="1422"/>
      <c r="AU125" s="1422"/>
      <c r="AV125" s="1422"/>
      <c r="AW125" s="1428"/>
      <c r="AX125" s="99"/>
    </row>
    <row r="126" spans="1:50">
      <c r="A126" s="1223"/>
      <c r="B126" s="1224"/>
      <c r="C126" s="1227"/>
      <c r="D126" s="1227"/>
      <c r="E126" s="1227"/>
      <c r="F126" s="1227"/>
      <c r="G126" s="1227"/>
      <c r="H126" s="1227"/>
      <c r="I126" s="1227"/>
      <c r="J126" s="1227"/>
      <c r="K126" s="1227"/>
      <c r="L126" s="1227"/>
      <c r="M126" s="1227"/>
      <c r="N126" s="1227"/>
      <c r="O126" s="1227"/>
      <c r="P126" s="1227"/>
      <c r="Q126" s="1227"/>
      <c r="R126" s="1227"/>
      <c r="S126" s="1227"/>
      <c r="T126" s="1227"/>
      <c r="U126" s="1227"/>
      <c r="V126" s="1227"/>
      <c r="W126" s="1227"/>
      <c r="X126" s="1227"/>
      <c r="Y126" s="1227"/>
      <c r="Z126" s="1227"/>
      <c r="AA126" s="1227"/>
      <c r="AB126" s="1227"/>
      <c r="AC126" s="1227"/>
      <c r="AD126" s="1227"/>
      <c r="AE126" s="1227"/>
      <c r="AF126" s="1416"/>
      <c r="AG126" s="1421"/>
      <c r="AH126" s="1422"/>
      <c r="AI126" s="1422"/>
      <c r="AJ126" s="1422"/>
      <c r="AK126" s="1422"/>
      <c r="AL126" s="1422"/>
      <c r="AM126" s="1422"/>
      <c r="AN126" s="1422"/>
      <c r="AO126" s="1423"/>
      <c r="AP126" s="1421"/>
      <c r="AQ126" s="1422"/>
      <c r="AR126" s="1422"/>
      <c r="AS126" s="1422"/>
      <c r="AT126" s="1422"/>
      <c r="AU126" s="1422"/>
      <c r="AV126" s="1422"/>
      <c r="AW126" s="1428"/>
      <c r="AX126" s="99"/>
    </row>
    <row r="127" spans="1:50">
      <c r="A127" s="1223"/>
      <c r="B127" s="1224"/>
      <c r="C127" s="1227"/>
      <c r="D127" s="1227"/>
      <c r="E127" s="1227"/>
      <c r="F127" s="1227"/>
      <c r="G127" s="1227"/>
      <c r="H127" s="1227"/>
      <c r="I127" s="1227"/>
      <c r="J127" s="1227"/>
      <c r="K127" s="1227"/>
      <c r="L127" s="1227"/>
      <c r="M127" s="1227"/>
      <c r="N127" s="1227"/>
      <c r="O127" s="1227"/>
      <c r="P127" s="1227"/>
      <c r="Q127" s="1227"/>
      <c r="R127" s="1227"/>
      <c r="S127" s="1227"/>
      <c r="T127" s="1227"/>
      <c r="U127" s="1227"/>
      <c r="V127" s="1227"/>
      <c r="W127" s="1227"/>
      <c r="X127" s="1227"/>
      <c r="Y127" s="1227"/>
      <c r="Z127" s="1227"/>
      <c r="AA127" s="1227"/>
      <c r="AB127" s="1227"/>
      <c r="AC127" s="1227"/>
      <c r="AD127" s="1227"/>
      <c r="AE127" s="1227"/>
      <c r="AF127" s="1416"/>
      <c r="AG127" s="1421"/>
      <c r="AH127" s="1422"/>
      <c r="AI127" s="1422"/>
      <c r="AJ127" s="1422"/>
      <c r="AK127" s="1422"/>
      <c r="AL127" s="1422"/>
      <c r="AM127" s="1422"/>
      <c r="AN127" s="1422"/>
      <c r="AO127" s="1423"/>
      <c r="AP127" s="1421"/>
      <c r="AQ127" s="1422"/>
      <c r="AR127" s="1422"/>
      <c r="AS127" s="1422"/>
      <c r="AT127" s="1422"/>
      <c r="AU127" s="1422"/>
      <c r="AV127" s="1422"/>
      <c r="AW127" s="1428"/>
      <c r="AX127" s="99"/>
    </row>
    <row r="128" spans="1:50">
      <c r="A128" s="1223"/>
      <c r="B128" s="1224"/>
      <c r="C128" s="1227"/>
      <c r="D128" s="1227"/>
      <c r="E128" s="1227"/>
      <c r="F128" s="1227"/>
      <c r="G128" s="1227"/>
      <c r="H128" s="1227"/>
      <c r="I128" s="1227"/>
      <c r="J128" s="1227"/>
      <c r="K128" s="1227"/>
      <c r="L128" s="1227"/>
      <c r="M128" s="1227"/>
      <c r="N128" s="1227"/>
      <c r="O128" s="1227"/>
      <c r="P128" s="1227"/>
      <c r="Q128" s="1227"/>
      <c r="R128" s="1227"/>
      <c r="S128" s="1227"/>
      <c r="T128" s="1227"/>
      <c r="U128" s="1227"/>
      <c r="V128" s="1227"/>
      <c r="W128" s="1227"/>
      <c r="X128" s="1227"/>
      <c r="Y128" s="1227"/>
      <c r="Z128" s="1227"/>
      <c r="AA128" s="1227"/>
      <c r="AB128" s="1227"/>
      <c r="AC128" s="1227"/>
      <c r="AD128" s="1227"/>
      <c r="AE128" s="1227"/>
      <c r="AF128" s="1416"/>
      <c r="AG128" s="1421"/>
      <c r="AH128" s="1422"/>
      <c r="AI128" s="1422"/>
      <c r="AJ128" s="1422"/>
      <c r="AK128" s="1422"/>
      <c r="AL128" s="1422"/>
      <c r="AM128" s="1422"/>
      <c r="AN128" s="1422"/>
      <c r="AO128" s="1423"/>
      <c r="AP128" s="1421"/>
      <c r="AQ128" s="1422"/>
      <c r="AR128" s="1422"/>
      <c r="AS128" s="1422"/>
      <c r="AT128" s="1422"/>
      <c r="AU128" s="1422"/>
      <c r="AV128" s="1422"/>
      <c r="AW128" s="1428"/>
      <c r="AX128" s="99"/>
    </row>
    <row r="129" spans="1:50">
      <c r="A129" s="1223"/>
      <c r="B129" s="1224"/>
      <c r="C129" s="1227"/>
      <c r="D129" s="1227"/>
      <c r="E129" s="1227"/>
      <c r="F129" s="1227"/>
      <c r="G129" s="1227"/>
      <c r="H129" s="1227"/>
      <c r="I129" s="1227"/>
      <c r="J129" s="1227"/>
      <c r="K129" s="1227"/>
      <c r="L129" s="1227"/>
      <c r="M129" s="1227"/>
      <c r="N129" s="1227"/>
      <c r="O129" s="1227"/>
      <c r="P129" s="1227"/>
      <c r="Q129" s="1227"/>
      <c r="R129" s="1227"/>
      <c r="S129" s="1227"/>
      <c r="T129" s="1227"/>
      <c r="U129" s="1227"/>
      <c r="V129" s="1227"/>
      <c r="W129" s="1227"/>
      <c r="X129" s="1227"/>
      <c r="Y129" s="1227"/>
      <c r="Z129" s="1227"/>
      <c r="AA129" s="1227"/>
      <c r="AB129" s="1227"/>
      <c r="AC129" s="1227"/>
      <c r="AD129" s="1227"/>
      <c r="AE129" s="1227"/>
      <c r="AF129" s="1416"/>
      <c r="AG129" s="1421"/>
      <c r="AH129" s="1422"/>
      <c r="AI129" s="1422"/>
      <c r="AJ129" s="1422"/>
      <c r="AK129" s="1422"/>
      <c r="AL129" s="1422"/>
      <c r="AM129" s="1422"/>
      <c r="AN129" s="1422"/>
      <c r="AO129" s="1423"/>
      <c r="AP129" s="1421"/>
      <c r="AQ129" s="1422"/>
      <c r="AR129" s="1422"/>
      <c r="AS129" s="1422"/>
      <c r="AT129" s="1422"/>
      <c r="AU129" s="1422"/>
      <c r="AV129" s="1422"/>
      <c r="AW129" s="1428"/>
      <c r="AX129" s="99"/>
    </row>
    <row r="130" spans="1:50" ht="12.75" thickBot="1">
      <c r="A130" s="1225"/>
      <c r="B130" s="1226"/>
      <c r="C130" s="1228"/>
      <c r="D130" s="1228"/>
      <c r="E130" s="1228"/>
      <c r="F130" s="1228"/>
      <c r="G130" s="1228"/>
      <c r="H130" s="1228"/>
      <c r="I130" s="1228"/>
      <c r="J130" s="1228"/>
      <c r="K130" s="1228"/>
      <c r="L130" s="1228"/>
      <c r="M130" s="1228"/>
      <c r="N130" s="1228"/>
      <c r="O130" s="1228"/>
      <c r="P130" s="1228"/>
      <c r="Q130" s="1228"/>
      <c r="R130" s="1228"/>
      <c r="S130" s="1228"/>
      <c r="T130" s="1228"/>
      <c r="U130" s="1228"/>
      <c r="V130" s="1228"/>
      <c r="W130" s="1228"/>
      <c r="X130" s="1228"/>
      <c r="Y130" s="1228"/>
      <c r="Z130" s="1228"/>
      <c r="AA130" s="1228"/>
      <c r="AB130" s="1228"/>
      <c r="AC130" s="1228"/>
      <c r="AD130" s="1228"/>
      <c r="AE130" s="1228"/>
      <c r="AF130" s="1417"/>
      <c r="AG130" s="1424"/>
      <c r="AH130" s="1425"/>
      <c r="AI130" s="1425"/>
      <c r="AJ130" s="1425"/>
      <c r="AK130" s="1425"/>
      <c r="AL130" s="1425"/>
      <c r="AM130" s="1425"/>
      <c r="AN130" s="1425"/>
      <c r="AO130" s="1426"/>
      <c r="AP130" s="1424"/>
      <c r="AQ130" s="1425"/>
      <c r="AR130" s="1425"/>
      <c r="AS130" s="1425"/>
      <c r="AT130" s="1425"/>
      <c r="AU130" s="1425"/>
      <c r="AV130" s="1425"/>
      <c r="AW130" s="1429"/>
      <c r="AX130" s="99"/>
    </row>
    <row r="131" spans="1:50">
      <c r="Y131" s="78" t="s">
        <v>1234</v>
      </c>
    </row>
  </sheetData>
  <mergeCells count="432">
    <mergeCell ref="AQ5:AW5"/>
    <mergeCell ref="J6:R7"/>
    <mergeCell ref="S6:AP6"/>
    <mergeCell ref="AQ6:AW6"/>
    <mergeCell ref="S7:AP7"/>
    <mergeCell ref="AQ7:AW7"/>
    <mergeCell ref="A1:AP1"/>
    <mergeCell ref="AQ1:AW1"/>
    <mergeCell ref="A2:AW2"/>
    <mergeCell ref="A3:AW3"/>
    <mergeCell ref="A4:I7"/>
    <mergeCell ref="J4:R4"/>
    <mergeCell ref="S4:AP4"/>
    <mergeCell ref="AQ4:AW4"/>
    <mergeCell ref="J5:R5"/>
    <mergeCell ref="S5:AP5"/>
    <mergeCell ref="AI9:AN9"/>
    <mergeCell ref="AO9:AW9"/>
    <mergeCell ref="A10:A13"/>
    <mergeCell ref="B10:AH13"/>
    <mergeCell ref="AI10:AT10"/>
    <mergeCell ref="AU10:AW13"/>
    <mergeCell ref="AI11:AK13"/>
    <mergeCell ref="AL11:AN13"/>
    <mergeCell ref="AO11:AT11"/>
    <mergeCell ref="AO12:AQ12"/>
    <mergeCell ref="AR12:AT13"/>
    <mergeCell ref="AO13:AQ13"/>
    <mergeCell ref="A17:A36"/>
    <mergeCell ref="F17:L36"/>
    <mergeCell ref="M17:Z17"/>
    <mergeCell ref="AA17:AH17"/>
    <mergeCell ref="AI17:AK36"/>
    <mergeCell ref="AL17:AN36"/>
    <mergeCell ref="AO17:AQ36"/>
    <mergeCell ref="AR17:AT36"/>
    <mergeCell ref="AU17:AW36"/>
    <mergeCell ref="B16:E43"/>
    <mergeCell ref="F16:AH16"/>
    <mergeCell ref="AI16:AK16"/>
    <mergeCell ref="AL16:AN16"/>
    <mergeCell ref="AO16:AQ16"/>
    <mergeCell ref="AR16:AT16"/>
    <mergeCell ref="M18:Z18"/>
    <mergeCell ref="M24:Z24"/>
    <mergeCell ref="M25:Z25"/>
    <mergeCell ref="M26:Z26"/>
    <mergeCell ref="M33:Z33"/>
    <mergeCell ref="AA33:AH36"/>
    <mergeCell ref="M34:Z34"/>
    <mergeCell ref="M35:Z35"/>
    <mergeCell ref="M36:Z36"/>
    <mergeCell ref="B14:AH14"/>
    <mergeCell ref="AI14:AW14"/>
    <mergeCell ref="B15:AH15"/>
    <mergeCell ref="AI15:AK15"/>
    <mergeCell ref="AL15:AN15"/>
    <mergeCell ref="AO15:AQ15"/>
    <mergeCell ref="AR15:AT15"/>
    <mergeCell ref="AU15:AW15"/>
    <mergeCell ref="AU16:AW16"/>
    <mergeCell ref="AA18:AH18"/>
    <mergeCell ref="M19:Z19"/>
    <mergeCell ref="AA19:AH22"/>
    <mergeCell ref="M20:Z20"/>
    <mergeCell ref="M21:Z21"/>
    <mergeCell ref="M22:Z22"/>
    <mergeCell ref="M23:Z23"/>
    <mergeCell ref="AA23:AH26"/>
    <mergeCell ref="AO38:AQ42"/>
    <mergeCell ref="AG42:AH42"/>
    <mergeCell ref="F37:AH37"/>
    <mergeCell ref="M27:Z27"/>
    <mergeCell ref="AA27:AH27"/>
    <mergeCell ref="M28:Z28"/>
    <mergeCell ref="AA28:AH28"/>
    <mergeCell ref="M29:Z29"/>
    <mergeCell ref="AA29:AH32"/>
    <mergeCell ref="M30:Z30"/>
    <mergeCell ref="M31:Z31"/>
    <mergeCell ref="M32:Z32"/>
    <mergeCell ref="AR38:AT42"/>
    <mergeCell ref="AU38:AW42"/>
    <mergeCell ref="AI37:AK37"/>
    <mergeCell ref="AL37:AN37"/>
    <mergeCell ref="AO37:AQ37"/>
    <mergeCell ref="AR37:AT37"/>
    <mergeCell ref="AU37:AW37"/>
    <mergeCell ref="A38:A42"/>
    <mergeCell ref="F38:N38"/>
    <mergeCell ref="O38:S38"/>
    <mergeCell ref="T38:W38"/>
    <mergeCell ref="AA38:AF38"/>
    <mergeCell ref="F39:G39"/>
    <mergeCell ref="H39:N39"/>
    <mergeCell ref="O39:S39"/>
    <mergeCell ref="T39:W39"/>
    <mergeCell ref="AA39:AF39"/>
    <mergeCell ref="AG39:AH39"/>
    <mergeCell ref="AG38:AH38"/>
    <mergeCell ref="AI38:AK42"/>
    <mergeCell ref="AL38:AN42"/>
    <mergeCell ref="F42:G42"/>
    <mergeCell ref="H42:Y42"/>
    <mergeCell ref="AA42:AF42"/>
    <mergeCell ref="AI43:AK43"/>
    <mergeCell ref="F40:G40"/>
    <mergeCell ref="H40:Y40"/>
    <mergeCell ref="AA40:AF40"/>
    <mergeCell ref="AG40:AH40"/>
    <mergeCell ref="F41:G41"/>
    <mergeCell ref="H41:Y41"/>
    <mergeCell ref="AA41:AF41"/>
    <mergeCell ref="AG41:AH41"/>
    <mergeCell ref="AL43:AN43"/>
    <mergeCell ref="AO43:AQ43"/>
    <mergeCell ref="AR43:AT43"/>
    <mergeCell ref="AU43:AW43"/>
    <mergeCell ref="B44:E59"/>
    <mergeCell ref="F44:AH44"/>
    <mergeCell ref="AI44:AK44"/>
    <mergeCell ref="AL44:AN44"/>
    <mergeCell ref="AO44:AQ44"/>
    <mergeCell ref="AR44:AT44"/>
    <mergeCell ref="I46:W46"/>
    <mergeCell ref="Y46:AA46"/>
    <mergeCell ref="AB46:AC46"/>
    <mergeCell ref="I47:AC47"/>
    <mergeCell ref="AD47:AF47"/>
    <mergeCell ref="AG47:AH47"/>
    <mergeCell ref="AU44:AW44"/>
    <mergeCell ref="F51:AH51"/>
    <mergeCell ref="AI51:AK51"/>
    <mergeCell ref="AL51:AN51"/>
    <mergeCell ref="AO51:AQ51"/>
    <mergeCell ref="AR51:AT51"/>
    <mergeCell ref="AU51:AW51"/>
    <mergeCell ref="F43:AH43"/>
    <mergeCell ref="A45:A50"/>
    <mergeCell ref="F45:H50"/>
    <mergeCell ref="I45:Y45"/>
    <mergeCell ref="AD45:AH46"/>
    <mergeCell ref="AI45:AK50"/>
    <mergeCell ref="AL45:AN50"/>
    <mergeCell ref="AO45:AQ50"/>
    <mergeCell ref="AR45:AT50"/>
    <mergeCell ref="AU45:AW50"/>
    <mergeCell ref="I50:AC50"/>
    <mergeCell ref="AD50:AH50"/>
    <mergeCell ref="I48:P48"/>
    <mergeCell ref="Q48:AA48"/>
    <mergeCell ref="AB48:AC48"/>
    <mergeCell ref="AD48:AH48"/>
    <mergeCell ref="I49:AC49"/>
    <mergeCell ref="AD49:AH49"/>
    <mergeCell ref="A52:A59"/>
    <mergeCell ref="F52:G59"/>
    <mergeCell ref="H52:AA52"/>
    <mergeCell ref="AB52:AH52"/>
    <mergeCell ref="AI52:AK59"/>
    <mergeCell ref="AL52:AN59"/>
    <mergeCell ref="AO52:AQ59"/>
    <mergeCell ref="AR52:AT59"/>
    <mergeCell ref="V57:Y57"/>
    <mergeCell ref="Z57:AA57"/>
    <mergeCell ref="AB59:AH59"/>
    <mergeCell ref="B60:AH60"/>
    <mergeCell ref="AI60:AK60"/>
    <mergeCell ref="AL60:AN60"/>
    <mergeCell ref="AU52:AW59"/>
    <mergeCell ref="AB53:AH58"/>
    <mergeCell ref="H54:M55"/>
    <mergeCell ref="W54:Y54"/>
    <mergeCell ref="Z54:AA54"/>
    <mergeCell ref="V55:Y55"/>
    <mergeCell ref="Z55:AA55"/>
    <mergeCell ref="H56:M58"/>
    <mergeCell ref="W56:Y56"/>
    <mergeCell ref="Z56:AA56"/>
    <mergeCell ref="AO60:AQ60"/>
    <mergeCell ref="AR60:AT60"/>
    <mergeCell ref="AU60:AW60"/>
    <mergeCell ref="B61:AH61"/>
    <mergeCell ref="AI61:AK61"/>
    <mergeCell ref="AL61:AN61"/>
    <mergeCell ref="AO61:AQ61"/>
    <mergeCell ref="AR61:AT61"/>
    <mergeCell ref="AU61:AW61"/>
    <mergeCell ref="B63:AH63"/>
    <mergeCell ref="AI63:AK63"/>
    <mergeCell ref="AL63:AN63"/>
    <mergeCell ref="AO63:AQ63"/>
    <mergeCell ref="AR63:AT63"/>
    <mergeCell ref="AU63:AW63"/>
    <mergeCell ref="B62:AH62"/>
    <mergeCell ref="AI62:AK62"/>
    <mergeCell ref="AL62:AN62"/>
    <mergeCell ref="AO62:AQ62"/>
    <mergeCell ref="AR62:AT62"/>
    <mergeCell ref="AU62:AW62"/>
    <mergeCell ref="AF64:AH64"/>
    <mergeCell ref="AI64:AK65"/>
    <mergeCell ref="AL64:AN65"/>
    <mergeCell ref="AO64:AQ65"/>
    <mergeCell ref="AR64:AT65"/>
    <mergeCell ref="AU64:AW65"/>
    <mergeCell ref="AF65:AH65"/>
    <mergeCell ref="A64:A65"/>
    <mergeCell ref="B64:I65"/>
    <mergeCell ref="J64:N65"/>
    <mergeCell ref="O64:Y65"/>
    <mergeCell ref="Z64:AA64"/>
    <mergeCell ref="AB64:AE64"/>
    <mergeCell ref="Z65:AA65"/>
    <mergeCell ref="AB65:AE65"/>
    <mergeCell ref="B70:AH70"/>
    <mergeCell ref="AI70:AK70"/>
    <mergeCell ref="AL70:AN70"/>
    <mergeCell ref="AO70:AQ70"/>
    <mergeCell ref="AR70:AT70"/>
    <mergeCell ref="AU70:AW70"/>
    <mergeCell ref="B68:AH68"/>
    <mergeCell ref="AI68:AW68"/>
    <mergeCell ref="B69:AH69"/>
    <mergeCell ref="AI69:AK69"/>
    <mergeCell ref="AL69:AN69"/>
    <mergeCell ref="AO69:AQ69"/>
    <mergeCell ref="AR69:AT69"/>
    <mergeCell ref="AU69:AW69"/>
    <mergeCell ref="B72:AH72"/>
    <mergeCell ref="AI72:AK72"/>
    <mergeCell ref="AL72:AN72"/>
    <mergeCell ref="AO72:AQ72"/>
    <mergeCell ref="AR72:AT72"/>
    <mergeCell ref="AU72:AW72"/>
    <mergeCell ref="B71:AH71"/>
    <mergeCell ref="AI71:AK71"/>
    <mergeCell ref="AL71:AN71"/>
    <mergeCell ref="AO71:AQ71"/>
    <mergeCell ref="AR71:AT71"/>
    <mergeCell ref="AU71:AW71"/>
    <mergeCell ref="AB82:AH83"/>
    <mergeCell ref="B89:AH89"/>
    <mergeCell ref="AI89:AK89"/>
    <mergeCell ref="AL89:AN89"/>
    <mergeCell ref="AO89:AQ89"/>
    <mergeCell ref="AR89:AT89"/>
    <mergeCell ref="B73:AH73"/>
    <mergeCell ref="AI73:AW73"/>
    <mergeCell ref="A74:A88"/>
    <mergeCell ref="B74:E88"/>
    <mergeCell ref="AB74:AH76"/>
    <mergeCell ref="AI74:AK88"/>
    <mergeCell ref="AL74:AN88"/>
    <mergeCell ref="AO74:AQ88"/>
    <mergeCell ref="AR74:AT88"/>
    <mergeCell ref="AU74:AW88"/>
    <mergeCell ref="B91:AH91"/>
    <mergeCell ref="AI91:AK91"/>
    <mergeCell ref="AL91:AN91"/>
    <mergeCell ref="AO91:AQ91"/>
    <mergeCell ref="AR91:AT91"/>
    <mergeCell ref="AU91:AW91"/>
    <mergeCell ref="AU89:AW89"/>
    <mergeCell ref="B90:AH90"/>
    <mergeCell ref="AI90:AK90"/>
    <mergeCell ref="AL90:AN90"/>
    <mergeCell ref="AO90:AQ90"/>
    <mergeCell ref="AR90:AT90"/>
    <mergeCell ref="AU90:AW90"/>
    <mergeCell ref="B93:AH93"/>
    <mergeCell ref="AI93:AK93"/>
    <mergeCell ref="AL93:AN93"/>
    <mergeCell ref="AO93:AQ93"/>
    <mergeCell ref="AR93:AT93"/>
    <mergeCell ref="AU93:AW93"/>
    <mergeCell ref="B92:AH92"/>
    <mergeCell ref="AI92:AK92"/>
    <mergeCell ref="AL92:AN92"/>
    <mergeCell ref="AO92:AQ92"/>
    <mergeCell ref="AR92:AT92"/>
    <mergeCell ref="AU92:AW92"/>
    <mergeCell ref="B96:AH96"/>
    <mergeCell ref="AI96:AK96"/>
    <mergeCell ref="AL96:AN96"/>
    <mergeCell ref="AO96:AQ96"/>
    <mergeCell ref="AR96:AT96"/>
    <mergeCell ref="AU96:AW96"/>
    <mergeCell ref="B94:AH94"/>
    <mergeCell ref="AI94:AW94"/>
    <mergeCell ref="B95:AH95"/>
    <mergeCell ref="AI95:AK95"/>
    <mergeCell ref="AL95:AN95"/>
    <mergeCell ref="AO95:AQ95"/>
    <mergeCell ref="AR95:AT95"/>
    <mergeCell ref="AU95:AW95"/>
    <mergeCell ref="B98:AH98"/>
    <mergeCell ref="AI98:AK98"/>
    <mergeCell ref="AL98:AN98"/>
    <mergeCell ref="AO98:AQ98"/>
    <mergeCell ref="AR98:AT98"/>
    <mergeCell ref="AU98:AW98"/>
    <mergeCell ref="B97:AH97"/>
    <mergeCell ref="AI97:AK97"/>
    <mergeCell ref="AL97:AN97"/>
    <mergeCell ref="AO97:AQ97"/>
    <mergeCell ref="AR97:AT97"/>
    <mergeCell ref="AU97:AW97"/>
    <mergeCell ref="B100:AH100"/>
    <mergeCell ref="AI100:AK100"/>
    <mergeCell ref="AL100:AN100"/>
    <mergeCell ref="AO100:AQ100"/>
    <mergeCell ref="AR100:AT100"/>
    <mergeCell ref="AU100:AW100"/>
    <mergeCell ref="B99:AH99"/>
    <mergeCell ref="AI99:AK99"/>
    <mergeCell ref="AL99:AN99"/>
    <mergeCell ref="AO99:AQ99"/>
    <mergeCell ref="AR99:AT99"/>
    <mergeCell ref="AU99:AW99"/>
    <mergeCell ref="B102:AH102"/>
    <mergeCell ref="AI102:AK102"/>
    <mergeCell ref="AL102:AN102"/>
    <mergeCell ref="AO102:AQ102"/>
    <mergeCell ref="AR102:AT102"/>
    <mergeCell ref="AU102:AW102"/>
    <mergeCell ref="B101:AH101"/>
    <mergeCell ref="AI101:AK101"/>
    <mergeCell ref="AL101:AN101"/>
    <mergeCell ref="AO101:AQ101"/>
    <mergeCell ref="AR101:AT101"/>
    <mergeCell ref="AU101:AW101"/>
    <mergeCell ref="B104:AH104"/>
    <mergeCell ref="AI104:AK104"/>
    <mergeCell ref="AL104:AN104"/>
    <mergeCell ref="AO104:AQ104"/>
    <mergeCell ref="AR104:AT104"/>
    <mergeCell ref="AU104:AW104"/>
    <mergeCell ref="B103:AH103"/>
    <mergeCell ref="AI103:AK103"/>
    <mergeCell ref="AL103:AN103"/>
    <mergeCell ref="AO103:AQ103"/>
    <mergeCell ref="AR103:AT103"/>
    <mergeCell ref="AU103:AW103"/>
    <mergeCell ref="B106:AH106"/>
    <mergeCell ref="AI106:AW106"/>
    <mergeCell ref="B107:AH107"/>
    <mergeCell ref="AI107:AK107"/>
    <mergeCell ref="AL107:AN107"/>
    <mergeCell ref="AO107:AQ107"/>
    <mergeCell ref="AR107:AT107"/>
    <mergeCell ref="AU107:AW107"/>
    <mergeCell ref="B105:AH105"/>
    <mergeCell ref="AI105:AK105"/>
    <mergeCell ref="AL105:AN105"/>
    <mergeCell ref="AO105:AQ105"/>
    <mergeCell ref="AR105:AT105"/>
    <mergeCell ref="AU105:AW105"/>
    <mergeCell ref="B109:AH109"/>
    <mergeCell ref="AI109:AK109"/>
    <mergeCell ref="AL109:AN109"/>
    <mergeCell ref="AO109:AQ109"/>
    <mergeCell ref="AR109:AT109"/>
    <mergeCell ref="AU109:AW109"/>
    <mergeCell ref="B108:AH108"/>
    <mergeCell ref="AI108:AK108"/>
    <mergeCell ref="AL108:AN108"/>
    <mergeCell ref="AO108:AQ108"/>
    <mergeCell ref="AR108:AT108"/>
    <mergeCell ref="AU108:AW108"/>
    <mergeCell ref="B111:AH111"/>
    <mergeCell ref="AI111:AK111"/>
    <mergeCell ref="AL111:AN111"/>
    <mergeCell ref="AO111:AQ111"/>
    <mergeCell ref="AR111:AT111"/>
    <mergeCell ref="AU111:AW111"/>
    <mergeCell ref="B110:AH110"/>
    <mergeCell ref="AI110:AK110"/>
    <mergeCell ref="AL110:AN110"/>
    <mergeCell ref="AO110:AQ110"/>
    <mergeCell ref="AR110:AT110"/>
    <mergeCell ref="AU110:AW110"/>
    <mergeCell ref="B113:AH113"/>
    <mergeCell ref="AI113:AK113"/>
    <mergeCell ref="AL113:AN113"/>
    <mergeCell ref="AO113:AQ113"/>
    <mergeCell ref="AR113:AT113"/>
    <mergeCell ref="AU113:AW113"/>
    <mergeCell ref="B112:AH112"/>
    <mergeCell ref="AI112:AK112"/>
    <mergeCell ref="AL112:AN112"/>
    <mergeCell ref="AO112:AQ112"/>
    <mergeCell ref="AR112:AT112"/>
    <mergeCell ref="AU112:AW112"/>
    <mergeCell ref="B115:AW115"/>
    <mergeCell ref="B116:AH116"/>
    <mergeCell ref="AI116:AK116"/>
    <mergeCell ref="AL116:AN116"/>
    <mergeCell ref="AO116:AQ116"/>
    <mergeCell ref="AR116:AT116"/>
    <mergeCell ref="AU116:AW116"/>
    <mergeCell ref="B114:AH114"/>
    <mergeCell ref="AI114:AK114"/>
    <mergeCell ref="AL114:AN114"/>
    <mergeCell ref="AO114:AQ114"/>
    <mergeCell ref="AR114:AT114"/>
    <mergeCell ref="AU114:AW114"/>
    <mergeCell ref="B118:AH118"/>
    <mergeCell ref="AI118:AK118"/>
    <mergeCell ref="AL118:AN118"/>
    <mergeCell ref="AO118:AQ118"/>
    <mergeCell ref="AR118:AT118"/>
    <mergeCell ref="AU118:AW118"/>
    <mergeCell ref="B117:AH117"/>
    <mergeCell ref="AI117:AK117"/>
    <mergeCell ref="AL117:AN117"/>
    <mergeCell ref="AO117:AQ117"/>
    <mergeCell ref="AR117:AT117"/>
    <mergeCell ref="AU117:AW117"/>
    <mergeCell ref="A121:B130"/>
    <mergeCell ref="C121:L130"/>
    <mergeCell ref="M121:T130"/>
    <mergeCell ref="U121:AF130"/>
    <mergeCell ref="AG121:AO130"/>
    <mergeCell ref="AP121:AW130"/>
    <mergeCell ref="A119:AW119"/>
    <mergeCell ref="A120:B120"/>
    <mergeCell ref="C120:L120"/>
    <mergeCell ref="M120:T120"/>
    <mergeCell ref="U120:AF120"/>
    <mergeCell ref="AG120:AO120"/>
    <mergeCell ref="AP120:AW120"/>
  </mergeCells>
  <phoneticPr fontId="2"/>
  <printOptions horizontalCentered="1" verticalCentered="1"/>
  <pageMargins left="0.78740157480314965" right="0.31496062992125984" top="0.39370078740157483" bottom="0.19685039370078741" header="0.51181102362204722" footer="0.11811023622047245"/>
  <pageSetup paperSize="9" scale="88" orientation="portrait" blackAndWhite="1" r:id="rId1"/>
  <headerFooter alignWithMargins="0"/>
  <rowBreaks count="1" manualBreakCount="1">
    <brk id="66" max="4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26"/>
  <sheetViews>
    <sheetView view="pageBreakPreview" zoomScaleNormal="100" zoomScaleSheetLayoutView="100" workbookViewId="0">
      <selection sqref="A1:B1"/>
    </sheetView>
  </sheetViews>
  <sheetFormatPr defaultColWidth="77.125" defaultRowHeight="12"/>
  <cols>
    <col min="1" max="1" width="3" style="21" bestFit="1" customWidth="1"/>
    <col min="2" max="2" width="86.375" style="45" customWidth="1"/>
    <col min="3" max="51" width="2" style="21" customWidth="1"/>
    <col min="52" max="60" width="1.875" style="21" customWidth="1"/>
    <col min="61" max="16384" width="77.125" style="21"/>
  </cols>
  <sheetData>
    <row r="1" spans="1:52">
      <c r="A1" s="881" t="s">
        <v>1231</v>
      </c>
      <c r="B1" s="88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c r="A2" s="881" t="s">
        <v>882</v>
      </c>
      <c r="B2" s="88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22.5">
      <c r="A3" s="32" t="s">
        <v>884</v>
      </c>
      <c r="B3" s="33" t="s">
        <v>1096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32" t="s">
        <v>885</v>
      </c>
      <c r="B4" s="33" t="s">
        <v>1069</v>
      </c>
      <c r="C4" s="31"/>
      <c r="D4" s="31"/>
      <c r="E4" s="31"/>
      <c r="F4" s="31"/>
      <c r="G4" s="31"/>
      <c r="H4" s="31"/>
      <c r="I4" s="31"/>
      <c r="J4" s="31"/>
      <c r="K4" s="31"/>
      <c r="L4" s="31"/>
      <c r="M4" s="31"/>
      <c r="N4" s="31"/>
      <c r="O4" s="34"/>
      <c r="P4" s="34"/>
      <c r="Q4" s="31"/>
      <c r="R4" s="31"/>
      <c r="S4" s="31"/>
      <c r="T4" s="34"/>
      <c r="U4" s="34"/>
      <c r="V4" s="34"/>
      <c r="W4" s="34"/>
      <c r="X4" s="31"/>
      <c r="Y4" s="34"/>
      <c r="Z4" s="34"/>
      <c r="AA4" s="31"/>
      <c r="AB4" s="34"/>
      <c r="AC4" s="34"/>
      <c r="AD4" s="31"/>
      <c r="AE4" s="31"/>
      <c r="AF4" s="31"/>
      <c r="AG4" s="34"/>
      <c r="AH4" s="34"/>
      <c r="AI4" s="34"/>
      <c r="AJ4" s="34"/>
      <c r="AK4" s="34"/>
      <c r="AL4" s="34"/>
      <c r="AM4" s="34"/>
      <c r="AN4" s="34"/>
      <c r="AO4" s="34"/>
      <c r="AP4" s="34"/>
      <c r="AQ4" s="34"/>
      <c r="AR4" s="34"/>
      <c r="AS4" s="34"/>
      <c r="AT4" s="34"/>
      <c r="AU4" s="34"/>
      <c r="AV4" s="34"/>
      <c r="AW4" s="34"/>
      <c r="AX4" s="31"/>
      <c r="AY4" s="31"/>
      <c r="AZ4" s="31"/>
    </row>
    <row r="5" spans="1:52" ht="33.75">
      <c r="A5" s="32" t="s">
        <v>886</v>
      </c>
      <c r="B5" s="33" t="s">
        <v>1345</v>
      </c>
      <c r="C5" s="31"/>
      <c r="D5" s="31"/>
      <c r="E5" s="31"/>
      <c r="F5" s="31"/>
      <c r="G5" s="31"/>
      <c r="H5" s="31"/>
      <c r="I5" s="31"/>
      <c r="J5" s="31"/>
      <c r="K5" s="31"/>
      <c r="L5" s="31"/>
      <c r="M5" s="31"/>
      <c r="N5" s="31"/>
      <c r="O5" s="34"/>
      <c r="P5" s="31"/>
      <c r="Q5" s="31"/>
      <c r="R5" s="31"/>
      <c r="S5" s="31"/>
      <c r="T5" s="31"/>
      <c r="U5" s="31"/>
      <c r="V5" s="34"/>
      <c r="W5" s="31"/>
      <c r="X5" s="31"/>
      <c r="Y5" s="31"/>
      <c r="Z5" s="31"/>
      <c r="AA5" s="31"/>
      <c r="AB5" s="31"/>
      <c r="AC5" s="31"/>
      <c r="AD5" s="31"/>
      <c r="AE5" s="31"/>
      <c r="AF5" s="31"/>
      <c r="AG5" s="34"/>
      <c r="AH5" s="34"/>
      <c r="AI5" s="34"/>
      <c r="AJ5" s="34"/>
      <c r="AK5" s="34"/>
      <c r="AL5" s="34"/>
      <c r="AM5" s="34"/>
      <c r="AN5" s="34"/>
      <c r="AO5" s="34"/>
      <c r="AP5" s="34"/>
      <c r="AQ5" s="34"/>
      <c r="AR5" s="34"/>
      <c r="AS5" s="34"/>
      <c r="AT5" s="34"/>
      <c r="AU5" s="34"/>
      <c r="AV5" s="34"/>
      <c r="AW5" s="34"/>
      <c r="AX5" s="31"/>
      <c r="AY5" s="31"/>
      <c r="AZ5" s="31"/>
    </row>
    <row r="6" spans="1:52" ht="22.5">
      <c r="A6" s="32" t="s">
        <v>887</v>
      </c>
      <c r="B6" s="33" t="s">
        <v>1346</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row>
    <row r="7" spans="1:52">
      <c r="A7" s="32" t="s">
        <v>888</v>
      </c>
      <c r="B7" s="33" t="s">
        <v>1238</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row>
    <row r="8" spans="1:52" ht="33.75">
      <c r="A8" s="32" t="s">
        <v>889</v>
      </c>
      <c r="B8" s="33" t="s">
        <v>1232</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52" ht="22.5">
      <c r="A9" s="32" t="s">
        <v>890</v>
      </c>
      <c r="B9" s="33" t="s">
        <v>1241</v>
      </c>
      <c r="C9" s="31"/>
      <c r="D9" s="31"/>
      <c r="E9" s="31"/>
      <c r="F9" s="31"/>
      <c r="G9" s="31"/>
      <c r="H9" s="31"/>
      <c r="I9" s="31"/>
      <c r="J9" s="31"/>
      <c r="K9" s="31"/>
      <c r="L9" s="31"/>
      <c r="M9" s="31"/>
      <c r="N9" s="31"/>
      <c r="O9" s="31"/>
      <c r="P9" s="31"/>
      <c r="Q9" s="31"/>
      <c r="R9" s="31"/>
      <c r="S9" s="31"/>
      <c r="T9" s="31"/>
      <c r="U9" s="31"/>
      <c r="V9" s="34"/>
      <c r="W9" s="34"/>
      <c r="X9" s="31"/>
      <c r="Y9" s="34"/>
      <c r="Z9" s="34"/>
      <c r="AA9" s="31"/>
      <c r="AB9" s="34"/>
      <c r="AC9" s="34"/>
      <c r="AD9" s="31"/>
      <c r="AE9" s="31"/>
      <c r="AF9" s="31"/>
      <c r="AG9" s="31"/>
      <c r="AH9" s="31"/>
      <c r="AI9" s="31"/>
      <c r="AJ9" s="31"/>
      <c r="AK9" s="31"/>
      <c r="AL9" s="31"/>
      <c r="AM9" s="31"/>
      <c r="AN9" s="31"/>
      <c r="AO9" s="31"/>
      <c r="AP9" s="31"/>
      <c r="AQ9" s="31"/>
      <c r="AR9" s="31"/>
      <c r="AS9" s="31"/>
      <c r="AT9" s="31"/>
      <c r="AU9" s="31"/>
      <c r="AV9" s="31"/>
      <c r="AW9" s="31"/>
      <c r="AX9" s="31"/>
      <c r="AY9" s="31"/>
      <c r="AZ9" s="31"/>
    </row>
    <row r="10" spans="1:52">
      <c r="A10" s="32" t="s">
        <v>891</v>
      </c>
      <c r="B10" s="33" t="s">
        <v>1073</v>
      </c>
      <c r="C10" s="31"/>
      <c r="D10" s="31"/>
      <c r="E10" s="31"/>
      <c r="F10" s="31"/>
      <c r="G10" s="31"/>
      <c r="H10" s="31"/>
      <c r="I10" s="31"/>
      <c r="J10" s="31"/>
      <c r="K10" s="31"/>
      <c r="L10" s="31"/>
      <c r="M10" s="31"/>
      <c r="N10" s="31"/>
      <c r="O10" s="34"/>
      <c r="P10" s="31"/>
      <c r="Q10" s="31"/>
      <c r="R10" s="31"/>
      <c r="S10" s="31"/>
      <c r="T10" s="31"/>
      <c r="U10" s="31"/>
      <c r="V10" s="34"/>
      <c r="W10" s="34"/>
      <c r="X10" s="31"/>
      <c r="Y10" s="34"/>
      <c r="Z10" s="34"/>
      <c r="AA10" s="31"/>
      <c r="AB10" s="34"/>
      <c r="AC10" s="34"/>
      <c r="AD10" s="31"/>
      <c r="AE10" s="31"/>
      <c r="AF10" s="31"/>
      <c r="AG10" s="31"/>
      <c r="AH10" s="31"/>
      <c r="AI10" s="31"/>
      <c r="AJ10" s="31"/>
      <c r="AK10" s="34"/>
      <c r="AL10" s="31"/>
      <c r="AM10" s="31"/>
      <c r="AN10" s="31"/>
      <c r="AO10" s="31"/>
      <c r="AP10" s="31"/>
      <c r="AQ10" s="31"/>
      <c r="AR10" s="31"/>
      <c r="AS10" s="31"/>
      <c r="AT10" s="31"/>
      <c r="AU10" s="31"/>
      <c r="AV10" s="31"/>
      <c r="AW10" s="31"/>
      <c r="AX10" s="31"/>
      <c r="AY10" s="31"/>
      <c r="AZ10" s="31"/>
    </row>
    <row r="11" spans="1:52" ht="22.5">
      <c r="A11" s="32" t="s">
        <v>892</v>
      </c>
      <c r="B11" s="33" t="s">
        <v>893</v>
      </c>
      <c r="C11" s="31"/>
      <c r="D11" s="31"/>
      <c r="E11" s="31"/>
      <c r="F11" s="31"/>
      <c r="G11" s="31"/>
      <c r="H11" s="31"/>
      <c r="I11" s="31"/>
      <c r="J11" s="31"/>
      <c r="K11" s="31"/>
      <c r="L11" s="31"/>
      <c r="M11" s="31"/>
      <c r="N11" s="31"/>
      <c r="O11" s="31"/>
      <c r="P11" s="31"/>
      <c r="Q11" s="31"/>
      <c r="R11" s="31"/>
      <c r="S11" s="31"/>
      <c r="T11" s="31"/>
      <c r="U11" s="31"/>
      <c r="V11" s="34"/>
      <c r="W11" s="31"/>
      <c r="X11" s="31"/>
      <c r="Y11" s="31"/>
      <c r="Z11" s="31"/>
      <c r="AA11" s="34"/>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22.5">
      <c r="A12" s="32" t="s">
        <v>894</v>
      </c>
      <c r="B12" s="33" t="s">
        <v>1347</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row>
    <row r="13" spans="1:52" ht="112.5" customHeight="1">
      <c r="A13" s="32" t="s">
        <v>950</v>
      </c>
      <c r="B13" s="33" t="s">
        <v>1348</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row>
    <row r="14" spans="1:52">
      <c r="A14" s="32" t="s">
        <v>895</v>
      </c>
      <c r="B14" s="33" t="s">
        <v>1349</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row>
    <row r="15" spans="1:52" ht="67.5">
      <c r="A15" s="32" t="s">
        <v>896</v>
      </c>
      <c r="B15" s="33" t="s">
        <v>1350</v>
      </c>
      <c r="C15" s="35"/>
      <c r="D15" s="35"/>
      <c r="E15" s="35"/>
      <c r="F15" s="35"/>
      <c r="G15" s="35"/>
      <c r="H15" s="35"/>
      <c r="I15" s="35"/>
      <c r="J15" s="35"/>
      <c r="K15" s="35"/>
      <c r="L15" s="35"/>
      <c r="M15" s="35"/>
      <c r="N15" s="31"/>
      <c r="O15" s="31"/>
      <c r="P15" s="31"/>
      <c r="Q15" s="31"/>
      <c r="R15" s="31"/>
      <c r="S15" s="31"/>
      <c r="T15" s="31"/>
      <c r="U15" s="31"/>
      <c r="V15" s="31"/>
      <c r="W15" s="31"/>
      <c r="X15" s="31"/>
      <c r="Y15" s="31"/>
      <c r="Z15" s="31"/>
      <c r="AA15" s="31"/>
      <c r="AB15" s="31"/>
      <c r="AC15" s="31"/>
      <c r="AD15" s="31"/>
      <c r="AE15" s="31"/>
      <c r="AF15" s="36"/>
      <c r="AG15" s="31"/>
      <c r="AH15" s="31"/>
      <c r="AI15" s="31"/>
      <c r="AJ15" s="31"/>
      <c r="AK15" s="31"/>
      <c r="AL15" s="31"/>
      <c r="AM15" s="31"/>
      <c r="AN15" s="31"/>
      <c r="AO15" s="31"/>
      <c r="AP15" s="31"/>
      <c r="AQ15" s="31"/>
      <c r="AR15" s="31"/>
      <c r="AS15" s="31"/>
      <c r="AT15" s="31"/>
      <c r="AU15" s="31"/>
      <c r="AV15" s="31"/>
      <c r="AW15" s="31"/>
      <c r="AX15" s="31"/>
      <c r="AY15" s="31"/>
      <c r="AZ15" s="31"/>
    </row>
    <row r="16" spans="1:52" ht="22.5">
      <c r="A16" s="32" t="s">
        <v>897</v>
      </c>
      <c r="B16" s="33" t="s">
        <v>1351</v>
      </c>
      <c r="C16" s="31"/>
      <c r="D16" s="37"/>
      <c r="E16" s="37"/>
      <c r="F16" s="37"/>
      <c r="G16" s="37"/>
      <c r="H16" s="37"/>
      <c r="I16" s="37"/>
      <c r="J16" s="37"/>
      <c r="K16" s="31"/>
      <c r="L16" s="31"/>
      <c r="M16" s="31"/>
      <c r="N16" s="34"/>
      <c r="O16" s="34"/>
      <c r="P16" s="34"/>
      <c r="Q16" s="34"/>
      <c r="R16" s="31"/>
      <c r="S16" s="31"/>
      <c r="T16" s="31"/>
      <c r="U16" s="31"/>
      <c r="V16" s="31"/>
      <c r="W16" s="31"/>
      <c r="X16" s="31"/>
      <c r="Y16" s="31"/>
      <c r="Z16" s="34"/>
      <c r="AA16" s="34"/>
      <c r="AB16" s="34"/>
      <c r="AC16" s="34"/>
      <c r="AD16" s="34"/>
      <c r="AE16" s="31"/>
      <c r="AF16" s="31"/>
      <c r="AG16" s="31"/>
      <c r="AH16" s="31"/>
      <c r="AI16" s="31"/>
      <c r="AJ16" s="38"/>
      <c r="AK16" s="34"/>
      <c r="AL16" s="34"/>
      <c r="AM16" s="34"/>
      <c r="AN16" s="34"/>
      <c r="AO16" s="34"/>
      <c r="AP16" s="34"/>
      <c r="AQ16" s="34"/>
      <c r="AR16" s="34"/>
      <c r="AS16" s="31"/>
      <c r="AT16" s="31"/>
      <c r="AU16" s="31"/>
      <c r="AV16" s="31"/>
      <c r="AW16" s="31"/>
      <c r="AX16" s="31"/>
      <c r="AY16" s="31"/>
      <c r="AZ16" s="31"/>
    </row>
    <row r="17" spans="1:52" ht="45">
      <c r="A17" s="32" t="s">
        <v>898</v>
      </c>
      <c r="B17" s="33" t="s">
        <v>1352</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4"/>
      <c r="AL17" s="34"/>
      <c r="AM17" s="34"/>
      <c r="AN17" s="34"/>
      <c r="AO17" s="34"/>
      <c r="AP17" s="34"/>
      <c r="AQ17" s="34"/>
      <c r="AR17" s="34"/>
      <c r="AS17" s="31"/>
      <c r="AT17" s="31"/>
      <c r="AU17" s="31"/>
      <c r="AV17" s="31"/>
      <c r="AW17" s="31"/>
      <c r="AX17" s="31"/>
      <c r="AY17" s="31"/>
      <c r="AZ17" s="31"/>
    </row>
    <row r="18" spans="1:52">
      <c r="A18" s="32" t="s">
        <v>899</v>
      </c>
      <c r="B18" s="33" t="s">
        <v>1239</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4"/>
      <c r="AL18" s="34"/>
      <c r="AM18" s="34"/>
      <c r="AN18" s="34"/>
      <c r="AO18" s="34"/>
      <c r="AP18" s="34"/>
      <c r="AQ18" s="34"/>
      <c r="AR18" s="34"/>
      <c r="AS18" s="31"/>
      <c r="AT18" s="31"/>
      <c r="AU18" s="31"/>
      <c r="AV18" s="31"/>
      <c r="AW18" s="31"/>
      <c r="AX18" s="31"/>
      <c r="AY18" s="31"/>
      <c r="AZ18" s="31"/>
    </row>
    <row r="19" spans="1:52" ht="33.75">
      <c r="A19" s="32" t="s">
        <v>900</v>
      </c>
      <c r="B19" s="33" t="s">
        <v>1240</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4"/>
      <c r="AL19" s="34"/>
      <c r="AM19" s="34"/>
      <c r="AN19" s="34"/>
      <c r="AO19" s="34"/>
      <c r="AP19" s="34"/>
      <c r="AQ19" s="34"/>
      <c r="AR19" s="34"/>
      <c r="AS19" s="31"/>
      <c r="AT19" s="31"/>
      <c r="AU19" s="31"/>
      <c r="AV19" s="31"/>
      <c r="AW19" s="31"/>
      <c r="AX19" s="31"/>
      <c r="AY19" s="31"/>
      <c r="AZ19" s="31"/>
    </row>
    <row r="20" spans="1:52" ht="45">
      <c r="A20" s="32" t="s">
        <v>901</v>
      </c>
      <c r="B20" s="33" t="s">
        <v>1353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4"/>
      <c r="AL20" s="34"/>
      <c r="AM20" s="34"/>
      <c r="AN20" s="34"/>
      <c r="AO20" s="34"/>
      <c r="AP20" s="34"/>
      <c r="AQ20" s="34"/>
      <c r="AR20" s="34"/>
      <c r="AS20" s="31"/>
      <c r="AT20" s="31"/>
      <c r="AU20" s="31"/>
      <c r="AV20" s="31"/>
      <c r="AW20" s="31"/>
      <c r="AX20" s="31"/>
      <c r="AY20" s="31"/>
      <c r="AZ20" s="31"/>
    </row>
    <row r="21" spans="1:52">
      <c r="A21" s="32"/>
      <c r="B21" s="33"/>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4"/>
      <c r="AL21" s="34"/>
      <c r="AM21" s="34"/>
      <c r="AN21" s="34"/>
      <c r="AO21" s="34"/>
      <c r="AP21" s="34"/>
      <c r="AQ21" s="34"/>
      <c r="AR21" s="34"/>
      <c r="AS21" s="31"/>
      <c r="AT21" s="31"/>
      <c r="AU21" s="31"/>
      <c r="AV21" s="31"/>
      <c r="AW21" s="31"/>
      <c r="AX21" s="31"/>
      <c r="AY21" s="31"/>
      <c r="AZ21" s="31"/>
    </row>
    <row r="22" spans="1:52">
      <c r="A22" s="32"/>
      <c r="B22" s="33" t="s">
        <v>1084</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4"/>
      <c r="AL22" s="34"/>
      <c r="AM22" s="34"/>
      <c r="AN22" s="34"/>
      <c r="AO22" s="34"/>
      <c r="AP22" s="34"/>
      <c r="AQ22" s="34"/>
      <c r="AR22" s="34"/>
      <c r="AS22" s="31"/>
      <c r="AT22" s="31"/>
      <c r="AU22" s="31"/>
      <c r="AV22" s="31"/>
      <c r="AW22" s="31"/>
      <c r="AX22" s="31"/>
      <c r="AY22" s="31"/>
      <c r="AZ22" s="31"/>
    </row>
    <row r="23" spans="1:52">
      <c r="A23" s="32"/>
      <c r="B23" s="33"/>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4"/>
      <c r="AL23" s="34"/>
      <c r="AM23" s="34"/>
      <c r="AN23" s="34"/>
      <c r="AO23" s="34"/>
      <c r="AP23" s="34"/>
      <c r="AQ23" s="34"/>
      <c r="AR23" s="34"/>
      <c r="AS23" s="31"/>
      <c r="AT23" s="31"/>
      <c r="AU23" s="31"/>
      <c r="AV23" s="31"/>
      <c r="AW23" s="31"/>
      <c r="AX23" s="31"/>
      <c r="AY23" s="31"/>
      <c r="AZ23" s="31"/>
    </row>
    <row r="24" spans="1:52">
      <c r="A24" s="32"/>
      <c r="B24" s="39"/>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4"/>
      <c r="AL24" s="34"/>
      <c r="AM24" s="34"/>
      <c r="AN24" s="34"/>
      <c r="AO24" s="34"/>
      <c r="AP24" s="34"/>
      <c r="AQ24" s="34"/>
      <c r="AR24" s="34"/>
      <c r="AS24" s="31"/>
      <c r="AT24" s="31"/>
      <c r="AU24" s="31"/>
      <c r="AV24" s="31"/>
      <c r="AW24" s="31"/>
      <c r="AX24" s="31"/>
      <c r="AY24" s="31"/>
      <c r="AZ24" s="31"/>
    </row>
    <row r="25" spans="1:52">
      <c r="A25" s="22"/>
      <c r="B25" s="3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4"/>
      <c r="AL25" s="34"/>
      <c r="AM25" s="34"/>
      <c r="AN25" s="34"/>
      <c r="AO25" s="34"/>
      <c r="AP25" s="34"/>
      <c r="AQ25" s="34"/>
      <c r="AR25" s="34"/>
      <c r="AS25" s="31"/>
      <c r="AT25" s="31"/>
      <c r="AU25" s="31"/>
      <c r="AV25" s="31"/>
      <c r="AW25" s="31"/>
      <c r="AX25" s="31"/>
      <c r="AY25" s="31"/>
      <c r="AZ25" s="31"/>
    </row>
    <row r="26" spans="1:52">
      <c r="A26" s="22"/>
      <c r="B26" s="39"/>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4"/>
      <c r="AL26" s="34"/>
      <c r="AM26" s="34"/>
      <c r="AN26" s="34"/>
      <c r="AO26" s="34"/>
      <c r="AP26" s="34"/>
      <c r="AQ26" s="34"/>
      <c r="AR26" s="34"/>
      <c r="AS26" s="31"/>
      <c r="AT26" s="31"/>
      <c r="AU26" s="31"/>
      <c r="AV26" s="31"/>
      <c r="AW26" s="31"/>
      <c r="AX26" s="31"/>
      <c r="AY26" s="31"/>
      <c r="AZ26" s="31"/>
    </row>
    <row r="27" spans="1:52">
      <c r="A27" s="22"/>
      <c r="B27" s="39"/>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4"/>
      <c r="AL27" s="34"/>
      <c r="AM27" s="34"/>
      <c r="AN27" s="34"/>
      <c r="AO27" s="34"/>
      <c r="AP27" s="34"/>
      <c r="AQ27" s="34"/>
      <c r="AR27" s="34"/>
      <c r="AS27" s="31"/>
      <c r="AT27" s="31"/>
      <c r="AU27" s="31"/>
      <c r="AV27" s="31"/>
      <c r="AW27" s="31"/>
      <c r="AX27" s="31"/>
      <c r="AY27" s="31"/>
      <c r="AZ27" s="31"/>
    </row>
    <row r="28" spans="1:52">
      <c r="A28" s="22"/>
      <c r="B28" s="3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4"/>
      <c r="AL28" s="34"/>
      <c r="AM28" s="34"/>
      <c r="AN28" s="34"/>
      <c r="AO28" s="34"/>
      <c r="AP28" s="34"/>
      <c r="AQ28" s="34"/>
      <c r="AR28" s="34"/>
      <c r="AS28" s="31"/>
      <c r="AT28" s="31"/>
      <c r="AU28" s="31"/>
      <c r="AV28" s="31"/>
      <c r="AW28" s="31"/>
      <c r="AX28" s="31"/>
      <c r="AY28" s="31"/>
      <c r="AZ28" s="31"/>
    </row>
    <row r="29" spans="1:52">
      <c r="A29" s="22"/>
      <c r="B29" s="39"/>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4"/>
      <c r="AL29" s="34"/>
      <c r="AM29" s="34"/>
      <c r="AN29" s="34"/>
      <c r="AO29" s="34"/>
      <c r="AP29" s="34"/>
      <c r="AQ29" s="34"/>
      <c r="AR29" s="34"/>
      <c r="AS29" s="31"/>
      <c r="AT29" s="31"/>
      <c r="AU29" s="31"/>
      <c r="AV29" s="31"/>
      <c r="AW29" s="31"/>
      <c r="AX29" s="31"/>
      <c r="AY29" s="31"/>
      <c r="AZ29" s="31"/>
    </row>
    <row r="30" spans="1:52">
      <c r="A30" s="22"/>
      <c r="B30" s="39"/>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4"/>
      <c r="AL30" s="34"/>
      <c r="AM30" s="34"/>
      <c r="AN30" s="34"/>
      <c r="AO30" s="34"/>
      <c r="AP30" s="34"/>
      <c r="AQ30" s="34"/>
      <c r="AR30" s="34"/>
      <c r="AS30" s="31"/>
      <c r="AT30" s="31"/>
      <c r="AU30" s="31"/>
      <c r="AV30" s="31"/>
      <c r="AW30" s="31"/>
      <c r="AX30" s="31"/>
      <c r="AY30" s="31"/>
      <c r="AZ30" s="31"/>
    </row>
    <row r="31" spans="1:52">
      <c r="A31" s="22"/>
      <c r="B31" s="39"/>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4"/>
      <c r="AL31" s="34"/>
      <c r="AM31" s="34"/>
      <c r="AN31" s="34"/>
      <c r="AO31" s="34"/>
      <c r="AP31" s="34"/>
      <c r="AQ31" s="34"/>
      <c r="AR31" s="34"/>
      <c r="AS31" s="31"/>
      <c r="AT31" s="31"/>
      <c r="AU31" s="31"/>
      <c r="AV31" s="31"/>
      <c r="AW31" s="31"/>
      <c r="AX31" s="31"/>
      <c r="AY31" s="31"/>
      <c r="AZ31" s="31"/>
    </row>
    <row r="32" spans="1:52">
      <c r="A32" s="22"/>
      <c r="B32" s="33"/>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4"/>
      <c r="AL32" s="34"/>
      <c r="AM32" s="34"/>
      <c r="AN32" s="34"/>
      <c r="AO32" s="34"/>
      <c r="AP32" s="34"/>
      <c r="AQ32" s="34"/>
      <c r="AR32" s="34"/>
      <c r="AS32" s="31"/>
      <c r="AT32" s="31"/>
      <c r="AU32" s="31"/>
      <c r="AV32" s="31"/>
      <c r="AW32" s="31"/>
      <c r="AX32" s="31"/>
      <c r="AY32" s="31"/>
      <c r="AZ32" s="31"/>
    </row>
    <row r="33" spans="1:52">
      <c r="A33" s="40"/>
      <c r="B33" s="33"/>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4"/>
      <c r="AL33" s="34"/>
      <c r="AM33" s="34"/>
      <c r="AN33" s="34"/>
      <c r="AO33" s="34"/>
      <c r="AP33" s="34"/>
      <c r="AQ33" s="34"/>
      <c r="AR33" s="34"/>
      <c r="AS33" s="31"/>
      <c r="AT33" s="31"/>
      <c r="AU33" s="31"/>
      <c r="AV33" s="31"/>
      <c r="AW33" s="31"/>
      <c r="AX33" s="31"/>
      <c r="AY33" s="31"/>
      <c r="AZ33" s="31"/>
    </row>
    <row r="34" spans="1:52">
      <c r="A34" s="40"/>
      <c r="B34" s="1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4"/>
      <c r="AL34" s="34"/>
      <c r="AM34" s="34"/>
      <c r="AN34" s="34"/>
      <c r="AO34" s="34"/>
      <c r="AP34" s="34"/>
      <c r="AQ34" s="34"/>
      <c r="AR34" s="34"/>
      <c r="AS34" s="31"/>
      <c r="AT34" s="31"/>
      <c r="AU34" s="31"/>
      <c r="AV34" s="31"/>
      <c r="AW34" s="31"/>
      <c r="AX34" s="31"/>
      <c r="AY34" s="31"/>
      <c r="AZ34" s="31"/>
    </row>
    <row r="35" spans="1:52">
      <c r="B35" s="1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4"/>
      <c r="AL35" s="34"/>
      <c r="AM35" s="34"/>
      <c r="AN35" s="34"/>
      <c r="AO35" s="34"/>
      <c r="AP35" s="34"/>
      <c r="AQ35" s="34"/>
      <c r="AR35" s="34"/>
      <c r="AS35" s="31"/>
      <c r="AT35" s="31"/>
      <c r="AU35" s="31"/>
      <c r="AV35" s="31"/>
      <c r="AW35" s="31"/>
      <c r="AX35" s="31"/>
      <c r="AY35" s="31"/>
      <c r="AZ35" s="31"/>
    </row>
    <row r="36" spans="1:52">
      <c r="B36" s="1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4"/>
      <c r="AL36" s="34"/>
      <c r="AM36" s="34"/>
      <c r="AN36" s="34"/>
      <c r="AO36" s="34"/>
      <c r="AP36" s="34"/>
      <c r="AQ36" s="34"/>
      <c r="AR36" s="34"/>
      <c r="AS36" s="31"/>
      <c r="AT36" s="31"/>
      <c r="AU36" s="31"/>
      <c r="AV36" s="31"/>
      <c r="AW36" s="31"/>
      <c r="AX36" s="31"/>
      <c r="AY36" s="31"/>
      <c r="AZ36" s="31"/>
    </row>
    <row r="37" spans="1:52">
      <c r="B37" s="1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4"/>
      <c r="AL37" s="34"/>
      <c r="AM37" s="34"/>
      <c r="AN37" s="34"/>
      <c r="AO37" s="34"/>
      <c r="AP37" s="34"/>
      <c r="AQ37" s="34"/>
      <c r="AR37" s="34"/>
      <c r="AS37" s="31"/>
      <c r="AT37" s="31"/>
      <c r="AU37" s="31"/>
      <c r="AV37" s="31"/>
      <c r="AW37" s="31"/>
      <c r="AX37" s="31"/>
      <c r="AY37" s="31"/>
      <c r="AZ37" s="31"/>
    </row>
    <row r="38" spans="1:52">
      <c r="B38" s="1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4"/>
      <c r="AL38" s="34"/>
      <c r="AM38" s="34"/>
      <c r="AN38" s="34"/>
      <c r="AO38" s="34"/>
      <c r="AP38" s="34"/>
      <c r="AQ38" s="34"/>
      <c r="AR38" s="34"/>
      <c r="AS38" s="31"/>
      <c r="AT38" s="31"/>
      <c r="AU38" s="31"/>
      <c r="AV38" s="31"/>
      <c r="AW38" s="31"/>
      <c r="AX38" s="31"/>
      <c r="AY38" s="31"/>
      <c r="AZ38" s="31"/>
    </row>
    <row r="39" spans="1:52" ht="67.5">
      <c r="A39" s="32" t="s">
        <v>902</v>
      </c>
      <c r="B39" s="33" t="s">
        <v>1354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4"/>
      <c r="AL39" s="34"/>
      <c r="AM39" s="34"/>
      <c r="AN39" s="34"/>
      <c r="AO39" s="34"/>
      <c r="AP39" s="34"/>
      <c r="AQ39" s="34"/>
      <c r="AR39" s="34"/>
      <c r="AS39" s="31"/>
      <c r="AT39" s="31"/>
      <c r="AU39" s="31"/>
      <c r="AV39" s="31"/>
      <c r="AW39" s="31"/>
      <c r="AX39" s="31"/>
      <c r="AY39" s="31"/>
      <c r="AZ39" s="31"/>
    </row>
    <row r="40" spans="1:52">
      <c r="B40" s="12" t="s">
        <v>1039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4"/>
      <c r="AL40" s="34"/>
      <c r="AM40" s="34"/>
      <c r="AN40" s="34"/>
      <c r="AO40" s="34"/>
      <c r="AP40" s="34"/>
      <c r="AQ40" s="34"/>
      <c r="AR40" s="34"/>
      <c r="AS40" s="31"/>
      <c r="AT40" s="31"/>
      <c r="AU40" s="31"/>
      <c r="AV40" s="31"/>
      <c r="AW40" s="31"/>
      <c r="AX40" s="31"/>
      <c r="AY40" s="31"/>
      <c r="AZ40" s="31"/>
    </row>
    <row r="41" spans="1:52">
      <c r="A41" s="40"/>
      <c r="B41" s="12"/>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4"/>
      <c r="AL41" s="34"/>
      <c r="AM41" s="34"/>
      <c r="AN41" s="34"/>
      <c r="AO41" s="34"/>
      <c r="AP41" s="34"/>
      <c r="AQ41" s="34"/>
      <c r="AR41" s="34"/>
      <c r="AS41" s="31"/>
      <c r="AT41" s="31"/>
      <c r="AU41" s="31"/>
      <c r="AV41" s="31"/>
      <c r="AW41" s="31"/>
      <c r="AX41" s="31"/>
      <c r="AY41" s="31"/>
      <c r="AZ41" s="31"/>
    </row>
    <row r="42" spans="1:52">
      <c r="B42" s="4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4"/>
      <c r="AL42" s="34"/>
      <c r="AM42" s="34"/>
      <c r="AN42" s="34"/>
      <c r="AO42" s="34"/>
      <c r="AP42" s="34"/>
      <c r="AQ42" s="34"/>
      <c r="AR42" s="34"/>
      <c r="AS42" s="31"/>
      <c r="AT42" s="31"/>
      <c r="AU42" s="31"/>
      <c r="AV42" s="31"/>
      <c r="AW42" s="31"/>
      <c r="AX42" s="31"/>
      <c r="AY42" s="31"/>
      <c r="AZ42" s="31"/>
    </row>
    <row r="43" spans="1:52">
      <c r="B43" s="4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4"/>
      <c r="AL43" s="34"/>
      <c r="AM43" s="34"/>
      <c r="AN43" s="34"/>
      <c r="AO43" s="34"/>
      <c r="AP43" s="34"/>
      <c r="AQ43" s="34"/>
      <c r="AR43" s="34"/>
      <c r="AS43" s="31"/>
      <c r="AT43" s="31"/>
      <c r="AU43" s="31"/>
      <c r="AV43" s="31"/>
      <c r="AW43" s="31"/>
      <c r="AX43" s="31"/>
      <c r="AY43" s="31"/>
      <c r="AZ43" s="31"/>
    </row>
    <row r="44" spans="1:52">
      <c r="B44" s="4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4"/>
      <c r="AL44" s="34"/>
      <c r="AM44" s="34"/>
      <c r="AN44" s="34"/>
      <c r="AO44" s="34"/>
      <c r="AP44" s="34"/>
      <c r="AQ44" s="34"/>
      <c r="AR44" s="34"/>
      <c r="AS44" s="31"/>
      <c r="AT44" s="31"/>
      <c r="AU44" s="31"/>
      <c r="AV44" s="31"/>
      <c r="AW44" s="31"/>
      <c r="AX44" s="31"/>
      <c r="AY44" s="31"/>
      <c r="AZ44" s="31"/>
    </row>
    <row r="45" spans="1:52">
      <c r="B45" s="4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4"/>
      <c r="AL45" s="34"/>
      <c r="AM45" s="34"/>
      <c r="AN45" s="34"/>
      <c r="AO45" s="34"/>
      <c r="AP45" s="34"/>
      <c r="AQ45" s="34"/>
      <c r="AR45" s="34"/>
      <c r="AS45" s="31"/>
      <c r="AT45" s="31"/>
      <c r="AU45" s="31"/>
      <c r="AV45" s="31"/>
      <c r="AW45" s="31"/>
      <c r="AX45" s="31"/>
      <c r="AY45" s="31"/>
      <c r="AZ45" s="31"/>
    </row>
    <row r="46" spans="1:52">
      <c r="B46" s="4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4"/>
      <c r="AL46" s="34"/>
      <c r="AM46" s="34"/>
      <c r="AN46" s="34"/>
      <c r="AO46" s="34"/>
      <c r="AP46" s="34"/>
      <c r="AQ46" s="34"/>
      <c r="AR46" s="34"/>
      <c r="AS46" s="31"/>
      <c r="AT46" s="31"/>
      <c r="AU46" s="31"/>
      <c r="AV46" s="31"/>
      <c r="AW46" s="31"/>
      <c r="AX46" s="31"/>
      <c r="AY46" s="31"/>
      <c r="AZ46" s="31"/>
    </row>
    <row r="47" spans="1:52">
      <c r="B47" s="4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4"/>
      <c r="AL47" s="34"/>
      <c r="AM47" s="34"/>
      <c r="AN47" s="34"/>
      <c r="AO47" s="34"/>
      <c r="AP47" s="34"/>
      <c r="AQ47" s="34"/>
      <c r="AR47" s="34"/>
      <c r="AS47" s="31"/>
      <c r="AT47" s="31"/>
      <c r="AU47" s="31"/>
      <c r="AV47" s="31"/>
      <c r="AW47" s="31"/>
      <c r="AX47" s="31"/>
      <c r="AY47" s="31"/>
      <c r="AZ47" s="31"/>
    </row>
    <row r="48" spans="1:52">
      <c r="B48" s="1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4"/>
      <c r="AL48" s="34"/>
      <c r="AM48" s="34"/>
      <c r="AN48" s="34"/>
      <c r="AO48" s="34"/>
      <c r="AP48" s="34"/>
      <c r="AQ48" s="34"/>
      <c r="AR48" s="34"/>
      <c r="AS48" s="31"/>
      <c r="AT48" s="31"/>
      <c r="AU48" s="31"/>
      <c r="AV48" s="31"/>
      <c r="AW48" s="31"/>
      <c r="AX48" s="31"/>
      <c r="AY48" s="31"/>
      <c r="AZ48" s="31"/>
    </row>
    <row r="49" spans="1:52" ht="114.75" customHeight="1">
      <c r="A49" s="40"/>
      <c r="B49" s="12"/>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4"/>
      <c r="AL49" s="34"/>
      <c r="AM49" s="34"/>
      <c r="AN49" s="34"/>
      <c r="AO49" s="34"/>
      <c r="AP49" s="34"/>
      <c r="AQ49" s="34"/>
      <c r="AR49" s="34"/>
      <c r="AS49" s="31"/>
      <c r="AT49" s="31"/>
      <c r="AU49" s="31"/>
      <c r="AV49" s="31"/>
      <c r="AW49" s="31"/>
      <c r="AX49" s="31"/>
      <c r="AY49" s="31"/>
      <c r="AZ49" s="31"/>
    </row>
    <row r="50" spans="1:52" ht="22.5">
      <c r="A50" s="32" t="s">
        <v>903</v>
      </c>
      <c r="B50" s="33" t="s">
        <v>1247</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4"/>
      <c r="AL50" s="34"/>
      <c r="AM50" s="34"/>
      <c r="AN50" s="34"/>
      <c r="AO50" s="34"/>
      <c r="AP50" s="34"/>
      <c r="AQ50" s="34"/>
      <c r="AR50" s="34"/>
      <c r="AS50" s="31"/>
      <c r="AT50" s="31"/>
      <c r="AU50" s="31"/>
      <c r="AV50" s="31"/>
      <c r="AW50" s="31"/>
      <c r="AX50" s="31"/>
      <c r="AY50" s="31"/>
      <c r="AZ50" s="31"/>
    </row>
    <row r="51" spans="1:52" ht="33.75">
      <c r="A51" s="32" t="s">
        <v>905</v>
      </c>
      <c r="B51" s="33" t="s">
        <v>1355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4"/>
      <c r="AL51" s="34"/>
      <c r="AM51" s="34"/>
      <c r="AN51" s="34"/>
      <c r="AO51" s="34"/>
      <c r="AP51" s="34"/>
      <c r="AQ51" s="34"/>
      <c r="AR51" s="34"/>
      <c r="AS51" s="31"/>
      <c r="AT51" s="31"/>
      <c r="AU51" s="31"/>
      <c r="AV51" s="31"/>
      <c r="AW51" s="31"/>
      <c r="AX51" s="31"/>
      <c r="AY51" s="31"/>
      <c r="AZ51" s="31"/>
    </row>
    <row r="52" spans="1:52" ht="57" customHeight="1">
      <c r="A52" s="32" t="s">
        <v>951</v>
      </c>
      <c r="B52" s="33" t="s">
        <v>904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4"/>
      <c r="AL52" s="34"/>
      <c r="AM52" s="34"/>
      <c r="AN52" s="34"/>
      <c r="AO52" s="34"/>
      <c r="AP52" s="34"/>
      <c r="AQ52" s="34"/>
      <c r="AR52" s="34"/>
      <c r="AS52" s="31"/>
      <c r="AT52" s="31"/>
      <c r="AU52" s="31"/>
      <c r="AV52" s="31"/>
      <c r="AW52" s="31"/>
      <c r="AX52" s="31"/>
      <c r="AY52" s="31"/>
      <c r="AZ52" s="31"/>
    </row>
    <row r="53" spans="1:52" ht="45">
      <c r="A53" s="32" t="s">
        <v>952</v>
      </c>
      <c r="B53" s="33" t="s">
        <v>1242</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4"/>
      <c r="AL53" s="34"/>
      <c r="AM53" s="34"/>
      <c r="AN53" s="34"/>
      <c r="AO53" s="34"/>
      <c r="AP53" s="34"/>
      <c r="AQ53" s="34"/>
      <c r="AR53" s="34"/>
      <c r="AS53" s="31"/>
      <c r="AT53" s="31"/>
      <c r="AU53" s="31"/>
      <c r="AV53" s="31"/>
      <c r="AW53" s="31"/>
      <c r="AX53" s="31"/>
      <c r="AY53" s="31"/>
      <c r="AZ53" s="31"/>
    </row>
    <row r="54" spans="1:52">
      <c r="A54" s="32"/>
      <c r="B54" s="33"/>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4"/>
      <c r="AL54" s="34"/>
      <c r="AM54" s="34"/>
      <c r="AN54" s="34"/>
      <c r="AO54" s="34"/>
      <c r="AP54" s="34"/>
      <c r="AQ54" s="34"/>
      <c r="AR54" s="34"/>
      <c r="AS54" s="31"/>
      <c r="AT54" s="31"/>
      <c r="AU54" s="31"/>
      <c r="AV54" s="31"/>
      <c r="AW54" s="31"/>
      <c r="AX54" s="31"/>
      <c r="AY54" s="31"/>
      <c r="AZ54" s="31"/>
    </row>
    <row r="55" spans="1:52">
      <c r="A55" s="32"/>
      <c r="B55" s="33"/>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4"/>
      <c r="AL55" s="34"/>
      <c r="AM55" s="34"/>
      <c r="AN55" s="34"/>
      <c r="AO55" s="34"/>
      <c r="AP55" s="34"/>
      <c r="AQ55" s="34"/>
      <c r="AR55" s="34"/>
      <c r="AS55" s="31"/>
      <c r="AT55" s="31"/>
      <c r="AU55" s="31"/>
      <c r="AV55" s="31"/>
      <c r="AW55" s="31"/>
      <c r="AX55" s="31"/>
      <c r="AY55" s="31"/>
      <c r="AZ55" s="31"/>
    </row>
    <row r="56" spans="1:52">
      <c r="A56" s="32"/>
      <c r="B56" s="33"/>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4"/>
      <c r="AL56" s="34"/>
      <c r="AM56" s="34"/>
      <c r="AN56" s="34"/>
      <c r="AO56" s="34"/>
      <c r="AP56" s="34"/>
      <c r="AQ56" s="34"/>
      <c r="AR56" s="34"/>
      <c r="AS56" s="31"/>
      <c r="AT56" s="31"/>
      <c r="AU56" s="31"/>
      <c r="AV56" s="31"/>
      <c r="AW56" s="31"/>
      <c r="AX56" s="31"/>
      <c r="AY56" s="31"/>
      <c r="AZ56" s="31"/>
    </row>
    <row r="57" spans="1:52">
      <c r="A57" s="32"/>
      <c r="B57" s="33"/>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4"/>
      <c r="AL57" s="34"/>
      <c r="AM57" s="34"/>
      <c r="AN57" s="34"/>
      <c r="AO57" s="34"/>
      <c r="AP57" s="34"/>
      <c r="AQ57" s="34"/>
      <c r="AR57" s="34"/>
      <c r="AS57" s="31"/>
      <c r="AT57" s="31"/>
      <c r="AU57" s="31"/>
      <c r="AV57" s="31"/>
      <c r="AW57" s="31"/>
      <c r="AX57" s="31"/>
      <c r="AY57" s="31"/>
      <c r="AZ57" s="31"/>
    </row>
    <row r="58" spans="1:52">
      <c r="A58" s="32"/>
      <c r="B58" s="33"/>
      <c r="C58" s="31"/>
      <c r="D58" s="31"/>
      <c r="E58" s="31"/>
      <c r="F58" s="31"/>
      <c r="G58" s="31"/>
      <c r="H58" s="31"/>
      <c r="I58" s="31"/>
      <c r="J58" s="31"/>
      <c r="K58" s="31"/>
      <c r="L58" s="31"/>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1"/>
    </row>
    <row r="59" spans="1:52">
      <c r="A59" s="32"/>
      <c r="B59" s="33"/>
      <c r="C59" s="31"/>
      <c r="D59" s="37"/>
      <c r="E59" s="37"/>
      <c r="F59" s="37"/>
      <c r="G59" s="37"/>
      <c r="H59" s="37"/>
      <c r="I59" s="37"/>
      <c r="J59" s="37"/>
      <c r="K59" s="31"/>
      <c r="L59" s="31"/>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1"/>
    </row>
    <row r="60" spans="1:52">
      <c r="A60" s="32"/>
      <c r="B60" s="33"/>
      <c r="C60" s="31"/>
      <c r="D60" s="37"/>
      <c r="E60" s="37"/>
      <c r="F60" s="37"/>
      <c r="G60" s="37"/>
      <c r="H60" s="37"/>
      <c r="I60" s="37"/>
      <c r="J60" s="37"/>
      <c r="K60" s="31"/>
      <c r="L60" s="31"/>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1"/>
    </row>
    <row r="61" spans="1:52">
      <c r="A61" s="32"/>
      <c r="B61" s="41"/>
      <c r="C61" s="37"/>
      <c r="D61" s="37"/>
      <c r="E61" s="37"/>
      <c r="F61" s="37"/>
      <c r="G61" s="37"/>
      <c r="H61" s="37"/>
      <c r="I61" s="37"/>
      <c r="J61" s="37"/>
      <c r="K61" s="31"/>
      <c r="L61" s="31"/>
      <c r="M61" s="31"/>
      <c r="N61" s="34"/>
      <c r="O61" s="34"/>
      <c r="P61" s="34"/>
      <c r="Q61" s="34"/>
      <c r="R61" s="31"/>
      <c r="S61" s="31"/>
      <c r="T61" s="31"/>
      <c r="U61" s="31"/>
      <c r="V61" s="31"/>
      <c r="W61" s="31"/>
      <c r="X61" s="31"/>
      <c r="Y61" s="31"/>
      <c r="Z61" s="34"/>
      <c r="AA61" s="34"/>
      <c r="AB61" s="34"/>
      <c r="AC61" s="34"/>
      <c r="AD61" s="31"/>
      <c r="AE61" s="31"/>
      <c r="AF61" s="31"/>
      <c r="AG61" s="31"/>
      <c r="AH61" s="31"/>
      <c r="AI61" s="31"/>
      <c r="AJ61" s="31"/>
      <c r="AK61" s="34"/>
      <c r="AL61" s="34"/>
      <c r="AM61" s="34"/>
      <c r="AN61" s="34"/>
      <c r="AO61" s="34"/>
      <c r="AP61" s="34"/>
      <c r="AQ61" s="34"/>
      <c r="AR61" s="34"/>
      <c r="AS61" s="31"/>
      <c r="AT61" s="31"/>
      <c r="AU61" s="31"/>
      <c r="AV61" s="31"/>
      <c r="AW61" s="31"/>
      <c r="AX61" s="31"/>
      <c r="AY61" s="31"/>
      <c r="AZ61" s="31"/>
    </row>
    <row r="62" spans="1:52">
      <c r="B62" s="41"/>
      <c r="C62" s="31"/>
      <c r="D62" s="37"/>
      <c r="E62" s="37"/>
      <c r="F62" s="37"/>
      <c r="G62" s="37"/>
      <c r="H62" s="37"/>
      <c r="I62" s="37"/>
      <c r="J62" s="37"/>
      <c r="K62" s="31"/>
      <c r="L62" s="31"/>
      <c r="M62" s="34"/>
      <c r="N62" s="34"/>
      <c r="O62" s="34"/>
      <c r="P62" s="34"/>
      <c r="Q62" s="34"/>
      <c r="R62" s="34"/>
      <c r="S62" s="34"/>
      <c r="T62" s="34"/>
      <c r="U62" s="34"/>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c r="B63" s="41"/>
      <c r="C63" s="31"/>
      <c r="D63" s="37"/>
      <c r="E63" s="37"/>
      <c r="F63" s="37"/>
      <c r="G63" s="37"/>
      <c r="H63" s="37"/>
      <c r="I63" s="37"/>
      <c r="J63" s="37"/>
      <c r="K63" s="31"/>
      <c r="L63" s="31"/>
      <c r="M63" s="34"/>
      <c r="N63" s="34"/>
      <c r="O63" s="34"/>
      <c r="P63" s="34"/>
      <c r="Q63" s="34"/>
      <c r="R63" s="34"/>
      <c r="S63" s="34"/>
      <c r="T63" s="34"/>
      <c r="U63" s="34"/>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c r="B64" s="41"/>
      <c r="C64" s="31"/>
      <c r="D64" s="37"/>
      <c r="E64" s="37"/>
      <c r="F64" s="37"/>
      <c r="G64" s="37"/>
      <c r="H64" s="37"/>
      <c r="I64" s="37"/>
      <c r="J64" s="37"/>
      <c r="K64" s="31"/>
      <c r="L64" s="31"/>
      <c r="M64" s="34"/>
      <c r="N64" s="34"/>
      <c r="O64" s="34"/>
      <c r="P64" s="34"/>
      <c r="Q64" s="34"/>
      <c r="R64" s="34"/>
      <c r="S64" s="34"/>
      <c r="T64" s="34"/>
      <c r="U64" s="34"/>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2:52">
      <c r="B65" s="41"/>
      <c r="C65" s="31"/>
      <c r="D65" s="37"/>
      <c r="E65" s="37"/>
      <c r="F65" s="37"/>
      <c r="G65" s="37"/>
      <c r="H65" s="37"/>
      <c r="I65" s="37"/>
      <c r="J65" s="37"/>
      <c r="K65" s="31"/>
      <c r="L65" s="31"/>
      <c r="M65" s="34"/>
      <c r="N65" s="34"/>
      <c r="O65" s="34"/>
      <c r="P65" s="34"/>
      <c r="Q65" s="34"/>
      <c r="R65" s="34"/>
      <c r="S65" s="34"/>
      <c r="T65" s="34"/>
      <c r="U65" s="34"/>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2:52">
      <c r="B66" s="4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2:52">
      <c r="B67" s="4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2:52">
      <c r="B68" s="4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2:52">
      <c r="B69" s="4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2:52">
      <c r="B70" s="4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2:52">
      <c r="B71" s="4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2:52">
      <c r="B72" s="4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2:52">
      <c r="B73" s="4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2:52">
      <c r="B74" s="4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2:52" ht="13.5">
      <c r="B75" s="42"/>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2:52" ht="13.5">
      <c r="B76" s="4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2:52" ht="13.5">
      <c r="B77" s="42"/>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2:52" ht="13.5">
      <c r="B78" s="42"/>
      <c r="C78" s="31"/>
      <c r="D78" s="37"/>
      <c r="E78" s="37"/>
      <c r="F78" s="37"/>
      <c r="G78" s="37"/>
      <c r="H78" s="37"/>
      <c r="I78" s="37"/>
      <c r="J78" s="37"/>
      <c r="K78" s="31"/>
      <c r="L78" s="31"/>
      <c r="M78" s="34"/>
      <c r="N78" s="31"/>
      <c r="O78" s="31"/>
      <c r="P78" s="31"/>
      <c r="Q78" s="31"/>
      <c r="R78" s="31"/>
      <c r="S78" s="34"/>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2:52" ht="13.5">
      <c r="B79" s="42"/>
      <c r="C79" s="31"/>
      <c r="D79" s="31"/>
      <c r="E79" s="31"/>
      <c r="F79" s="31"/>
      <c r="G79" s="31"/>
      <c r="H79" s="31"/>
      <c r="I79" s="31"/>
      <c r="J79" s="31"/>
      <c r="K79" s="31"/>
      <c r="L79" s="31"/>
      <c r="M79" s="34"/>
      <c r="N79" s="31"/>
      <c r="O79" s="31"/>
      <c r="P79" s="31"/>
      <c r="Q79" s="31"/>
      <c r="R79" s="31"/>
      <c r="S79" s="34"/>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2:52" ht="13.5">
      <c r="B80" s="42"/>
      <c r="C80" s="31"/>
      <c r="D80" s="31"/>
      <c r="E80" s="31"/>
      <c r="F80" s="31"/>
      <c r="G80" s="31"/>
      <c r="H80" s="31"/>
      <c r="I80" s="31"/>
      <c r="J80" s="31"/>
      <c r="K80" s="31"/>
      <c r="L80" s="31"/>
      <c r="M80" s="34"/>
      <c r="N80" s="31"/>
      <c r="O80" s="31"/>
      <c r="P80" s="31"/>
      <c r="Q80" s="31"/>
      <c r="R80" s="31"/>
      <c r="S80" s="34"/>
      <c r="T80" s="31"/>
      <c r="U80" s="31"/>
      <c r="V80" s="31"/>
      <c r="W80" s="31"/>
      <c r="X80" s="31"/>
      <c r="Y80" s="31"/>
      <c r="Z80" s="31"/>
      <c r="AA80" s="34"/>
      <c r="AB80" s="34"/>
      <c r="AC80" s="31"/>
      <c r="AD80" s="34"/>
      <c r="AE80" s="34"/>
      <c r="AF80" s="31"/>
      <c r="AG80" s="31"/>
      <c r="AH80" s="31"/>
      <c r="AI80" s="31"/>
      <c r="AJ80" s="31"/>
      <c r="AK80" s="31"/>
      <c r="AL80" s="31"/>
      <c r="AM80" s="31"/>
      <c r="AN80" s="34"/>
      <c r="AO80" s="31"/>
      <c r="AP80" s="31"/>
      <c r="AQ80" s="31"/>
      <c r="AR80" s="31"/>
      <c r="AS80" s="31"/>
      <c r="AT80" s="31"/>
      <c r="AU80" s="31"/>
      <c r="AV80" s="31"/>
      <c r="AW80" s="31"/>
      <c r="AX80" s="31"/>
      <c r="AY80" s="31"/>
      <c r="AZ80" s="31"/>
    </row>
    <row r="81" spans="2:52" ht="13.5">
      <c r="B81" s="42"/>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2:52" ht="13.5">
      <c r="B82" s="42"/>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2:52" ht="13.5">
      <c r="B83" s="42"/>
      <c r="C83" s="31"/>
      <c r="D83" s="31"/>
      <c r="E83" s="31"/>
      <c r="F83" s="31"/>
      <c r="G83" s="31"/>
      <c r="H83" s="31"/>
      <c r="I83" s="31"/>
      <c r="J83" s="31"/>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31"/>
    </row>
    <row r="84" spans="2:52" ht="13.5">
      <c r="B84" s="42"/>
      <c r="C84" s="31"/>
      <c r="D84" s="31"/>
      <c r="E84" s="31"/>
      <c r="F84" s="31"/>
      <c r="G84" s="31"/>
      <c r="H84" s="31"/>
      <c r="I84" s="31"/>
      <c r="J84" s="31"/>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31"/>
    </row>
    <row r="85" spans="2:52" ht="13.5">
      <c r="B85" s="42"/>
      <c r="C85" s="31"/>
      <c r="D85" s="31"/>
      <c r="E85" s="31"/>
      <c r="F85" s="31"/>
      <c r="G85" s="31"/>
      <c r="H85" s="31"/>
      <c r="I85" s="31"/>
      <c r="J85" s="31"/>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31"/>
    </row>
    <row r="86" spans="2:52" ht="13.5">
      <c r="B86" s="42"/>
      <c r="C86" s="31"/>
      <c r="D86" s="31"/>
      <c r="E86" s="31"/>
      <c r="F86" s="31"/>
      <c r="G86" s="31"/>
      <c r="H86" s="31"/>
      <c r="I86" s="31"/>
      <c r="J86" s="31"/>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31"/>
    </row>
    <row r="87" spans="2:52" ht="13.5">
      <c r="B87" s="42"/>
    </row>
    <row r="88" spans="2:52" ht="13.5">
      <c r="B88" s="42"/>
    </row>
    <row r="89" spans="2:52" ht="13.5">
      <c r="B89" s="42"/>
    </row>
    <row r="90" spans="2:52" ht="13.5">
      <c r="B90" s="42"/>
    </row>
    <row r="91" spans="2:52" ht="13.5">
      <c r="B91" s="42"/>
    </row>
    <row r="92" spans="2:52" ht="13.5">
      <c r="B92" s="42"/>
    </row>
    <row r="93" spans="2:52" ht="13.5">
      <c r="B93" s="42"/>
    </row>
    <row r="94" spans="2:52" ht="13.5">
      <c r="B94" s="42"/>
    </row>
    <row r="95" spans="2:52" ht="13.5">
      <c r="B95" s="42"/>
    </row>
    <row r="96" spans="2:52" ht="13.5">
      <c r="B96" s="42"/>
    </row>
    <row r="97" spans="2:2" ht="13.5">
      <c r="B97" s="42"/>
    </row>
    <row r="98" spans="2:2" ht="13.5">
      <c r="B98" s="42"/>
    </row>
    <row r="99" spans="2:2" ht="13.5">
      <c r="B99" s="44"/>
    </row>
    <row r="100" spans="2:2" ht="13.5">
      <c r="B100" s="44"/>
    </row>
    <row r="101" spans="2:2" ht="13.5">
      <c r="B101" s="44"/>
    </row>
    <row r="102" spans="2:2" ht="13.5">
      <c r="B102" s="44"/>
    </row>
    <row r="103" spans="2:2" ht="13.5">
      <c r="B103" s="44"/>
    </row>
    <row r="104" spans="2:2" ht="13.5">
      <c r="B104" s="44"/>
    </row>
    <row r="105" spans="2:2" ht="13.5">
      <c r="B105" s="44"/>
    </row>
    <row r="106" spans="2:2" ht="13.5">
      <c r="B106" s="44"/>
    </row>
    <row r="107" spans="2:2" ht="13.5">
      <c r="B107" s="44"/>
    </row>
    <row r="108" spans="2:2" ht="13.5">
      <c r="B108" s="44"/>
    </row>
    <row r="109" spans="2:2" ht="13.5">
      <c r="B109" s="42"/>
    </row>
    <row r="110" spans="2:2" ht="13.5">
      <c r="B110" s="42"/>
    </row>
    <row r="111" spans="2:2" ht="13.5">
      <c r="B111" s="42"/>
    </row>
    <row r="112" spans="2:2" ht="13.5">
      <c r="B112" s="42"/>
    </row>
    <row r="113" spans="2:2" ht="13.5">
      <c r="B113" s="42"/>
    </row>
    <row r="114" spans="2:2" ht="13.5">
      <c r="B114" s="42"/>
    </row>
    <row r="115" spans="2:2" ht="13.5">
      <c r="B115" s="42"/>
    </row>
    <row r="116" spans="2:2" ht="13.5">
      <c r="B116" s="42"/>
    </row>
    <row r="117" spans="2:2" ht="13.5">
      <c r="B117" s="42"/>
    </row>
    <row r="118" spans="2:2" ht="13.5">
      <c r="B118" s="42"/>
    </row>
    <row r="119" spans="2:2" ht="13.5">
      <c r="B119" s="42"/>
    </row>
    <row r="120" spans="2:2" ht="13.5">
      <c r="B120" s="42"/>
    </row>
    <row r="121" spans="2:2" ht="13.5">
      <c r="B121" s="42"/>
    </row>
    <row r="122" spans="2:2" ht="13.5">
      <c r="B122" s="42"/>
    </row>
    <row r="123" spans="2:2" ht="13.5">
      <c r="B123" s="42"/>
    </row>
    <row r="124" spans="2:2" ht="13.5">
      <c r="B124" s="42"/>
    </row>
    <row r="125" spans="2:2" ht="13.5">
      <c r="B125" s="42"/>
    </row>
    <row r="126" spans="2:2" ht="13.5">
      <c r="B126" s="42"/>
    </row>
  </sheetData>
  <mergeCells count="2">
    <mergeCell ref="A1:B1"/>
    <mergeCell ref="A2:B2"/>
  </mergeCells>
  <phoneticPr fontId="2"/>
  <printOptions horizontalCentered="1" verticalCentered="1"/>
  <pageMargins left="0.51181102362204722" right="0.51181102362204722" top="0.74803149606299213" bottom="0.74803149606299213" header="0.31496062992125984" footer="0.31496062992125984"/>
  <pageSetup paperSize="9" scale="95" fitToHeight="0" orientation="portrait" blackAndWhite="1" r:id="rId1"/>
  <headerFooter alignWithMargins="0"/>
  <rowBreaks count="1" manualBreakCount="1">
    <brk id="38" max="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3"/>
  <sheetViews>
    <sheetView view="pageBreakPreview" zoomScaleNormal="85" zoomScaleSheetLayoutView="100" workbookViewId="0">
      <selection sqref="A1:T1"/>
    </sheetView>
  </sheetViews>
  <sheetFormatPr defaultRowHeight="12"/>
  <cols>
    <col min="1" max="56" width="2.375" style="21" customWidth="1"/>
    <col min="57" max="59" width="2" style="21" customWidth="1"/>
    <col min="60" max="16384" width="9" style="21"/>
  </cols>
  <sheetData>
    <row r="1" spans="1:38" ht="14.25" customHeight="1">
      <c r="A1" s="881" t="s">
        <v>842</v>
      </c>
      <c r="B1" s="881"/>
      <c r="C1" s="881"/>
      <c r="D1" s="881"/>
      <c r="E1" s="881"/>
      <c r="F1" s="881"/>
      <c r="G1" s="881"/>
      <c r="H1" s="881"/>
      <c r="I1" s="881"/>
      <c r="J1" s="881"/>
      <c r="K1" s="881"/>
      <c r="L1" s="881"/>
      <c r="M1" s="881"/>
      <c r="N1" s="881"/>
      <c r="O1" s="881"/>
      <c r="P1" s="881"/>
      <c r="Q1" s="881"/>
      <c r="R1" s="881"/>
      <c r="S1" s="881"/>
      <c r="T1" s="881"/>
      <c r="U1" s="20"/>
      <c r="V1" s="20"/>
      <c r="W1" s="20"/>
      <c r="X1" s="20"/>
      <c r="Y1" s="20"/>
      <c r="Z1" s="20"/>
      <c r="AA1" s="20"/>
      <c r="AB1" s="20"/>
      <c r="AC1" s="20"/>
      <c r="AD1" s="20"/>
      <c r="AE1" s="20"/>
      <c r="AF1" s="20"/>
      <c r="AG1" s="20"/>
      <c r="AH1" s="20"/>
      <c r="AI1" s="20"/>
      <c r="AJ1" s="20"/>
      <c r="AK1" s="20"/>
      <c r="AL1" s="20"/>
    </row>
    <row r="2" spans="1:38" ht="14.2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4.25" customHeight="1">
      <c r="A3" s="1504" t="s">
        <v>267</v>
      </c>
      <c r="B3" s="1505"/>
      <c r="C3" s="1505"/>
      <c r="D3" s="1505"/>
      <c r="E3" s="1505"/>
      <c r="F3" s="1505"/>
      <c r="G3" s="1505"/>
      <c r="H3" s="1505"/>
      <c r="I3" s="1505"/>
      <c r="J3" s="1505"/>
      <c r="K3" s="1505"/>
      <c r="L3" s="1505"/>
      <c r="M3" s="1505"/>
      <c r="N3" s="1505"/>
      <c r="O3" s="1505"/>
      <c r="P3" s="1505"/>
      <c r="Q3" s="1505"/>
      <c r="R3" s="1505"/>
      <c r="S3" s="1505"/>
      <c r="T3" s="1505"/>
      <c r="U3" s="1505"/>
      <c r="V3" s="1505"/>
      <c r="W3" s="1506"/>
      <c r="X3" s="1507" t="s">
        <v>843</v>
      </c>
      <c r="Y3" s="1508"/>
      <c r="Z3" s="1508"/>
      <c r="AA3" s="1508"/>
      <c r="AB3" s="1508"/>
      <c r="AC3" s="1508"/>
      <c r="AD3" s="1508"/>
      <c r="AE3" s="1508"/>
      <c r="AF3" s="1508"/>
      <c r="AG3" s="1508"/>
      <c r="AH3" s="1508"/>
      <c r="AI3" s="1508"/>
      <c r="AJ3" s="1508"/>
      <c r="AK3" s="1508"/>
      <c r="AL3" s="1509"/>
    </row>
    <row r="4" spans="1:38" s="22" customFormat="1" ht="4.5" customHeight="1">
      <c r="A4" s="706"/>
      <c r="B4" s="707"/>
      <c r="C4" s="707"/>
      <c r="D4" s="707"/>
      <c r="E4" s="707"/>
      <c r="F4" s="707"/>
      <c r="G4" s="707"/>
      <c r="H4" s="707"/>
      <c r="I4" s="707"/>
      <c r="J4" s="707"/>
      <c r="K4" s="707"/>
      <c r="L4" s="707"/>
      <c r="M4" s="707"/>
      <c r="N4" s="707"/>
      <c r="O4" s="707"/>
      <c r="P4" s="707"/>
      <c r="Q4" s="707"/>
      <c r="R4" s="707"/>
      <c r="S4" s="707"/>
      <c r="T4" s="707"/>
      <c r="U4" s="707"/>
      <c r="V4" s="707"/>
      <c r="W4" s="708"/>
      <c r="X4" s="1510"/>
      <c r="Y4" s="1511"/>
      <c r="Z4" s="1511"/>
      <c r="AA4" s="1511"/>
      <c r="AB4" s="1511"/>
      <c r="AC4" s="1511"/>
      <c r="AD4" s="1511"/>
      <c r="AE4" s="1511"/>
      <c r="AF4" s="1511"/>
      <c r="AG4" s="1511"/>
      <c r="AH4" s="1511"/>
      <c r="AI4" s="1511"/>
      <c r="AJ4" s="1511"/>
      <c r="AK4" s="1511"/>
      <c r="AL4" s="1512"/>
    </row>
    <row r="5" spans="1:38" ht="12.75" customHeight="1">
      <c r="A5" s="1499" t="s">
        <v>1168</v>
      </c>
      <c r="B5" s="1500"/>
      <c r="C5" s="1500"/>
      <c r="D5" s="1500"/>
      <c r="E5" s="1500"/>
      <c r="F5" s="1500"/>
      <c r="G5" s="1500"/>
      <c r="H5" s="1500"/>
      <c r="I5" s="1500"/>
      <c r="J5" s="1500"/>
      <c r="K5" s="1500"/>
      <c r="L5" s="1500"/>
      <c r="M5" s="1500"/>
      <c r="N5" s="1500"/>
      <c r="O5" s="1500"/>
      <c r="P5" s="1500"/>
      <c r="Q5" s="1500"/>
      <c r="R5" s="1500"/>
      <c r="S5" s="1500"/>
      <c r="T5" s="1500"/>
      <c r="U5" s="1500"/>
      <c r="V5" s="1500"/>
      <c r="W5" s="1501"/>
      <c r="X5" s="23"/>
      <c r="Y5" s="24"/>
      <c r="Z5" s="1502" t="s">
        <v>844</v>
      </c>
      <c r="AA5" s="1502"/>
      <c r="AB5" s="1502"/>
      <c r="AC5" s="24"/>
      <c r="AD5" s="1502" t="s">
        <v>845</v>
      </c>
      <c r="AE5" s="1502"/>
      <c r="AF5" s="1502"/>
      <c r="AG5" s="1502"/>
      <c r="AH5" s="24"/>
      <c r="AI5" s="1502" t="s">
        <v>846</v>
      </c>
      <c r="AJ5" s="1502"/>
      <c r="AK5" s="1502"/>
      <c r="AL5" s="1503"/>
    </row>
    <row r="6" spans="1:38" ht="12.75" customHeight="1">
      <c r="A6" s="1499" t="s">
        <v>847</v>
      </c>
      <c r="B6" s="1500"/>
      <c r="C6" s="1500"/>
      <c r="D6" s="1500"/>
      <c r="E6" s="1500"/>
      <c r="F6" s="1500"/>
      <c r="G6" s="1500"/>
      <c r="H6" s="1500"/>
      <c r="I6" s="1500"/>
      <c r="J6" s="1500"/>
      <c r="K6" s="1500"/>
      <c r="L6" s="1500"/>
      <c r="M6" s="1500"/>
      <c r="N6" s="1518"/>
      <c r="O6" s="1518"/>
      <c r="P6" s="1518"/>
      <c r="Q6" s="1518"/>
      <c r="R6" s="1518"/>
      <c r="S6" s="28" t="s">
        <v>848</v>
      </c>
      <c r="T6" s="1519"/>
      <c r="U6" s="1519"/>
      <c r="V6" s="1519"/>
      <c r="W6" s="1520"/>
      <c r="X6" s="29"/>
      <c r="Y6" s="30"/>
      <c r="Z6" s="1513"/>
      <c r="AA6" s="1513"/>
      <c r="AB6" s="1513"/>
      <c r="AC6" s="30"/>
      <c r="AD6" s="1513"/>
      <c r="AE6" s="1513"/>
      <c r="AF6" s="1513"/>
      <c r="AG6" s="1513"/>
      <c r="AH6" s="30"/>
      <c r="AI6" s="1513"/>
      <c r="AJ6" s="1513"/>
      <c r="AK6" s="1513"/>
      <c r="AL6" s="1514"/>
    </row>
    <row r="7" spans="1:38" ht="4.5" customHeight="1">
      <c r="A7" s="1515"/>
      <c r="B7" s="1516"/>
      <c r="C7" s="1516"/>
      <c r="D7" s="1516"/>
      <c r="E7" s="1516"/>
      <c r="F7" s="1516"/>
      <c r="G7" s="1516"/>
      <c r="H7" s="1516"/>
      <c r="I7" s="1516"/>
      <c r="J7" s="1516"/>
      <c r="K7" s="1516"/>
      <c r="L7" s="1516"/>
      <c r="M7" s="1516"/>
      <c r="N7" s="1516"/>
      <c r="O7" s="1516"/>
      <c r="P7" s="1516"/>
      <c r="Q7" s="1516"/>
      <c r="R7" s="1516"/>
      <c r="S7" s="1516"/>
      <c r="T7" s="1516"/>
      <c r="U7" s="1516"/>
      <c r="V7" s="1516"/>
      <c r="W7" s="1517"/>
      <c r="X7" s="1515"/>
      <c r="Y7" s="1516"/>
      <c r="Z7" s="1516"/>
      <c r="AA7" s="1516"/>
      <c r="AB7" s="1516"/>
      <c r="AC7" s="1516"/>
      <c r="AD7" s="1516"/>
      <c r="AE7" s="1516"/>
      <c r="AF7" s="1516"/>
      <c r="AG7" s="1516"/>
      <c r="AH7" s="1516"/>
      <c r="AI7" s="1516"/>
      <c r="AJ7" s="1516"/>
      <c r="AK7" s="1516"/>
      <c r="AL7" s="1517"/>
    </row>
    <row r="8" spans="1:38" ht="14.25" customHeight="1">
      <c r="A8" s="1521" t="s">
        <v>849</v>
      </c>
      <c r="B8" s="1522"/>
      <c r="C8" s="1522"/>
      <c r="D8" s="1522"/>
      <c r="E8" s="1522"/>
      <c r="F8" s="1522"/>
      <c r="G8" s="1522"/>
      <c r="H8" s="1522"/>
      <c r="I8" s="1522"/>
      <c r="J8" s="1522"/>
      <c r="K8" s="1522"/>
      <c r="L8" s="1522"/>
      <c r="M8" s="1522"/>
      <c r="N8" s="1522"/>
      <c r="O8" s="1522"/>
      <c r="P8" s="1522"/>
      <c r="Q8" s="1522"/>
      <c r="R8" s="1522"/>
      <c r="S8" s="1523"/>
      <c r="T8" s="1530" t="s">
        <v>850</v>
      </c>
      <c r="U8" s="1531"/>
      <c r="V8" s="1531"/>
      <c r="W8" s="1531"/>
      <c r="X8" s="1531"/>
      <c r="Y8" s="1531"/>
      <c r="Z8" s="1531"/>
      <c r="AA8" s="1531"/>
      <c r="AB8" s="1531"/>
      <c r="AC8" s="1531"/>
      <c r="AD8" s="1531"/>
      <c r="AE8" s="1531"/>
      <c r="AF8" s="1531"/>
      <c r="AG8" s="1531"/>
      <c r="AH8" s="1531"/>
      <c r="AI8" s="1531"/>
      <c r="AJ8" s="1531"/>
      <c r="AK8" s="1531"/>
      <c r="AL8" s="1532"/>
    </row>
    <row r="9" spans="1:38" ht="14.25" customHeight="1">
      <c r="A9" s="1524"/>
      <c r="B9" s="1525"/>
      <c r="C9" s="1525"/>
      <c r="D9" s="1525"/>
      <c r="E9" s="1525"/>
      <c r="F9" s="1525"/>
      <c r="G9" s="1525"/>
      <c r="H9" s="1525"/>
      <c r="I9" s="1525"/>
      <c r="J9" s="1525"/>
      <c r="K9" s="1525"/>
      <c r="L9" s="1525"/>
      <c r="M9" s="1525"/>
      <c r="N9" s="1525"/>
      <c r="O9" s="1525"/>
      <c r="P9" s="1525"/>
      <c r="Q9" s="1525"/>
      <c r="R9" s="1525"/>
      <c r="S9" s="1526"/>
      <c r="T9" s="1533"/>
      <c r="U9" s="1534"/>
      <c r="V9" s="1534"/>
      <c r="W9" s="1534"/>
      <c r="X9" s="1534"/>
      <c r="Y9" s="1534"/>
      <c r="Z9" s="1534"/>
      <c r="AA9" s="1534"/>
      <c r="AB9" s="1534"/>
      <c r="AC9" s="1534"/>
      <c r="AD9" s="1534"/>
      <c r="AE9" s="1534"/>
      <c r="AF9" s="1534"/>
      <c r="AG9" s="1534"/>
      <c r="AH9" s="1534"/>
      <c r="AI9" s="1534"/>
      <c r="AJ9" s="1534"/>
      <c r="AK9" s="1534"/>
      <c r="AL9" s="1535"/>
    </row>
    <row r="10" spans="1:38" ht="14.25" customHeight="1">
      <c r="A10" s="1524"/>
      <c r="B10" s="1525"/>
      <c r="C10" s="1525"/>
      <c r="D10" s="1525"/>
      <c r="E10" s="1525"/>
      <c r="F10" s="1525"/>
      <c r="G10" s="1525"/>
      <c r="H10" s="1525"/>
      <c r="I10" s="1525"/>
      <c r="J10" s="1525"/>
      <c r="K10" s="1525"/>
      <c r="L10" s="1525"/>
      <c r="M10" s="1525"/>
      <c r="N10" s="1525"/>
      <c r="O10" s="1525"/>
      <c r="P10" s="1525"/>
      <c r="Q10" s="1525"/>
      <c r="R10" s="1525"/>
      <c r="S10" s="1526"/>
      <c r="T10" s="1533"/>
      <c r="U10" s="1534"/>
      <c r="V10" s="1534"/>
      <c r="W10" s="1534"/>
      <c r="X10" s="1534"/>
      <c r="Y10" s="1534"/>
      <c r="Z10" s="1534"/>
      <c r="AA10" s="1534"/>
      <c r="AB10" s="1534"/>
      <c r="AC10" s="1534"/>
      <c r="AD10" s="1534"/>
      <c r="AE10" s="1534"/>
      <c r="AF10" s="1534"/>
      <c r="AG10" s="1534"/>
      <c r="AH10" s="1534"/>
      <c r="AI10" s="1534"/>
      <c r="AJ10" s="1534"/>
      <c r="AK10" s="1534"/>
      <c r="AL10" s="1535"/>
    </row>
    <row r="11" spans="1:38" ht="14.25" customHeight="1">
      <c r="A11" s="1524"/>
      <c r="B11" s="1525"/>
      <c r="C11" s="1525"/>
      <c r="D11" s="1525"/>
      <c r="E11" s="1525"/>
      <c r="F11" s="1525"/>
      <c r="G11" s="1525"/>
      <c r="H11" s="1525"/>
      <c r="I11" s="1525"/>
      <c r="J11" s="1525"/>
      <c r="K11" s="1525"/>
      <c r="L11" s="1525"/>
      <c r="M11" s="1525"/>
      <c r="N11" s="1525"/>
      <c r="O11" s="1525"/>
      <c r="P11" s="1525"/>
      <c r="Q11" s="1525"/>
      <c r="R11" s="1525"/>
      <c r="S11" s="1526"/>
      <c r="T11" s="1533"/>
      <c r="U11" s="1534"/>
      <c r="V11" s="1534"/>
      <c r="W11" s="1534"/>
      <c r="X11" s="1534"/>
      <c r="Y11" s="1534"/>
      <c r="Z11" s="1534"/>
      <c r="AA11" s="1534"/>
      <c r="AB11" s="1534"/>
      <c r="AC11" s="1534"/>
      <c r="AD11" s="1534"/>
      <c r="AE11" s="1534"/>
      <c r="AF11" s="1534"/>
      <c r="AG11" s="1534"/>
      <c r="AH11" s="1534"/>
      <c r="AI11" s="1534"/>
      <c r="AJ11" s="1534"/>
      <c r="AK11" s="1534"/>
      <c r="AL11" s="1535"/>
    </row>
    <row r="12" spans="1:38" ht="14.25" customHeight="1">
      <c r="A12" s="1524"/>
      <c r="B12" s="1525"/>
      <c r="C12" s="1525"/>
      <c r="D12" s="1525"/>
      <c r="E12" s="1525"/>
      <c r="F12" s="1525"/>
      <c r="G12" s="1525"/>
      <c r="H12" s="1525"/>
      <c r="I12" s="1525"/>
      <c r="J12" s="1525"/>
      <c r="K12" s="1525"/>
      <c r="L12" s="1525"/>
      <c r="M12" s="1525"/>
      <c r="N12" s="1525"/>
      <c r="O12" s="1525"/>
      <c r="P12" s="1525"/>
      <c r="Q12" s="1525"/>
      <c r="R12" s="1525"/>
      <c r="S12" s="1526"/>
      <c r="T12" s="1533"/>
      <c r="U12" s="1534"/>
      <c r="V12" s="1534"/>
      <c r="W12" s="1534"/>
      <c r="X12" s="1534"/>
      <c r="Y12" s="1534"/>
      <c r="Z12" s="1534"/>
      <c r="AA12" s="1534"/>
      <c r="AB12" s="1534"/>
      <c r="AC12" s="1534"/>
      <c r="AD12" s="1534"/>
      <c r="AE12" s="1534"/>
      <c r="AF12" s="1534"/>
      <c r="AG12" s="1534"/>
      <c r="AH12" s="1534"/>
      <c r="AI12" s="1534"/>
      <c r="AJ12" s="1534"/>
      <c r="AK12" s="1534"/>
      <c r="AL12" s="1535"/>
    </row>
    <row r="13" spans="1:38" ht="14.25" customHeight="1">
      <c r="A13" s="1524"/>
      <c r="B13" s="1525"/>
      <c r="C13" s="1525"/>
      <c r="D13" s="1525"/>
      <c r="E13" s="1525"/>
      <c r="F13" s="1525"/>
      <c r="G13" s="1525"/>
      <c r="H13" s="1525"/>
      <c r="I13" s="1525"/>
      <c r="J13" s="1525"/>
      <c r="K13" s="1525"/>
      <c r="L13" s="1525"/>
      <c r="M13" s="1525"/>
      <c r="N13" s="1525"/>
      <c r="O13" s="1525"/>
      <c r="P13" s="1525"/>
      <c r="Q13" s="1525"/>
      <c r="R13" s="1525"/>
      <c r="S13" s="1526"/>
      <c r="T13" s="1533"/>
      <c r="U13" s="1534"/>
      <c r="V13" s="1534"/>
      <c r="W13" s="1534"/>
      <c r="X13" s="1534"/>
      <c r="Y13" s="1534"/>
      <c r="Z13" s="1534"/>
      <c r="AA13" s="1534"/>
      <c r="AB13" s="1534"/>
      <c r="AC13" s="1534"/>
      <c r="AD13" s="1534"/>
      <c r="AE13" s="1534"/>
      <c r="AF13" s="1534"/>
      <c r="AG13" s="1534"/>
      <c r="AH13" s="1534"/>
      <c r="AI13" s="1534"/>
      <c r="AJ13" s="1534"/>
      <c r="AK13" s="1534"/>
      <c r="AL13" s="1535"/>
    </row>
    <row r="14" spans="1:38" ht="14.25" customHeight="1">
      <c r="A14" s="1524"/>
      <c r="B14" s="1525"/>
      <c r="C14" s="1525"/>
      <c r="D14" s="1525"/>
      <c r="E14" s="1525"/>
      <c r="F14" s="1525"/>
      <c r="G14" s="1525"/>
      <c r="H14" s="1525"/>
      <c r="I14" s="1525"/>
      <c r="J14" s="1525"/>
      <c r="K14" s="1525"/>
      <c r="L14" s="1525"/>
      <c r="M14" s="1525"/>
      <c r="N14" s="1525"/>
      <c r="O14" s="1525"/>
      <c r="P14" s="1525"/>
      <c r="Q14" s="1525"/>
      <c r="R14" s="1525"/>
      <c r="S14" s="1526"/>
      <c r="T14" s="1533"/>
      <c r="U14" s="1534"/>
      <c r="V14" s="1534"/>
      <c r="W14" s="1534"/>
      <c r="X14" s="1534"/>
      <c r="Y14" s="1534"/>
      <c r="Z14" s="1534"/>
      <c r="AA14" s="1534"/>
      <c r="AB14" s="1534"/>
      <c r="AC14" s="1534"/>
      <c r="AD14" s="1534"/>
      <c r="AE14" s="1534"/>
      <c r="AF14" s="1534"/>
      <c r="AG14" s="1534"/>
      <c r="AH14" s="1534"/>
      <c r="AI14" s="1534"/>
      <c r="AJ14" s="1534"/>
      <c r="AK14" s="1534"/>
      <c r="AL14" s="1535"/>
    </row>
    <row r="15" spans="1:38" ht="14.25" customHeight="1">
      <c r="A15" s="1524"/>
      <c r="B15" s="1525"/>
      <c r="C15" s="1525"/>
      <c r="D15" s="1525"/>
      <c r="E15" s="1525"/>
      <c r="F15" s="1525"/>
      <c r="G15" s="1525"/>
      <c r="H15" s="1525"/>
      <c r="I15" s="1525"/>
      <c r="J15" s="1525"/>
      <c r="K15" s="1525"/>
      <c r="L15" s="1525"/>
      <c r="M15" s="1525"/>
      <c r="N15" s="1525"/>
      <c r="O15" s="1525"/>
      <c r="P15" s="1525"/>
      <c r="Q15" s="1525"/>
      <c r="R15" s="1525"/>
      <c r="S15" s="1526"/>
      <c r="T15" s="1533"/>
      <c r="U15" s="1534"/>
      <c r="V15" s="1534"/>
      <c r="W15" s="1534"/>
      <c r="X15" s="1534"/>
      <c r="Y15" s="1534"/>
      <c r="Z15" s="1534"/>
      <c r="AA15" s="1534"/>
      <c r="AB15" s="1534"/>
      <c r="AC15" s="1534"/>
      <c r="AD15" s="1534"/>
      <c r="AE15" s="1534"/>
      <c r="AF15" s="1534"/>
      <c r="AG15" s="1534"/>
      <c r="AH15" s="1534"/>
      <c r="AI15" s="1534"/>
      <c r="AJ15" s="1534"/>
      <c r="AK15" s="1534"/>
      <c r="AL15" s="1535"/>
    </row>
    <row r="16" spans="1:38" ht="14.25" customHeight="1">
      <c r="A16" s="1524"/>
      <c r="B16" s="1525"/>
      <c r="C16" s="1525"/>
      <c r="D16" s="1525"/>
      <c r="E16" s="1525"/>
      <c r="F16" s="1525"/>
      <c r="G16" s="1525"/>
      <c r="H16" s="1525"/>
      <c r="I16" s="1525"/>
      <c r="J16" s="1525"/>
      <c r="K16" s="1525"/>
      <c r="L16" s="1525"/>
      <c r="M16" s="1525"/>
      <c r="N16" s="1525"/>
      <c r="O16" s="1525"/>
      <c r="P16" s="1525"/>
      <c r="Q16" s="1525"/>
      <c r="R16" s="1525"/>
      <c r="S16" s="1526"/>
      <c r="T16" s="1533"/>
      <c r="U16" s="1534"/>
      <c r="V16" s="1534"/>
      <c r="W16" s="1534"/>
      <c r="X16" s="1534"/>
      <c r="Y16" s="1534"/>
      <c r="Z16" s="1534"/>
      <c r="AA16" s="1534"/>
      <c r="AB16" s="1534"/>
      <c r="AC16" s="1534"/>
      <c r="AD16" s="1534"/>
      <c r="AE16" s="1534"/>
      <c r="AF16" s="1534"/>
      <c r="AG16" s="1534"/>
      <c r="AH16" s="1534"/>
      <c r="AI16" s="1534"/>
      <c r="AJ16" s="1534"/>
      <c r="AK16" s="1534"/>
      <c r="AL16" s="1535"/>
    </row>
    <row r="17" spans="1:38" ht="14.25" customHeight="1">
      <c r="A17" s="1524"/>
      <c r="B17" s="1525"/>
      <c r="C17" s="1525"/>
      <c r="D17" s="1525"/>
      <c r="E17" s="1525"/>
      <c r="F17" s="1525"/>
      <c r="G17" s="1525"/>
      <c r="H17" s="1525"/>
      <c r="I17" s="1525"/>
      <c r="J17" s="1525"/>
      <c r="K17" s="1525"/>
      <c r="L17" s="1525"/>
      <c r="M17" s="1525"/>
      <c r="N17" s="1525"/>
      <c r="O17" s="1525"/>
      <c r="P17" s="1525"/>
      <c r="Q17" s="1525"/>
      <c r="R17" s="1525"/>
      <c r="S17" s="1526"/>
      <c r="T17" s="1533"/>
      <c r="U17" s="1534"/>
      <c r="V17" s="1534"/>
      <c r="W17" s="1534"/>
      <c r="X17" s="1534"/>
      <c r="Y17" s="1534"/>
      <c r="Z17" s="1534"/>
      <c r="AA17" s="1534"/>
      <c r="AB17" s="1534"/>
      <c r="AC17" s="1534"/>
      <c r="AD17" s="1534"/>
      <c r="AE17" s="1534"/>
      <c r="AF17" s="1534"/>
      <c r="AG17" s="1534"/>
      <c r="AH17" s="1534"/>
      <c r="AI17" s="1534"/>
      <c r="AJ17" s="1534"/>
      <c r="AK17" s="1534"/>
      <c r="AL17" s="1535"/>
    </row>
    <row r="18" spans="1:38" ht="14.25" customHeight="1">
      <c r="A18" s="1524"/>
      <c r="B18" s="1525"/>
      <c r="C18" s="1525"/>
      <c r="D18" s="1525"/>
      <c r="E18" s="1525"/>
      <c r="F18" s="1525"/>
      <c r="G18" s="1525"/>
      <c r="H18" s="1525"/>
      <c r="I18" s="1525"/>
      <c r="J18" s="1525"/>
      <c r="K18" s="1525"/>
      <c r="L18" s="1525"/>
      <c r="M18" s="1525"/>
      <c r="N18" s="1525"/>
      <c r="O18" s="1525"/>
      <c r="P18" s="1525"/>
      <c r="Q18" s="1525"/>
      <c r="R18" s="1525"/>
      <c r="S18" s="1526"/>
      <c r="T18" s="1533"/>
      <c r="U18" s="1534"/>
      <c r="V18" s="1534"/>
      <c r="W18" s="1534"/>
      <c r="X18" s="1534"/>
      <c r="Y18" s="1534"/>
      <c r="Z18" s="1534"/>
      <c r="AA18" s="1534"/>
      <c r="AB18" s="1534"/>
      <c r="AC18" s="1534"/>
      <c r="AD18" s="1534"/>
      <c r="AE18" s="1534"/>
      <c r="AF18" s="1534"/>
      <c r="AG18" s="1534"/>
      <c r="AH18" s="1534"/>
      <c r="AI18" s="1534"/>
      <c r="AJ18" s="1534"/>
      <c r="AK18" s="1534"/>
      <c r="AL18" s="1535"/>
    </row>
    <row r="19" spans="1:38" ht="14.25" customHeight="1">
      <c r="A19" s="1524"/>
      <c r="B19" s="1525"/>
      <c r="C19" s="1525"/>
      <c r="D19" s="1525"/>
      <c r="E19" s="1525"/>
      <c r="F19" s="1525"/>
      <c r="G19" s="1525"/>
      <c r="H19" s="1525"/>
      <c r="I19" s="1525"/>
      <c r="J19" s="1525"/>
      <c r="K19" s="1525"/>
      <c r="L19" s="1525"/>
      <c r="M19" s="1525"/>
      <c r="N19" s="1525"/>
      <c r="O19" s="1525"/>
      <c r="P19" s="1525"/>
      <c r="Q19" s="1525"/>
      <c r="R19" s="1525"/>
      <c r="S19" s="1526"/>
      <c r="T19" s="1533"/>
      <c r="U19" s="1534"/>
      <c r="V19" s="1534"/>
      <c r="W19" s="1534"/>
      <c r="X19" s="1534"/>
      <c r="Y19" s="1534"/>
      <c r="Z19" s="1534"/>
      <c r="AA19" s="1534"/>
      <c r="AB19" s="1534"/>
      <c r="AC19" s="1534"/>
      <c r="AD19" s="1534"/>
      <c r="AE19" s="1534"/>
      <c r="AF19" s="1534"/>
      <c r="AG19" s="1534"/>
      <c r="AH19" s="1534"/>
      <c r="AI19" s="1534"/>
      <c r="AJ19" s="1534"/>
      <c r="AK19" s="1534"/>
      <c r="AL19" s="1535"/>
    </row>
    <row r="20" spans="1:38" ht="14.25" customHeight="1">
      <c r="A20" s="1524"/>
      <c r="B20" s="1525"/>
      <c r="C20" s="1525"/>
      <c r="D20" s="1525"/>
      <c r="E20" s="1525"/>
      <c r="F20" s="1525"/>
      <c r="G20" s="1525"/>
      <c r="H20" s="1525"/>
      <c r="I20" s="1525"/>
      <c r="J20" s="1525"/>
      <c r="K20" s="1525"/>
      <c r="L20" s="1525"/>
      <c r="M20" s="1525"/>
      <c r="N20" s="1525"/>
      <c r="O20" s="1525"/>
      <c r="P20" s="1525"/>
      <c r="Q20" s="1525"/>
      <c r="R20" s="1525"/>
      <c r="S20" s="1526"/>
      <c r="T20" s="1533"/>
      <c r="U20" s="1534"/>
      <c r="V20" s="1534"/>
      <c r="W20" s="1534"/>
      <c r="X20" s="1534"/>
      <c r="Y20" s="1534"/>
      <c r="Z20" s="1534"/>
      <c r="AA20" s="1534"/>
      <c r="AB20" s="1534"/>
      <c r="AC20" s="1534"/>
      <c r="AD20" s="1534"/>
      <c r="AE20" s="1534"/>
      <c r="AF20" s="1534"/>
      <c r="AG20" s="1534"/>
      <c r="AH20" s="1534"/>
      <c r="AI20" s="1534"/>
      <c r="AJ20" s="1534"/>
      <c r="AK20" s="1534"/>
      <c r="AL20" s="1535"/>
    </row>
    <row r="21" spans="1:38" ht="14.25" customHeight="1">
      <c r="A21" s="1524"/>
      <c r="B21" s="1525"/>
      <c r="C21" s="1525"/>
      <c r="D21" s="1525"/>
      <c r="E21" s="1525"/>
      <c r="F21" s="1525"/>
      <c r="G21" s="1525"/>
      <c r="H21" s="1525"/>
      <c r="I21" s="1525"/>
      <c r="J21" s="1525"/>
      <c r="K21" s="1525"/>
      <c r="L21" s="1525"/>
      <c r="M21" s="1525"/>
      <c r="N21" s="1525"/>
      <c r="O21" s="1525"/>
      <c r="P21" s="1525"/>
      <c r="Q21" s="1525"/>
      <c r="R21" s="1525"/>
      <c r="S21" s="1526"/>
      <c r="T21" s="1533"/>
      <c r="U21" s="1534"/>
      <c r="V21" s="1534"/>
      <c r="W21" s="1534"/>
      <c r="X21" s="1534"/>
      <c r="Y21" s="1534"/>
      <c r="Z21" s="1534"/>
      <c r="AA21" s="1534"/>
      <c r="AB21" s="1534"/>
      <c r="AC21" s="1534"/>
      <c r="AD21" s="1534"/>
      <c r="AE21" s="1534"/>
      <c r="AF21" s="1534"/>
      <c r="AG21" s="1534"/>
      <c r="AH21" s="1534"/>
      <c r="AI21" s="1534"/>
      <c r="AJ21" s="1534"/>
      <c r="AK21" s="1534"/>
      <c r="AL21" s="1535"/>
    </row>
    <row r="22" spans="1:38" ht="14.25" customHeight="1">
      <c r="A22" s="1524"/>
      <c r="B22" s="1525"/>
      <c r="C22" s="1525"/>
      <c r="D22" s="1525"/>
      <c r="E22" s="1525"/>
      <c r="F22" s="1525"/>
      <c r="G22" s="1525"/>
      <c r="H22" s="1525"/>
      <c r="I22" s="1525"/>
      <c r="J22" s="1525"/>
      <c r="K22" s="1525"/>
      <c r="L22" s="1525"/>
      <c r="M22" s="1525"/>
      <c r="N22" s="1525"/>
      <c r="O22" s="1525"/>
      <c r="P22" s="1525"/>
      <c r="Q22" s="1525"/>
      <c r="R22" s="1525"/>
      <c r="S22" s="1526"/>
      <c r="T22" s="1533"/>
      <c r="U22" s="1534"/>
      <c r="V22" s="1534"/>
      <c r="W22" s="1534"/>
      <c r="X22" s="1534"/>
      <c r="Y22" s="1534"/>
      <c r="Z22" s="1534"/>
      <c r="AA22" s="1534"/>
      <c r="AB22" s="1534"/>
      <c r="AC22" s="1534"/>
      <c r="AD22" s="1534"/>
      <c r="AE22" s="1534"/>
      <c r="AF22" s="1534"/>
      <c r="AG22" s="1534"/>
      <c r="AH22" s="1534"/>
      <c r="AI22" s="1534"/>
      <c r="AJ22" s="1534"/>
      <c r="AK22" s="1534"/>
      <c r="AL22" s="1535"/>
    </row>
    <row r="23" spans="1:38" ht="14.25" customHeight="1">
      <c r="A23" s="1524"/>
      <c r="B23" s="1525"/>
      <c r="C23" s="1525"/>
      <c r="D23" s="1525"/>
      <c r="E23" s="1525"/>
      <c r="F23" s="1525"/>
      <c r="G23" s="1525"/>
      <c r="H23" s="1525"/>
      <c r="I23" s="1525"/>
      <c r="J23" s="1525"/>
      <c r="K23" s="1525"/>
      <c r="L23" s="1525"/>
      <c r="M23" s="1525"/>
      <c r="N23" s="1525"/>
      <c r="O23" s="1525"/>
      <c r="P23" s="1525"/>
      <c r="Q23" s="1525"/>
      <c r="R23" s="1525"/>
      <c r="S23" s="1526"/>
      <c r="T23" s="1533"/>
      <c r="U23" s="1534"/>
      <c r="V23" s="1534"/>
      <c r="W23" s="1534"/>
      <c r="X23" s="1534"/>
      <c r="Y23" s="1534"/>
      <c r="Z23" s="1534"/>
      <c r="AA23" s="1534"/>
      <c r="AB23" s="1534"/>
      <c r="AC23" s="1534"/>
      <c r="AD23" s="1534"/>
      <c r="AE23" s="1534"/>
      <c r="AF23" s="1534"/>
      <c r="AG23" s="1534"/>
      <c r="AH23" s="1534"/>
      <c r="AI23" s="1534"/>
      <c r="AJ23" s="1534"/>
      <c r="AK23" s="1534"/>
      <c r="AL23" s="1535"/>
    </row>
    <row r="24" spans="1:38" ht="14.25" customHeight="1">
      <c r="A24" s="1524"/>
      <c r="B24" s="1525"/>
      <c r="C24" s="1525"/>
      <c r="D24" s="1525"/>
      <c r="E24" s="1525"/>
      <c r="F24" s="1525"/>
      <c r="G24" s="1525"/>
      <c r="H24" s="1525"/>
      <c r="I24" s="1525"/>
      <c r="J24" s="1525"/>
      <c r="K24" s="1525"/>
      <c r="L24" s="1525"/>
      <c r="M24" s="1525"/>
      <c r="N24" s="1525"/>
      <c r="O24" s="1525"/>
      <c r="P24" s="1525"/>
      <c r="Q24" s="1525"/>
      <c r="R24" s="1525"/>
      <c r="S24" s="1526"/>
      <c r="T24" s="1533"/>
      <c r="U24" s="1534"/>
      <c r="V24" s="1534"/>
      <c r="W24" s="1534"/>
      <c r="X24" s="1534"/>
      <c r="Y24" s="1534"/>
      <c r="Z24" s="1534"/>
      <c r="AA24" s="1534"/>
      <c r="AB24" s="1534"/>
      <c r="AC24" s="1534"/>
      <c r="AD24" s="1534"/>
      <c r="AE24" s="1534"/>
      <c r="AF24" s="1534"/>
      <c r="AG24" s="1534"/>
      <c r="AH24" s="1534"/>
      <c r="AI24" s="1534"/>
      <c r="AJ24" s="1534"/>
      <c r="AK24" s="1534"/>
      <c r="AL24" s="1535"/>
    </row>
    <row r="25" spans="1:38" ht="14.25" customHeight="1">
      <c r="A25" s="1527"/>
      <c r="B25" s="1528"/>
      <c r="C25" s="1528"/>
      <c r="D25" s="1528"/>
      <c r="E25" s="1528"/>
      <c r="F25" s="1528"/>
      <c r="G25" s="1528"/>
      <c r="H25" s="1528"/>
      <c r="I25" s="1528"/>
      <c r="J25" s="1528"/>
      <c r="K25" s="1528"/>
      <c r="L25" s="1528"/>
      <c r="M25" s="1528"/>
      <c r="N25" s="1528"/>
      <c r="O25" s="1528"/>
      <c r="P25" s="1528"/>
      <c r="Q25" s="1528"/>
      <c r="R25" s="1528"/>
      <c r="S25" s="1529"/>
      <c r="T25" s="1536"/>
      <c r="U25" s="1537"/>
      <c r="V25" s="1537"/>
      <c r="W25" s="1537"/>
      <c r="X25" s="1537"/>
      <c r="Y25" s="1537"/>
      <c r="Z25" s="1537"/>
      <c r="AA25" s="1537"/>
      <c r="AB25" s="1537"/>
      <c r="AC25" s="1537"/>
      <c r="AD25" s="1537"/>
      <c r="AE25" s="1537"/>
      <c r="AF25" s="1537"/>
      <c r="AG25" s="1537"/>
      <c r="AH25" s="1537"/>
      <c r="AI25" s="1537"/>
      <c r="AJ25" s="1537"/>
      <c r="AK25" s="1537"/>
      <c r="AL25" s="1538"/>
    </row>
    <row r="26" spans="1:38" ht="12.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ht="14.25" customHeight="1">
      <c r="A27" s="1504" t="s">
        <v>851</v>
      </c>
      <c r="B27" s="1505"/>
      <c r="C27" s="1505"/>
      <c r="D27" s="1505"/>
      <c r="E27" s="1505"/>
      <c r="F27" s="1505"/>
      <c r="G27" s="1505"/>
      <c r="H27" s="1505"/>
      <c r="I27" s="1505"/>
      <c r="J27" s="1505"/>
      <c r="K27" s="1505"/>
      <c r="L27" s="1505"/>
      <c r="M27" s="1505"/>
      <c r="N27" s="1505"/>
      <c r="O27" s="1505"/>
      <c r="P27" s="1505"/>
      <c r="Q27" s="1505"/>
      <c r="R27" s="1505"/>
      <c r="S27" s="1505"/>
      <c r="T27" s="1505"/>
      <c r="U27" s="1505"/>
      <c r="V27" s="1505"/>
      <c r="W27" s="1506"/>
      <c r="X27" s="1507" t="s">
        <v>843</v>
      </c>
      <c r="Y27" s="1508"/>
      <c r="Z27" s="1508"/>
      <c r="AA27" s="1508"/>
      <c r="AB27" s="1508"/>
      <c r="AC27" s="1508"/>
      <c r="AD27" s="1508"/>
      <c r="AE27" s="1508"/>
      <c r="AF27" s="1508"/>
      <c r="AG27" s="1508"/>
      <c r="AH27" s="1508"/>
      <c r="AI27" s="1508"/>
      <c r="AJ27" s="1508"/>
      <c r="AK27" s="1508"/>
      <c r="AL27" s="1509"/>
    </row>
    <row r="28" spans="1:38" ht="5.25" customHeight="1">
      <c r="A28" s="706"/>
      <c r="B28" s="707"/>
      <c r="C28" s="707"/>
      <c r="D28" s="707"/>
      <c r="E28" s="707"/>
      <c r="F28" s="707"/>
      <c r="G28" s="707"/>
      <c r="H28" s="707"/>
      <c r="I28" s="707"/>
      <c r="J28" s="707"/>
      <c r="K28" s="707"/>
      <c r="L28" s="707"/>
      <c r="M28" s="707"/>
      <c r="N28" s="707"/>
      <c r="O28" s="707"/>
      <c r="P28" s="707"/>
      <c r="Q28" s="707"/>
      <c r="R28" s="707"/>
      <c r="S28" s="707"/>
      <c r="T28" s="707"/>
      <c r="U28" s="707"/>
      <c r="V28" s="707"/>
      <c r="W28" s="708"/>
      <c r="X28" s="1510"/>
      <c r="Y28" s="1511"/>
      <c r="Z28" s="1511"/>
      <c r="AA28" s="1511"/>
      <c r="AB28" s="1511"/>
      <c r="AC28" s="1511"/>
      <c r="AD28" s="1511"/>
      <c r="AE28" s="1511"/>
      <c r="AF28" s="1511"/>
      <c r="AG28" s="1511"/>
      <c r="AH28" s="1511"/>
      <c r="AI28" s="1511"/>
      <c r="AJ28" s="1511"/>
      <c r="AK28" s="1511"/>
      <c r="AL28" s="1512"/>
    </row>
    <row r="29" spans="1:38" ht="14.25" customHeight="1">
      <c r="A29" s="1499" t="s">
        <v>852</v>
      </c>
      <c r="B29" s="1500"/>
      <c r="C29" s="1500"/>
      <c r="D29" s="1500"/>
      <c r="E29" s="1500"/>
      <c r="F29" s="1500"/>
      <c r="G29" s="1500"/>
      <c r="H29" s="1500"/>
      <c r="I29" s="1500"/>
      <c r="J29" s="1500"/>
      <c r="K29" s="24"/>
      <c r="L29" s="1500" t="s">
        <v>853</v>
      </c>
      <c r="M29" s="1500"/>
      <c r="N29" s="1500"/>
      <c r="O29" s="24"/>
      <c r="P29" s="1500" t="s">
        <v>854</v>
      </c>
      <c r="Q29" s="1500"/>
      <c r="R29" s="1500"/>
      <c r="S29" s="1500"/>
      <c r="T29" s="1500"/>
      <c r="U29" s="1500"/>
      <c r="V29" s="1500"/>
      <c r="W29" s="1501"/>
      <c r="X29" s="23"/>
      <c r="Y29" s="24"/>
      <c r="Z29" s="1502" t="s">
        <v>844</v>
      </c>
      <c r="AA29" s="1502"/>
      <c r="AB29" s="1502"/>
      <c r="AC29" s="24"/>
      <c r="AD29" s="1502" t="s">
        <v>845</v>
      </c>
      <c r="AE29" s="1502"/>
      <c r="AF29" s="1502"/>
      <c r="AG29" s="1502"/>
      <c r="AH29" s="24"/>
      <c r="AI29" s="1502" t="s">
        <v>846</v>
      </c>
      <c r="AJ29" s="1502"/>
      <c r="AK29" s="1502"/>
      <c r="AL29" s="1503"/>
    </row>
    <row r="30" spans="1:38" ht="4.5" customHeight="1">
      <c r="A30" s="1515"/>
      <c r="B30" s="1516"/>
      <c r="C30" s="1516"/>
      <c r="D30" s="1516"/>
      <c r="E30" s="1516"/>
      <c r="F30" s="1516"/>
      <c r="G30" s="1516"/>
      <c r="H30" s="1516"/>
      <c r="I30" s="1516"/>
      <c r="J30" s="1516"/>
      <c r="K30" s="1516"/>
      <c r="L30" s="1516"/>
      <c r="M30" s="1516"/>
      <c r="N30" s="1516"/>
      <c r="O30" s="1516"/>
      <c r="P30" s="1516"/>
      <c r="Q30" s="1516"/>
      <c r="R30" s="1516"/>
      <c r="S30" s="1516"/>
      <c r="T30" s="1516"/>
      <c r="U30" s="1516"/>
      <c r="V30" s="1516"/>
      <c r="W30" s="1517"/>
      <c r="X30" s="1515"/>
      <c r="Y30" s="1516"/>
      <c r="Z30" s="1516"/>
      <c r="AA30" s="1516"/>
      <c r="AB30" s="1516"/>
      <c r="AC30" s="1516"/>
      <c r="AD30" s="1516"/>
      <c r="AE30" s="1516"/>
      <c r="AF30" s="1516"/>
      <c r="AG30" s="1516"/>
      <c r="AH30" s="1516"/>
      <c r="AI30" s="1516"/>
      <c r="AJ30" s="1516"/>
      <c r="AK30" s="1516"/>
      <c r="AL30" s="1517"/>
    </row>
    <row r="31" spans="1:38" ht="14.25" customHeight="1">
      <c r="A31" s="1521" t="s">
        <v>855</v>
      </c>
      <c r="B31" s="1522"/>
      <c r="C31" s="1522"/>
      <c r="D31" s="1522"/>
      <c r="E31" s="1522"/>
      <c r="F31" s="1522"/>
      <c r="G31" s="1522"/>
      <c r="H31" s="1522"/>
      <c r="I31" s="1522"/>
      <c r="J31" s="1522"/>
      <c r="K31" s="1522"/>
      <c r="L31" s="1522"/>
      <c r="M31" s="1522"/>
      <c r="N31" s="1522"/>
      <c r="O31" s="1522"/>
      <c r="P31" s="1522"/>
      <c r="Q31" s="1522"/>
      <c r="R31" s="1522"/>
      <c r="S31" s="1523"/>
      <c r="T31" s="1530" t="s">
        <v>850</v>
      </c>
      <c r="U31" s="1531"/>
      <c r="V31" s="1531"/>
      <c r="W31" s="1531"/>
      <c r="X31" s="1531"/>
      <c r="Y31" s="1531"/>
      <c r="Z31" s="1531"/>
      <c r="AA31" s="1531"/>
      <c r="AB31" s="1531"/>
      <c r="AC31" s="1531"/>
      <c r="AD31" s="1531"/>
      <c r="AE31" s="1531"/>
      <c r="AF31" s="1531"/>
      <c r="AG31" s="1531"/>
      <c r="AH31" s="1531"/>
      <c r="AI31" s="1531"/>
      <c r="AJ31" s="1531"/>
      <c r="AK31" s="1531"/>
      <c r="AL31" s="1532"/>
    </row>
    <row r="32" spans="1:38" ht="14.25" customHeight="1">
      <c r="A32" s="1524"/>
      <c r="B32" s="1525"/>
      <c r="C32" s="1525"/>
      <c r="D32" s="1525"/>
      <c r="E32" s="1525"/>
      <c r="F32" s="1525"/>
      <c r="G32" s="1525"/>
      <c r="H32" s="1525"/>
      <c r="I32" s="1525"/>
      <c r="J32" s="1525"/>
      <c r="K32" s="1525"/>
      <c r="L32" s="1525"/>
      <c r="M32" s="1525"/>
      <c r="N32" s="1525"/>
      <c r="O32" s="1525"/>
      <c r="P32" s="1525"/>
      <c r="Q32" s="1525"/>
      <c r="R32" s="1525"/>
      <c r="S32" s="1526"/>
      <c r="T32" s="1533"/>
      <c r="U32" s="1534"/>
      <c r="V32" s="1534"/>
      <c r="W32" s="1534"/>
      <c r="X32" s="1534"/>
      <c r="Y32" s="1534"/>
      <c r="Z32" s="1534"/>
      <c r="AA32" s="1534"/>
      <c r="AB32" s="1534"/>
      <c r="AC32" s="1534"/>
      <c r="AD32" s="1534"/>
      <c r="AE32" s="1534"/>
      <c r="AF32" s="1534"/>
      <c r="AG32" s="1534"/>
      <c r="AH32" s="1534"/>
      <c r="AI32" s="1534"/>
      <c r="AJ32" s="1534"/>
      <c r="AK32" s="1534"/>
      <c r="AL32" s="1535"/>
    </row>
    <row r="33" spans="1:38" ht="14.25" customHeight="1">
      <c r="A33" s="1524"/>
      <c r="B33" s="1525"/>
      <c r="C33" s="1525"/>
      <c r="D33" s="1525"/>
      <c r="E33" s="1525"/>
      <c r="F33" s="1525"/>
      <c r="G33" s="1525"/>
      <c r="H33" s="1525"/>
      <c r="I33" s="1525"/>
      <c r="J33" s="1525"/>
      <c r="K33" s="1525"/>
      <c r="L33" s="1525"/>
      <c r="M33" s="1525"/>
      <c r="N33" s="1525"/>
      <c r="O33" s="1525"/>
      <c r="P33" s="1525"/>
      <c r="Q33" s="1525"/>
      <c r="R33" s="1525"/>
      <c r="S33" s="1526"/>
      <c r="T33" s="1533"/>
      <c r="U33" s="1534"/>
      <c r="V33" s="1534"/>
      <c r="W33" s="1534"/>
      <c r="X33" s="1534"/>
      <c r="Y33" s="1534"/>
      <c r="Z33" s="1534"/>
      <c r="AA33" s="1534"/>
      <c r="AB33" s="1534"/>
      <c r="AC33" s="1534"/>
      <c r="AD33" s="1534"/>
      <c r="AE33" s="1534"/>
      <c r="AF33" s="1534"/>
      <c r="AG33" s="1534"/>
      <c r="AH33" s="1534"/>
      <c r="AI33" s="1534"/>
      <c r="AJ33" s="1534"/>
      <c r="AK33" s="1534"/>
      <c r="AL33" s="1535"/>
    </row>
    <row r="34" spans="1:38" ht="14.25" customHeight="1">
      <c r="A34" s="1524"/>
      <c r="B34" s="1525"/>
      <c r="C34" s="1525"/>
      <c r="D34" s="1525"/>
      <c r="E34" s="1525"/>
      <c r="F34" s="1525"/>
      <c r="G34" s="1525"/>
      <c r="H34" s="1525"/>
      <c r="I34" s="1525"/>
      <c r="J34" s="1525"/>
      <c r="K34" s="1525"/>
      <c r="L34" s="1525"/>
      <c r="M34" s="1525"/>
      <c r="N34" s="1525"/>
      <c r="O34" s="1525"/>
      <c r="P34" s="1525"/>
      <c r="Q34" s="1525"/>
      <c r="R34" s="1525"/>
      <c r="S34" s="1526"/>
      <c r="T34" s="1533"/>
      <c r="U34" s="1534"/>
      <c r="V34" s="1534"/>
      <c r="W34" s="1534"/>
      <c r="X34" s="1534"/>
      <c r="Y34" s="1534"/>
      <c r="Z34" s="1534"/>
      <c r="AA34" s="1534"/>
      <c r="AB34" s="1534"/>
      <c r="AC34" s="1534"/>
      <c r="AD34" s="1534"/>
      <c r="AE34" s="1534"/>
      <c r="AF34" s="1534"/>
      <c r="AG34" s="1534"/>
      <c r="AH34" s="1534"/>
      <c r="AI34" s="1534"/>
      <c r="AJ34" s="1534"/>
      <c r="AK34" s="1534"/>
      <c r="AL34" s="1535"/>
    </row>
    <row r="35" spans="1:38" ht="14.25" customHeight="1">
      <c r="A35" s="1524"/>
      <c r="B35" s="1525"/>
      <c r="C35" s="1525"/>
      <c r="D35" s="1525"/>
      <c r="E35" s="1525"/>
      <c r="F35" s="1525"/>
      <c r="G35" s="1525"/>
      <c r="H35" s="1525"/>
      <c r="I35" s="1525"/>
      <c r="J35" s="1525"/>
      <c r="K35" s="1525"/>
      <c r="L35" s="1525"/>
      <c r="M35" s="1525"/>
      <c r="N35" s="1525"/>
      <c r="O35" s="1525"/>
      <c r="P35" s="1525"/>
      <c r="Q35" s="1525"/>
      <c r="R35" s="1525"/>
      <c r="S35" s="1526"/>
      <c r="T35" s="1533"/>
      <c r="U35" s="1534"/>
      <c r="V35" s="1534"/>
      <c r="W35" s="1534"/>
      <c r="X35" s="1534"/>
      <c r="Y35" s="1534"/>
      <c r="Z35" s="1534"/>
      <c r="AA35" s="1534"/>
      <c r="AB35" s="1534"/>
      <c r="AC35" s="1534"/>
      <c r="AD35" s="1534"/>
      <c r="AE35" s="1534"/>
      <c r="AF35" s="1534"/>
      <c r="AG35" s="1534"/>
      <c r="AH35" s="1534"/>
      <c r="AI35" s="1534"/>
      <c r="AJ35" s="1534"/>
      <c r="AK35" s="1534"/>
      <c r="AL35" s="1535"/>
    </row>
    <row r="36" spans="1:38" ht="14.25" customHeight="1">
      <c r="A36" s="1524"/>
      <c r="B36" s="1525"/>
      <c r="C36" s="1525"/>
      <c r="D36" s="1525"/>
      <c r="E36" s="1525"/>
      <c r="F36" s="1525"/>
      <c r="G36" s="1525"/>
      <c r="H36" s="1525"/>
      <c r="I36" s="1525"/>
      <c r="J36" s="1525"/>
      <c r="K36" s="1525"/>
      <c r="L36" s="1525"/>
      <c r="M36" s="1525"/>
      <c r="N36" s="1525"/>
      <c r="O36" s="1525"/>
      <c r="P36" s="1525"/>
      <c r="Q36" s="1525"/>
      <c r="R36" s="1525"/>
      <c r="S36" s="1526"/>
      <c r="T36" s="1533"/>
      <c r="U36" s="1534"/>
      <c r="V36" s="1534"/>
      <c r="W36" s="1534"/>
      <c r="X36" s="1534"/>
      <c r="Y36" s="1534"/>
      <c r="Z36" s="1534"/>
      <c r="AA36" s="1534"/>
      <c r="AB36" s="1534"/>
      <c r="AC36" s="1534"/>
      <c r="AD36" s="1534"/>
      <c r="AE36" s="1534"/>
      <c r="AF36" s="1534"/>
      <c r="AG36" s="1534"/>
      <c r="AH36" s="1534"/>
      <c r="AI36" s="1534"/>
      <c r="AJ36" s="1534"/>
      <c r="AK36" s="1534"/>
      <c r="AL36" s="1535"/>
    </row>
    <row r="37" spans="1:38" ht="14.25" customHeight="1">
      <c r="A37" s="1524"/>
      <c r="B37" s="1525"/>
      <c r="C37" s="1525"/>
      <c r="D37" s="1525"/>
      <c r="E37" s="1525"/>
      <c r="F37" s="1525"/>
      <c r="G37" s="1525"/>
      <c r="H37" s="1525"/>
      <c r="I37" s="1525"/>
      <c r="J37" s="1525"/>
      <c r="K37" s="1525"/>
      <c r="L37" s="1525"/>
      <c r="M37" s="1525"/>
      <c r="N37" s="1525"/>
      <c r="O37" s="1525"/>
      <c r="P37" s="1525"/>
      <c r="Q37" s="1525"/>
      <c r="R37" s="1525"/>
      <c r="S37" s="1526"/>
      <c r="T37" s="1533"/>
      <c r="U37" s="1534"/>
      <c r="V37" s="1534"/>
      <c r="W37" s="1534"/>
      <c r="X37" s="1534"/>
      <c r="Y37" s="1534"/>
      <c r="Z37" s="1534"/>
      <c r="AA37" s="1534"/>
      <c r="AB37" s="1534"/>
      <c r="AC37" s="1534"/>
      <c r="AD37" s="1534"/>
      <c r="AE37" s="1534"/>
      <c r="AF37" s="1534"/>
      <c r="AG37" s="1534"/>
      <c r="AH37" s="1534"/>
      <c r="AI37" s="1534"/>
      <c r="AJ37" s="1534"/>
      <c r="AK37" s="1534"/>
      <c r="AL37" s="1535"/>
    </row>
    <row r="38" spans="1:38" ht="14.25" customHeight="1">
      <c r="A38" s="1524"/>
      <c r="B38" s="1525"/>
      <c r="C38" s="1525"/>
      <c r="D38" s="1525"/>
      <c r="E38" s="1525"/>
      <c r="F38" s="1525"/>
      <c r="G38" s="1525"/>
      <c r="H38" s="1525"/>
      <c r="I38" s="1525"/>
      <c r="J38" s="1525"/>
      <c r="K38" s="1525"/>
      <c r="L38" s="1525"/>
      <c r="M38" s="1525"/>
      <c r="N38" s="1525"/>
      <c r="O38" s="1525"/>
      <c r="P38" s="1525"/>
      <c r="Q38" s="1525"/>
      <c r="R38" s="1525"/>
      <c r="S38" s="1526"/>
      <c r="T38" s="1533"/>
      <c r="U38" s="1534"/>
      <c r="V38" s="1534"/>
      <c r="W38" s="1534"/>
      <c r="X38" s="1534"/>
      <c r="Y38" s="1534"/>
      <c r="Z38" s="1534"/>
      <c r="AA38" s="1534"/>
      <c r="AB38" s="1534"/>
      <c r="AC38" s="1534"/>
      <c r="AD38" s="1534"/>
      <c r="AE38" s="1534"/>
      <c r="AF38" s="1534"/>
      <c r="AG38" s="1534"/>
      <c r="AH38" s="1534"/>
      <c r="AI38" s="1534"/>
      <c r="AJ38" s="1534"/>
      <c r="AK38" s="1534"/>
      <c r="AL38" s="1535"/>
    </row>
    <row r="39" spans="1:38" ht="14.25" customHeight="1">
      <c r="A39" s="1524"/>
      <c r="B39" s="1525"/>
      <c r="C39" s="1525"/>
      <c r="D39" s="1525"/>
      <c r="E39" s="1525"/>
      <c r="F39" s="1525"/>
      <c r="G39" s="1525"/>
      <c r="H39" s="1525"/>
      <c r="I39" s="1525"/>
      <c r="J39" s="1525"/>
      <c r="K39" s="1525"/>
      <c r="L39" s="1525"/>
      <c r="M39" s="1525"/>
      <c r="N39" s="1525"/>
      <c r="O39" s="1525"/>
      <c r="P39" s="1525"/>
      <c r="Q39" s="1525"/>
      <c r="R39" s="1525"/>
      <c r="S39" s="1526"/>
      <c r="T39" s="1533"/>
      <c r="U39" s="1534"/>
      <c r="V39" s="1534"/>
      <c r="W39" s="1534"/>
      <c r="X39" s="1534"/>
      <c r="Y39" s="1534"/>
      <c r="Z39" s="1534"/>
      <c r="AA39" s="1534"/>
      <c r="AB39" s="1534"/>
      <c r="AC39" s="1534"/>
      <c r="AD39" s="1534"/>
      <c r="AE39" s="1534"/>
      <c r="AF39" s="1534"/>
      <c r="AG39" s="1534"/>
      <c r="AH39" s="1534"/>
      <c r="AI39" s="1534"/>
      <c r="AJ39" s="1534"/>
      <c r="AK39" s="1534"/>
      <c r="AL39" s="1535"/>
    </row>
    <row r="40" spans="1:38" ht="14.25" customHeight="1">
      <c r="A40" s="1524"/>
      <c r="B40" s="1525"/>
      <c r="C40" s="1525"/>
      <c r="D40" s="1525"/>
      <c r="E40" s="1525"/>
      <c r="F40" s="1525"/>
      <c r="G40" s="1525"/>
      <c r="H40" s="1525"/>
      <c r="I40" s="1525"/>
      <c r="J40" s="1525"/>
      <c r="K40" s="1525"/>
      <c r="L40" s="1525"/>
      <c r="M40" s="1525"/>
      <c r="N40" s="1525"/>
      <c r="O40" s="1525"/>
      <c r="P40" s="1525"/>
      <c r="Q40" s="1525"/>
      <c r="R40" s="1525"/>
      <c r="S40" s="1526"/>
      <c r="T40" s="1533"/>
      <c r="U40" s="1534"/>
      <c r="V40" s="1534"/>
      <c r="W40" s="1534"/>
      <c r="X40" s="1534"/>
      <c r="Y40" s="1534"/>
      <c r="Z40" s="1534"/>
      <c r="AA40" s="1534"/>
      <c r="AB40" s="1534"/>
      <c r="AC40" s="1534"/>
      <c r="AD40" s="1534"/>
      <c r="AE40" s="1534"/>
      <c r="AF40" s="1534"/>
      <c r="AG40" s="1534"/>
      <c r="AH40" s="1534"/>
      <c r="AI40" s="1534"/>
      <c r="AJ40" s="1534"/>
      <c r="AK40" s="1534"/>
      <c r="AL40" s="1535"/>
    </row>
    <row r="41" spans="1:38" ht="14.25" customHeight="1">
      <c r="A41" s="1524"/>
      <c r="B41" s="1525"/>
      <c r="C41" s="1525"/>
      <c r="D41" s="1525"/>
      <c r="E41" s="1525"/>
      <c r="F41" s="1525"/>
      <c r="G41" s="1525"/>
      <c r="H41" s="1525"/>
      <c r="I41" s="1525"/>
      <c r="J41" s="1525"/>
      <c r="K41" s="1525"/>
      <c r="L41" s="1525"/>
      <c r="M41" s="1525"/>
      <c r="N41" s="1525"/>
      <c r="O41" s="1525"/>
      <c r="P41" s="1525"/>
      <c r="Q41" s="1525"/>
      <c r="R41" s="1525"/>
      <c r="S41" s="1526"/>
      <c r="T41" s="1533"/>
      <c r="U41" s="1534"/>
      <c r="V41" s="1534"/>
      <c r="W41" s="1534"/>
      <c r="X41" s="1534"/>
      <c r="Y41" s="1534"/>
      <c r="Z41" s="1534"/>
      <c r="AA41" s="1534"/>
      <c r="AB41" s="1534"/>
      <c r="AC41" s="1534"/>
      <c r="AD41" s="1534"/>
      <c r="AE41" s="1534"/>
      <c r="AF41" s="1534"/>
      <c r="AG41" s="1534"/>
      <c r="AH41" s="1534"/>
      <c r="AI41" s="1534"/>
      <c r="AJ41" s="1534"/>
      <c r="AK41" s="1534"/>
      <c r="AL41" s="1535"/>
    </row>
    <row r="42" spans="1:38" ht="14.25" customHeight="1">
      <c r="A42" s="1524"/>
      <c r="B42" s="1525"/>
      <c r="C42" s="1525"/>
      <c r="D42" s="1525"/>
      <c r="E42" s="1525"/>
      <c r="F42" s="1525"/>
      <c r="G42" s="1525"/>
      <c r="H42" s="1525"/>
      <c r="I42" s="1525"/>
      <c r="J42" s="1525"/>
      <c r="K42" s="1525"/>
      <c r="L42" s="1525"/>
      <c r="M42" s="1525"/>
      <c r="N42" s="1525"/>
      <c r="O42" s="1525"/>
      <c r="P42" s="1525"/>
      <c r="Q42" s="1525"/>
      <c r="R42" s="1525"/>
      <c r="S42" s="1526"/>
      <c r="T42" s="1533"/>
      <c r="U42" s="1534"/>
      <c r="V42" s="1534"/>
      <c r="W42" s="1534"/>
      <c r="X42" s="1534"/>
      <c r="Y42" s="1534"/>
      <c r="Z42" s="1534"/>
      <c r="AA42" s="1534"/>
      <c r="AB42" s="1534"/>
      <c r="AC42" s="1534"/>
      <c r="AD42" s="1534"/>
      <c r="AE42" s="1534"/>
      <c r="AF42" s="1534"/>
      <c r="AG42" s="1534"/>
      <c r="AH42" s="1534"/>
      <c r="AI42" s="1534"/>
      <c r="AJ42" s="1534"/>
      <c r="AK42" s="1534"/>
      <c r="AL42" s="1535"/>
    </row>
    <row r="43" spans="1:38" ht="14.25" customHeight="1">
      <c r="A43" s="1524"/>
      <c r="B43" s="1525"/>
      <c r="C43" s="1525"/>
      <c r="D43" s="1525"/>
      <c r="E43" s="1525"/>
      <c r="F43" s="1525"/>
      <c r="G43" s="1525"/>
      <c r="H43" s="1525"/>
      <c r="I43" s="1525"/>
      <c r="J43" s="1525"/>
      <c r="K43" s="1525"/>
      <c r="L43" s="1525"/>
      <c r="M43" s="1525"/>
      <c r="N43" s="1525"/>
      <c r="O43" s="1525"/>
      <c r="P43" s="1525"/>
      <c r="Q43" s="1525"/>
      <c r="R43" s="1525"/>
      <c r="S43" s="1526"/>
      <c r="T43" s="1533"/>
      <c r="U43" s="1534"/>
      <c r="V43" s="1534"/>
      <c r="W43" s="1534"/>
      <c r="X43" s="1534"/>
      <c r="Y43" s="1534"/>
      <c r="Z43" s="1534"/>
      <c r="AA43" s="1534"/>
      <c r="AB43" s="1534"/>
      <c r="AC43" s="1534"/>
      <c r="AD43" s="1534"/>
      <c r="AE43" s="1534"/>
      <c r="AF43" s="1534"/>
      <c r="AG43" s="1534"/>
      <c r="AH43" s="1534"/>
      <c r="AI43" s="1534"/>
      <c r="AJ43" s="1534"/>
      <c r="AK43" s="1534"/>
      <c r="AL43" s="1535"/>
    </row>
    <row r="44" spans="1:38" ht="14.25" customHeight="1">
      <c r="A44" s="1524"/>
      <c r="B44" s="1525"/>
      <c r="C44" s="1525"/>
      <c r="D44" s="1525"/>
      <c r="E44" s="1525"/>
      <c r="F44" s="1525"/>
      <c r="G44" s="1525"/>
      <c r="H44" s="1525"/>
      <c r="I44" s="1525"/>
      <c r="J44" s="1525"/>
      <c r="K44" s="1525"/>
      <c r="L44" s="1525"/>
      <c r="M44" s="1525"/>
      <c r="N44" s="1525"/>
      <c r="O44" s="1525"/>
      <c r="P44" s="1525"/>
      <c r="Q44" s="1525"/>
      <c r="R44" s="1525"/>
      <c r="S44" s="1526"/>
      <c r="T44" s="1533"/>
      <c r="U44" s="1534"/>
      <c r="V44" s="1534"/>
      <c r="W44" s="1534"/>
      <c r="X44" s="1534"/>
      <c r="Y44" s="1534"/>
      <c r="Z44" s="1534"/>
      <c r="AA44" s="1534"/>
      <c r="AB44" s="1534"/>
      <c r="AC44" s="1534"/>
      <c r="AD44" s="1534"/>
      <c r="AE44" s="1534"/>
      <c r="AF44" s="1534"/>
      <c r="AG44" s="1534"/>
      <c r="AH44" s="1534"/>
      <c r="AI44" s="1534"/>
      <c r="AJ44" s="1534"/>
      <c r="AK44" s="1534"/>
      <c r="AL44" s="1535"/>
    </row>
    <row r="45" spans="1:38" ht="14.25" customHeight="1">
      <c r="A45" s="1524"/>
      <c r="B45" s="1525"/>
      <c r="C45" s="1525"/>
      <c r="D45" s="1525"/>
      <c r="E45" s="1525"/>
      <c r="F45" s="1525"/>
      <c r="G45" s="1525"/>
      <c r="H45" s="1525"/>
      <c r="I45" s="1525"/>
      <c r="J45" s="1525"/>
      <c r="K45" s="1525"/>
      <c r="L45" s="1525"/>
      <c r="M45" s="1525"/>
      <c r="N45" s="1525"/>
      <c r="O45" s="1525"/>
      <c r="P45" s="1525"/>
      <c r="Q45" s="1525"/>
      <c r="R45" s="1525"/>
      <c r="S45" s="1526"/>
      <c r="T45" s="1533"/>
      <c r="U45" s="1534"/>
      <c r="V45" s="1534"/>
      <c r="W45" s="1534"/>
      <c r="X45" s="1534"/>
      <c r="Y45" s="1534"/>
      <c r="Z45" s="1534"/>
      <c r="AA45" s="1534"/>
      <c r="AB45" s="1534"/>
      <c r="AC45" s="1534"/>
      <c r="AD45" s="1534"/>
      <c r="AE45" s="1534"/>
      <c r="AF45" s="1534"/>
      <c r="AG45" s="1534"/>
      <c r="AH45" s="1534"/>
      <c r="AI45" s="1534"/>
      <c r="AJ45" s="1534"/>
      <c r="AK45" s="1534"/>
      <c r="AL45" s="1535"/>
    </row>
    <row r="46" spans="1:38" ht="14.25" customHeight="1">
      <c r="A46" s="1524"/>
      <c r="B46" s="1525"/>
      <c r="C46" s="1525"/>
      <c r="D46" s="1525"/>
      <c r="E46" s="1525"/>
      <c r="F46" s="1525"/>
      <c r="G46" s="1525"/>
      <c r="H46" s="1525"/>
      <c r="I46" s="1525"/>
      <c r="J46" s="1525"/>
      <c r="K46" s="1525"/>
      <c r="L46" s="1525"/>
      <c r="M46" s="1525"/>
      <c r="N46" s="1525"/>
      <c r="O46" s="1525"/>
      <c r="P46" s="1525"/>
      <c r="Q46" s="1525"/>
      <c r="R46" s="1525"/>
      <c r="S46" s="1526"/>
      <c r="T46" s="1533"/>
      <c r="U46" s="1534"/>
      <c r="V46" s="1534"/>
      <c r="W46" s="1534"/>
      <c r="X46" s="1534"/>
      <c r="Y46" s="1534"/>
      <c r="Z46" s="1534"/>
      <c r="AA46" s="1534"/>
      <c r="AB46" s="1534"/>
      <c r="AC46" s="1534"/>
      <c r="AD46" s="1534"/>
      <c r="AE46" s="1534"/>
      <c r="AF46" s="1534"/>
      <c r="AG46" s="1534"/>
      <c r="AH46" s="1534"/>
      <c r="AI46" s="1534"/>
      <c r="AJ46" s="1534"/>
      <c r="AK46" s="1534"/>
      <c r="AL46" s="1535"/>
    </row>
    <row r="47" spans="1:38" ht="14.25" customHeight="1">
      <c r="A47" s="1524"/>
      <c r="B47" s="1525"/>
      <c r="C47" s="1525"/>
      <c r="D47" s="1525"/>
      <c r="E47" s="1525"/>
      <c r="F47" s="1525"/>
      <c r="G47" s="1525"/>
      <c r="H47" s="1525"/>
      <c r="I47" s="1525"/>
      <c r="J47" s="1525"/>
      <c r="K47" s="1525"/>
      <c r="L47" s="1525"/>
      <c r="M47" s="1525"/>
      <c r="N47" s="1525"/>
      <c r="O47" s="1525"/>
      <c r="P47" s="1525"/>
      <c r="Q47" s="1525"/>
      <c r="R47" s="1525"/>
      <c r="S47" s="1526"/>
      <c r="T47" s="1533"/>
      <c r="U47" s="1534"/>
      <c r="V47" s="1534"/>
      <c r="W47" s="1534"/>
      <c r="X47" s="1534"/>
      <c r="Y47" s="1534"/>
      <c r="Z47" s="1534"/>
      <c r="AA47" s="1534"/>
      <c r="AB47" s="1534"/>
      <c r="AC47" s="1534"/>
      <c r="AD47" s="1534"/>
      <c r="AE47" s="1534"/>
      <c r="AF47" s="1534"/>
      <c r="AG47" s="1534"/>
      <c r="AH47" s="1534"/>
      <c r="AI47" s="1534"/>
      <c r="AJ47" s="1534"/>
      <c r="AK47" s="1534"/>
      <c r="AL47" s="1535"/>
    </row>
    <row r="48" spans="1:38" ht="14.25" customHeight="1">
      <c r="A48" s="1527"/>
      <c r="B48" s="1528"/>
      <c r="C48" s="1528"/>
      <c r="D48" s="1528"/>
      <c r="E48" s="1528"/>
      <c r="F48" s="1528"/>
      <c r="G48" s="1528"/>
      <c r="H48" s="1528"/>
      <c r="I48" s="1528"/>
      <c r="J48" s="1528"/>
      <c r="K48" s="1528"/>
      <c r="L48" s="1528"/>
      <c r="M48" s="1528"/>
      <c r="N48" s="1528"/>
      <c r="O48" s="1528"/>
      <c r="P48" s="1528"/>
      <c r="Q48" s="1528"/>
      <c r="R48" s="1528"/>
      <c r="S48" s="1529"/>
      <c r="T48" s="1536"/>
      <c r="U48" s="1537"/>
      <c r="V48" s="1537"/>
      <c r="W48" s="1537"/>
      <c r="X48" s="1537"/>
      <c r="Y48" s="1537"/>
      <c r="Z48" s="1537"/>
      <c r="AA48" s="1537"/>
      <c r="AB48" s="1537"/>
      <c r="AC48" s="1537"/>
      <c r="AD48" s="1537"/>
      <c r="AE48" s="1537"/>
      <c r="AF48" s="1537"/>
      <c r="AG48" s="1537"/>
      <c r="AH48" s="1537"/>
      <c r="AI48" s="1537"/>
      <c r="AJ48" s="1537"/>
      <c r="AK48" s="1537"/>
      <c r="AL48" s="1538"/>
    </row>
    <row r="49" spans="1:38" ht="15.75" customHeight="1">
      <c r="A49" s="1539" t="s">
        <v>882</v>
      </c>
      <c r="B49" s="1539"/>
      <c r="C49" s="1539"/>
      <c r="D49" s="1539"/>
      <c r="E49" s="1539"/>
      <c r="F49" s="1539"/>
      <c r="G49" s="1539"/>
      <c r="H49" s="1539"/>
      <c r="I49" s="1539"/>
      <c r="J49" s="1539"/>
      <c r="K49" s="1539"/>
      <c r="L49" s="1539"/>
      <c r="M49" s="1539"/>
      <c r="N49" s="1539"/>
      <c r="O49" s="1539"/>
      <c r="P49" s="1539"/>
      <c r="Q49" s="1539"/>
      <c r="R49" s="1539"/>
      <c r="S49" s="1539"/>
      <c r="T49" s="1539"/>
      <c r="U49" s="1539"/>
      <c r="V49" s="1539"/>
      <c r="W49" s="1539"/>
      <c r="X49" s="1539"/>
      <c r="Y49" s="1539"/>
      <c r="Z49" s="1539"/>
      <c r="AA49" s="1539"/>
      <c r="AB49" s="1539"/>
      <c r="AC49" s="1539"/>
      <c r="AD49" s="1539"/>
      <c r="AE49" s="1539"/>
      <c r="AF49" s="1539"/>
      <c r="AG49" s="1539"/>
      <c r="AH49" s="1539"/>
      <c r="AI49" s="1539"/>
      <c r="AJ49" s="1539"/>
      <c r="AK49" s="1539"/>
      <c r="AL49" s="1539"/>
    </row>
    <row r="50" spans="1:38" ht="14.25" customHeight="1">
      <c r="A50" s="1540" t="s">
        <v>856</v>
      </c>
      <c r="B50" s="1540"/>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row>
    <row r="51" spans="1:38" ht="14.25" customHeight="1">
      <c r="A51" s="1540" t="s">
        <v>883</v>
      </c>
      <c r="B51" s="1540"/>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row>
    <row r="52" spans="1:38" ht="14.25" customHeight="1">
      <c r="A52" s="1540" t="s">
        <v>1256</v>
      </c>
      <c r="B52" s="1540"/>
      <c r="C52" s="1540"/>
      <c r="D52" s="1540"/>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row>
    <row r="53" spans="1:38" ht="14.25" customHeight="1">
      <c r="A53" s="1540" t="s">
        <v>1257</v>
      </c>
      <c r="B53" s="1540"/>
      <c r="C53" s="15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row>
    <row r="54" spans="1:38" ht="14.25" customHeight="1">
      <c r="A54" s="1540" t="s">
        <v>1258</v>
      </c>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row>
    <row r="55" spans="1:38" ht="14.25" customHeight="1">
      <c r="A55" s="1540" t="s">
        <v>857</v>
      </c>
      <c r="B55" s="1540"/>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row>
    <row r="56" spans="1:38" ht="14.25" customHeight="1">
      <c r="A56" s="1540" t="s">
        <v>1259</v>
      </c>
      <c r="B56" s="1540"/>
      <c r="C56" s="1540"/>
      <c r="D56" s="1540"/>
      <c r="E56" s="1540"/>
      <c r="F56" s="1540"/>
      <c r="G56" s="1540"/>
      <c r="H56" s="1540"/>
      <c r="I56" s="1540"/>
      <c r="J56" s="1540"/>
      <c r="K56" s="1540"/>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row>
    <row r="57" spans="1:38" ht="14.25" customHeight="1">
      <c r="A57" s="1540" t="s">
        <v>1260</v>
      </c>
      <c r="B57" s="1540"/>
      <c r="C57" s="1540"/>
      <c r="D57" s="1540"/>
      <c r="E57" s="1540"/>
      <c r="F57" s="1540"/>
      <c r="G57" s="1540"/>
      <c r="H57" s="1540"/>
      <c r="I57" s="1540"/>
      <c r="J57" s="1540"/>
      <c r="K57" s="1540"/>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row>
    <row r="58" spans="1:38" ht="14.25" customHeight="1">
      <c r="A58" s="1540" t="s">
        <v>858</v>
      </c>
      <c r="B58" s="1540"/>
      <c r="C58" s="1540"/>
      <c r="D58" s="1540"/>
      <c r="E58" s="1540"/>
      <c r="F58" s="1540"/>
      <c r="G58" s="1540"/>
      <c r="H58" s="1540"/>
      <c r="I58" s="1540"/>
      <c r="J58" s="1540"/>
      <c r="K58" s="1540"/>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row>
    <row r="59" spans="1:38" ht="12.75" customHeight="1"/>
    <row r="60" spans="1:38" ht="12.75" customHeight="1"/>
    <row r="61" spans="1:38" ht="12.75" customHeight="1"/>
    <row r="62" spans="1:38" ht="12.75" customHeight="1"/>
    <row r="63" spans="1:38" ht="12.75" customHeight="1"/>
  </sheetData>
  <mergeCells count="45">
    <mergeCell ref="A57:AL57"/>
    <mergeCell ref="A58:AL58"/>
    <mergeCell ref="A53:AL53"/>
    <mergeCell ref="A54:AL54"/>
    <mergeCell ref="A55:AL55"/>
    <mergeCell ref="A56:AL56"/>
    <mergeCell ref="A49:AL49"/>
    <mergeCell ref="A50:AL50"/>
    <mergeCell ref="A51:AL51"/>
    <mergeCell ref="A52:AL52"/>
    <mergeCell ref="A30:W30"/>
    <mergeCell ref="X30:AL30"/>
    <mergeCell ref="A31:S48"/>
    <mergeCell ref="T31:AL31"/>
    <mergeCell ref="T32:AL48"/>
    <mergeCell ref="A28:W28"/>
    <mergeCell ref="X28:AL28"/>
    <mergeCell ref="A29:J29"/>
    <mergeCell ref="L29:N29"/>
    <mergeCell ref="P29:W29"/>
    <mergeCell ref="Z29:AB29"/>
    <mergeCell ref="AD29:AG29"/>
    <mergeCell ref="AI29:AL29"/>
    <mergeCell ref="A8:S25"/>
    <mergeCell ref="T8:AL8"/>
    <mergeCell ref="T9:AL25"/>
    <mergeCell ref="A27:W27"/>
    <mergeCell ref="X27:AL27"/>
    <mergeCell ref="AD6:AG6"/>
    <mergeCell ref="AI6:AL6"/>
    <mergeCell ref="A7:W7"/>
    <mergeCell ref="X7:AL7"/>
    <mergeCell ref="A6:M6"/>
    <mergeCell ref="N6:R6"/>
    <mergeCell ref="T6:W6"/>
    <mergeCell ref="Z6:AB6"/>
    <mergeCell ref="A5:W5"/>
    <mergeCell ref="Z5:AB5"/>
    <mergeCell ref="AD5:AG5"/>
    <mergeCell ref="AI5:AL5"/>
    <mergeCell ref="A1:T1"/>
    <mergeCell ref="A3:W3"/>
    <mergeCell ref="X3:AL3"/>
    <mergeCell ref="A4:W4"/>
    <mergeCell ref="X4:AL4"/>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63"/>
  <sheetViews>
    <sheetView view="pageBreakPreview" zoomScaleNormal="85" zoomScaleSheetLayoutView="100" workbookViewId="0">
      <selection sqref="A1:T1"/>
    </sheetView>
  </sheetViews>
  <sheetFormatPr defaultRowHeight="12"/>
  <cols>
    <col min="1" max="56" width="2.375" style="21" customWidth="1"/>
    <col min="57" max="59" width="2" style="21" customWidth="1"/>
    <col min="60" max="16384" width="9" style="21"/>
  </cols>
  <sheetData>
    <row r="1" spans="1:38" ht="14.25" customHeight="1">
      <c r="A1" s="881" t="s">
        <v>859</v>
      </c>
      <c r="B1" s="881"/>
      <c r="C1" s="881"/>
      <c r="D1" s="881"/>
      <c r="E1" s="881"/>
      <c r="F1" s="881"/>
      <c r="G1" s="881"/>
      <c r="H1" s="881"/>
      <c r="I1" s="881"/>
      <c r="J1" s="881"/>
      <c r="K1" s="881"/>
      <c r="L1" s="881"/>
      <c r="M1" s="881"/>
      <c r="N1" s="881"/>
      <c r="O1" s="881"/>
      <c r="P1" s="881"/>
      <c r="Q1" s="881"/>
      <c r="R1" s="881"/>
      <c r="S1" s="881"/>
      <c r="T1" s="881"/>
      <c r="U1" s="20"/>
      <c r="V1" s="20"/>
      <c r="W1" s="20"/>
      <c r="X1" s="20"/>
      <c r="Y1" s="20"/>
      <c r="Z1" s="20"/>
      <c r="AA1" s="20"/>
      <c r="AB1" s="20"/>
      <c r="AC1" s="20"/>
      <c r="AD1" s="20"/>
      <c r="AE1" s="20"/>
      <c r="AF1" s="20"/>
      <c r="AG1" s="20"/>
      <c r="AH1" s="20"/>
      <c r="AI1" s="20"/>
      <c r="AJ1" s="20"/>
      <c r="AK1" s="20"/>
      <c r="AL1" s="20"/>
    </row>
    <row r="2" spans="1:38" ht="14.2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4.25" customHeight="1">
      <c r="A3" s="1510" t="s">
        <v>860</v>
      </c>
      <c r="B3" s="1512"/>
      <c r="C3" s="1542" t="s">
        <v>698</v>
      </c>
      <c r="D3" s="1542"/>
      <c r="E3" s="1542"/>
      <c r="F3" s="1542"/>
      <c r="G3" s="1542"/>
      <c r="H3" s="1542"/>
      <c r="I3" s="1543" t="s">
        <v>861</v>
      </c>
      <c r="J3" s="1543"/>
      <c r="K3" s="1543"/>
      <c r="L3" s="1543"/>
      <c r="M3" s="1543"/>
      <c r="N3" s="1543"/>
      <c r="O3" s="1543"/>
      <c r="P3" s="1543"/>
      <c r="Q3" s="1543"/>
      <c r="R3" s="1543"/>
      <c r="S3" s="1543"/>
      <c r="T3" s="1543"/>
      <c r="U3" s="1543"/>
      <c r="V3" s="1543"/>
      <c r="W3" s="1543"/>
      <c r="X3" s="1507" t="s">
        <v>843</v>
      </c>
      <c r="Y3" s="1508"/>
      <c r="Z3" s="1508"/>
      <c r="AA3" s="1508"/>
      <c r="AB3" s="1508"/>
      <c r="AC3" s="1508"/>
      <c r="AD3" s="1508"/>
      <c r="AE3" s="1508"/>
      <c r="AF3" s="1508"/>
      <c r="AG3" s="1508"/>
      <c r="AH3" s="1508"/>
      <c r="AI3" s="1508"/>
      <c r="AJ3" s="1508"/>
      <c r="AK3" s="1508"/>
      <c r="AL3" s="1509"/>
    </row>
    <row r="4" spans="1:38" s="22" customFormat="1" ht="14.25" customHeight="1">
      <c r="A4" s="1541"/>
      <c r="B4" s="1520"/>
      <c r="C4" s="1544"/>
      <c r="D4" s="1544"/>
      <c r="E4" s="1544"/>
      <c r="F4" s="1544"/>
      <c r="G4" s="1544"/>
      <c r="H4" s="1544"/>
      <c r="I4" s="1545"/>
      <c r="J4" s="1546"/>
      <c r="K4" s="1546"/>
      <c r="L4" s="1546"/>
      <c r="M4" s="1546"/>
      <c r="N4" s="1546"/>
      <c r="O4" s="1546"/>
      <c r="P4" s="1546"/>
      <c r="Q4" s="1546"/>
      <c r="R4" s="1546"/>
      <c r="S4" s="1546"/>
      <c r="T4" s="1546"/>
      <c r="U4" s="1546"/>
      <c r="V4" s="1546"/>
      <c r="W4" s="1547"/>
      <c r="X4" s="1510"/>
      <c r="Y4" s="1511"/>
      <c r="Z4" s="1511"/>
      <c r="AA4" s="1511"/>
      <c r="AB4" s="1511"/>
      <c r="AC4" s="1511"/>
      <c r="AD4" s="1511"/>
      <c r="AE4" s="1511"/>
      <c r="AF4" s="1511"/>
      <c r="AG4" s="1511"/>
      <c r="AH4" s="1511"/>
      <c r="AI4" s="1511"/>
      <c r="AJ4" s="1511"/>
      <c r="AK4" s="1511"/>
      <c r="AL4" s="1512"/>
    </row>
    <row r="5" spans="1:38" ht="14.25" customHeight="1">
      <c r="A5" s="1541"/>
      <c r="B5" s="1520"/>
      <c r="C5" s="1544"/>
      <c r="D5" s="1544"/>
      <c r="E5" s="1544"/>
      <c r="F5" s="1544"/>
      <c r="G5" s="1544"/>
      <c r="H5" s="1544"/>
      <c r="I5" s="1548"/>
      <c r="J5" s="1549"/>
      <c r="K5" s="1549"/>
      <c r="L5" s="1549"/>
      <c r="M5" s="1549"/>
      <c r="N5" s="1549"/>
      <c r="O5" s="1549"/>
      <c r="P5" s="1549"/>
      <c r="Q5" s="1549"/>
      <c r="R5" s="1549"/>
      <c r="S5" s="1549"/>
      <c r="T5" s="1549"/>
      <c r="U5" s="1549"/>
      <c r="V5" s="1549"/>
      <c r="W5" s="1550"/>
      <c r="X5" s="23"/>
      <c r="Y5" s="24"/>
      <c r="Z5" s="1502" t="s">
        <v>844</v>
      </c>
      <c r="AA5" s="1502"/>
      <c r="AB5" s="1502"/>
      <c r="AC5" s="24"/>
      <c r="AD5" s="1502" t="s">
        <v>845</v>
      </c>
      <c r="AE5" s="1502"/>
      <c r="AF5" s="1502"/>
      <c r="AG5" s="1502"/>
      <c r="AH5" s="24"/>
      <c r="AI5" s="1502" t="s">
        <v>452</v>
      </c>
      <c r="AJ5" s="1502"/>
      <c r="AK5" s="1502"/>
      <c r="AL5" s="1503"/>
    </row>
    <row r="6" spans="1:38" ht="14.25" customHeight="1">
      <c r="A6" s="1515"/>
      <c r="B6" s="1517"/>
      <c r="C6" s="1544"/>
      <c r="D6" s="1544"/>
      <c r="E6" s="1544"/>
      <c r="F6" s="1544"/>
      <c r="G6" s="1544"/>
      <c r="H6" s="1544"/>
      <c r="I6" s="1551"/>
      <c r="J6" s="1552"/>
      <c r="K6" s="1552"/>
      <c r="L6" s="1552"/>
      <c r="M6" s="1552"/>
      <c r="N6" s="1552"/>
      <c r="O6" s="1552"/>
      <c r="P6" s="1552"/>
      <c r="Q6" s="1552"/>
      <c r="R6" s="1552"/>
      <c r="S6" s="1552"/>
      <c r="T6" s="1552"/>
      <c r="U6" s="1552"/>
      <c r="V6" s="1552"/>
      <c r="W6" s="1553"/>
      <c r="X6" s="1515"/>
      <c r="Y6" s="1516"/>
      <c r="Z6" s="1516"/>
      <c r="AA6" s="1516"/>
      <c r="AB6" s="1516"/>
      <c r="AC6" s="1516"/>
      <c r="AD6" s="1516"/>
      <c r="AE6" s="1516"/>
      <c r="AF6" s="1516"/>
      <c r="AG6" s="1516"/>
      <c r="AH6" s="1516"/>
      <c r="AI6" s="1516"/>
      <c r="AJ6" s="1516"/>
      <c r="AK6" s="1516"/>
      <c r="AL6" s="1517"/>
    </row>
    <row r="7" spans="1:38" ht="14.25" customHeight="1">
      <c r="A7" s="1521" t="s">
        <v>849</v>
      </c>
      <c r="B7" s="1522"/>
      <c r="C7" s="1522"/>
      <c r="D7" s="1522"/>
      <c r="E7" s="1522"/>
      <c r="F7" s="1522"/>
      <c r="G7" s="1522"/>
      <c r="H7" s="1522"/>
      <c r="I7" s="1522"/>
      <c r="J7" s="1522"/>
      <c r="K7" s="1522"/>
      <c r="L7" s="1522"/>
      <c r="M7" s="1522"/>
      <c r="N7" s="1522"/>
      <c r="O7" s="1522"/>
      <c r="P7" s="1522"/>
      <c r="Q7" s="1522"/>
      <c r="R7" s="1522"/>
      <c r="S7" s="1523"/>
      <c r="T7" s="1554" t="s">
        <v>850</v>
      </c>
      <c r="U7" s="1555"/>
      <c r="V7" s="1555"/>
      <c r="W7" s="1555"/>
      <c r="X7" s="1555"/>
      <c r="Y7" s="1555"/>
      <c r="Z7" s="1555"/>
      <c r="AA7" s="1555"/>
      <c r="AB7" s="1555"/>
      <c r="AC7" s="1555"/>
      <c r="AD7" s="1555"/>
      <c r="AE7" s="1555"/>
      <c r="AF7" s="1555"/>
      <c r="AG7" s="1555"/>
      <c r="AH7" s="1555"/>
      <c r="AI7" s="1555"/>
      <c r="AJ7" s="1555"/>
      <c r="AK7" s="1555"/>
      <c r="AL7" s="1556"/>
    </row>
    <row r="8" spans="1:38" ht="14.25" customHeight="1">
      <c r="A8" s="1524"/>
      <c r="B8" s="1525"/>
      <c r="C8" s="1525"/>
      <c r="D8" s="1525"/>
      <c r="E8" s="1525"/>
      <c r="F8" s="1525"/>
      <c r="G8" s="1525"/>
      <c r="H8" s="1525"/>
      <c r="I8" s="1525"/>
      <c r="J8" s="1525"/>
      <c r="K8" s="1525"/>
      <c r="L8" s="1525"/>
      <c r="M8" s="1525"/>
      <c r="N8" s="1525"/>
      <c r="O8" s="1525"/>
      <c r="P8" s="1525"/>
      <c r="Q8" s="1525"/>
      <c r="R8" s="1525"/>
      <c r="S8" s="1526"/>
      <c r="T8" s="1533"/>
      <c r="U8" s="1534"/>
      <c r="V8" s="1534"/>
      <c r="W8" s="1534"/>
      <c r="X8" s="1534"/>
      <c r="Y8" s="1534"/>
      <c r="Z8" s="1534"/>
      <c r="AA8" s="1534"/>
      <c r="AB8" s="1534"/>
      <c r="AC8" s="1534"/>
      <c r="AD8" s="1534"/>
      <c r="AE8" s="1534"/>
      <c r="AF8" s="1534"/>
      <c r="AG8" s="1534"/>
      <c r="AH8" s="1534"/>
      <c r="AI8" s="1534"/>
      <c r="AJ8" s="1534"/>
      <c r="AK8" s="1534"/>
      <c r="AL8" s="1535"/>
    </row>
    <row r="9" spans="1:38" ht="14.25" customHeight="1">
      <c r="A9" s="1524"/>
      <c r="B9" s="1525"/>
      <c r="C9" s="1525"/>
      <c r="D9" s="1525"/>
      <c r="E9" s="1525"/>
      <c r="F9" s="1525"/>
      <c r="G9" s="1525"/>
      <c r="H9" s="1525"/>
      <c r="I9" s="1525"/>
      <c r="J9" s="1525"/>
      <c r="K9" s="1525"/>
      <c r="L9" s="1525"/>
      <c r="M9" s="1525"/>
      <c r="N9" s="1525"/>
      <c r="O9" s="1525"/>
      <c r="P9" s="1525"/>
      <c r="Q9" s="1525"/>
      <c r="R9" s="1525"/>
      <c r="S9" s="1526"/>
      <c r="T9" s="1533"/>
      <c r="U9" s="1534"/>
      <c r="V9" s="1534"/>
      <c r="W9" s="1534"/>
      <c r="X9" s="1534"/>
      <c r="Y9" s="1534"/>
      <c r="Z9" s="1534"/>
      <c r="AA9" s="1534"/>
      <c r="AB9" s="1534"/>
      <c r="AC9" s="1534"/>
      <c r="AD9" s="1534"/>
      <c r="AE9" s="1534"/>
      <c r="AF9" s="1534"/>
      <c r="AG9" s="1534"/>
      <c r="AH9" s="1534"/>
      <c r="AI9" s="1534"/>
      <c r="AJ9" s="1534"/>
      <c r="AK9" s="1534"/>
      <c r="AL9" s="1535"/>
    </row>
    <row r="10" spans="1:38" ht="14.25" customHeight="1">
      <c r="A10" s="1524"/>
      <c r="B10" s="1525"/>
      <c r="C10" s="1525"/>
      <c r="D10" s="1525"/>
      <c r="E10" s="1525"/>
      <c r="F10" s="1525"/>
      <c r="G10" s="1525"/>
      <c r="H10" s="1525"/>
      <c r="I10" s="1525"/>
      <c r="J10" s="1525"/>
      <c r="K10" s="1525"/>
      <c r="L10" s="1525"/>
      <c r="M10" s="1525"/>
      <c r="N10" s="1525"/>
      <c r="O10" s="1525"/>
      <c r="P10" s="1525"/>
      <c r="Q10" s="1525"/>
      <c r="R10" s="1525"/>
      <c r="S10" s="1526"/>
      <c r="T10" s="1533"/>
      <c r="U10" s="1534"/>
      <c r="V10" s="1534"/>
      <c r="W10" s="1534"/>
      <c r="X10" s="1534"/>
      <c r="Y10" s="1534"/>
      <c r="Z10" s="1534"/>
      <c r="AA10" s="1534"/>
      <c r="AB10" s="1534"/>
      <c r="AC10" s="1534"/>
      <c r="AD10" s="1534"/>
      <c r="AE10" s="1534"/>
      <c r="AF10" s="1534"/>
      <c r="AG10" s="1534"/>
      <c r="AH10" s="1534"/>
      <c r="AI10" s="1534"/>
      <c r="AJ10" s="1534"/>
      <c r="AK10" s="1534"/>
      <c r="AL10" s="1535"/>
    </row>
    <row r="11" spans="1:38" ht="14.25" customHeight="1">
      <c r="A11" s="1524"/>
      <c r="B11" s="1525"/>
      <c r="C11" s="1525"/>
      <c r="D11" s="1525"/>
      <c r="E11" s="1525"/>
      <c r="F11" s="1525"/>
      <c r="G11" s="1525"/>
      <c r="H11" s="1525"/>
      <c r="I11" s="1525"/>
      <c r="J11" s="1525"/>
      <c r="K11" s="1525"/>
      <c r="L11" s="1525"/>
      <c r="M11" s="1525"/>
      <c r="N11" s="1525"/>
      <c r="O11" s="1525"/>
      <c r="P11" s="1525"/>
      <c r="Q11" s="1525"/>
      <c r="R11" s="1525"/>
      <c r="S11" s="1526"/>
      <c r="T11" s="1533"/>
      <c r="U11" s="1534"/>
      <c r="V11" s="1534"/>
      <c r="W11" s="1534"/>
      <c r="X11" s="1534"/>
      <c r="Y11" s="1534"/>
      <c r="Z11" s="1534"/>
      <c r="AA11" s="1534"/>
      <c r="AB11" s="1534"/>
      <c r="AC11" s="1534"/>
      <c r="AD11" s="1534"/>
      <c r="AE11" s="1534"/>
      <c r="AF11" s="1534"/>
      <c r="AG11" s="1534"/>
      <c r="AH11" s="1534"/>
      <c r="AI11" s="1534"/>
      <c r="AJ11" s="1534"/>
      <c r="AK11" s="1534"/>
      <c r="AL11" s="1535"/>
    </row>
    <row r="12" spans="1:38" ht="14.25" customHeight="1">
      <c r="A12" s="1524"/>
      <c r="B12" s="1525"/>
      <c r="C12" s="1525"/>
      <c r="D12" s="1525"/>
      <c r="E12" s="1525"/>
      <c r="F12" s="1525"/>
      <c r="G12" s="1525"/>
      <c r="H12" s="1525"/>
      <c r="I12" s="1525"/>
      <c r="J12" s="1525"/>
      <c r="K12" s="1525"/>
      <c r="L12" s="1525"/>
      <c r="M12" s="1525"/>
      <c r="N12" s="1525"/>
      <c r="O12" s="1525"/>
      <c r="P12" s="1525"/>
      <c r="Q12" s="1525"/>
      <c r="R12" s="1525"/>
      <c r="S12" s="1526"/>
      <c r="T12" s="1533"/>
      <c r="U12" s="1534"/>
      <c r="V12" s="1534"/>
      <c r="W12" s="1534"/>
      <c r="X12" s="1534"/>
      <c r="Y12" s="1534"/>
      <c r="Z12" s="1534"/>
      <c r="AA12" s="1534"/>
      <c r="AB12" s="1534"/>
      <c r="AC12" s="1534"/>
      <c r="AD12" s="1534"/>
      <c r="AE12" s="1534"/>
      <c r="AF12" s="1534"/>
      <c r="AG12" s="1534"/>
      <c r="AH12" s="1534"/>
      <c r="AI12" s="1534"/>
      <c r="AJ12" s="1534"/>
      <c r="AK12" s="1534"/>
      <c r="AL12" s="1535"/>
    </row>
    <row r="13" spans="1:38" ht="14.25" customHeight="1">
      <c r="A13" s="1524"/>
      <c r="B13" s="1525"/>
      <c r="C13" s="1525"/>
      <c r="D13" s="1525"/>
      <c r="E13" s="1525"/>
      <c r="F13" s="1525"/>
      <c r="G13" s="1525"/>
      <c r="H13" s="1525"/>
      <c r="I13" s="1525"/>
      <c r="J13" s="1525"/>
      <c r="K13" s="1525"/>
      <c r="L13" s="1525"/>
      <c r="M13" s="1525"/>
      <c r="N13" s="1525"/>
      <c r="O13" s="1525"/>
      <c r="P13" s="1525"/>
      <c r="Q13" s="1525"/>
      <c r="R13" s="1525"/>
      <c r="S13" s="1526"/>
      <c r="T13" s="1533"/>
      <c r="U13" s="1534"/>
      <c r="V13" s="1534"/>
      <c r="W13" s="1534"/>
      <c r="X13" s="1534"/>
      <c r="Y13" s="1534"/>
      <c r="Z13" s="1534"/>
      <c r="AA13" s="1534"/>
      <c r="AB13" s="1534"/>
      <c r="AC13" s="1534"/>
      <c r="AD13" s="1534"/>
      <c r="AE13" s="1534"/>
      <c r="AF13" s="1534"/>
      <c r="AG13" s="1534"/>
      <c r="AH13" s="1534"/>
      <c r="AI13" s="1534"/>
      <c r="AJ13" s="1534"/>
      <c r="AK13" s="1534"/>
      <c r="AL13" s="1535"/>
    </row>
    <row r="14" spans="1:38" ht="14.25" customHeight="1">
      <c r="A14" s="1524"/>
      <c r="B14" s="1525"/>
      <c r="C14" s="1525"/>
      <c r="D14" s="1525"/>
      <c r="E14" s="1525"/>
      <c r="F14" s="1525"/>
      <c r="G14" s="1525"/>
      <c r="H14" s="1525"/>
      <c r="I14" s="1525"/>
      <c r="J14" s="1525"/>
      <c r="K14" s="1525"/>
      <c r="L14" s="1525"/>
      <c r="M14" s="1525"/>
      <c r="N14" s="1525"/>
      <c r="O14" s="1525"/>
      <c r="P14" s="1525"/>
      <c r="Q14" s="1525"/>
      <c r="R14" s="1525"/>
      <c r="S14" s="1526"/>
      <c r="T14" s="1533"/>
      <c r="U14" s="1534"/>
      <c r="V14" s="1534"/>
      <c r="W14" s="1534"/>
      <c r="X14" s="1534"/>
      <c r="Y14" s="1534"/>
      <c r="Z14" s="1534"/>
      <c r="AA14" s="1534"/>
      <c r="AB14" s="1534"/>
      <c r="AC14" s="1534"/>
      <c r="AD14" s="1534"/>
      <c r="AE14" s="1534"/>
      <c r="AF14" s="1534"/>
      <c r="AG14" s="1534"/>
      <c r="AH14" s="1534"/>
      <c r="AI14" s="1534"/>
      <c r="AJ14" s="1534"/>
      <c r="AK14" s="1534"/>
      <c r="AL14" s="1535"/>
    </row>
    <row r="15" spans="1:38" ht="14.25" customHeight="1">
      <c r="A15" s="1524"/>
      <c r="B15" s="1525"/>
      <c r="C15" s="1525"/>
      <c r="D15" s="1525"/>
      <c r="E15" s="1525"/>
      <c r="F15" s="1525"/>
      <c r="G15" s="1525"/>
      <c r="H15" s="1525"/>
      <c r="I15" s="1525"/>
      <c r="J15" s="1525"/>
      <c r="K15" s="1525"/>
      <c r="L15" s="1525"/>
      <c r="M15" s="1525"/>
      <c r="N15" s="1525"/>
      <c r="O15" s="1525"/>
      <c r="P15" s="1525"/>
      <c r="Q15" s="1525"/>
      <c r="R15" s="1525"/>
      <c r="S15" s="1526"/>
      <c r="T15" s="1533"/>
      <c r="U15" s="1534"/>
      <c r="V15" s="1534"/>
      <c r="W15" s="1534"/>
      <c r="X15" s="1534"/>
      <c r="Y15" s="1534"/>
      <c r="Z15" s="1534"/>
      <c r="AA15" s="1534"/>
      <c r="AB15" s="1534"/>
      <c r="AC15" s="1534"/>
      <c r="AD15" s="1534"/>
      <c r="AE15" s="1534"/>
      <c r="AF15" s="1534"/>
      <c r="AG15" s="1534"/>
      <c r="AH15" s="1534"/>
      <c r="AI15" s="1534"/>
      <c r="AJ15" s="1534"/>
      <c r="AK15" s="1534"/>
      <c r="AL15" s="1535"/>
    </row>
    <row r="16" spans="1:38" ht="14.25" customHeight="1">
      <c r="A16" s="1524"/>
      <c r="B16" s="1525"/>
      <c r="C16" s="1525"/>
      <c r="D16" s="1525"/>
      <c r="E16" s="1525"/>
      <c r="F16" s="1525"/>
      <c r="G16" s="1525"/>
      <c r="H16" s="1525"/>
      <c r="I16" s="1525"/>
      <c r="J16" s="1525"/>
      <c r="K16" s="1525"/>
      <c r="L16" s="1525"/>
      <c r="M16" s="1525"/>
      <c r="N16" s="1525"/>
      <c r="O16" s="1525"/>
      <c r="P16" s="1525"/>
      <c r="Q16" s="1525"/>
      <c r="R16" s="1525"/>
      <c r="S16" s="1526"/>
      <c r="T16" s="1533"/>
      <c r="U16" s="1534"/>
      <c r="V16" s="1534"/>
      <c r="W16" s="1534"/>
      <c r="X16" s="1534"/>
      <c r="Y16" s="1534"/>
      <c r="Z16" s="1534"/>
      <c r="AA16" s="1534"/>
      <c r="AB16" s="1534"/>
      <c r="AC16" s="1534"/>
      <c r="AD16" s="1534"/>
      <c r="AE16" s="1534"/>
      <c r="AF16" s="1534"/>
      <c r="AG16" s="1534"/>
      <c r="AH16" s="1534"/>
      <c r="AI16" s="1534"/>
      <c r="AJ16" s="1534"/>
      <c r="AK16" s="1534"/>
      <c r="AL16" s="1535"/>
    </row>
    <row r="17" spans="1:38" ht="14.25" customHeight="1">
      <c r="A17" s="1524"/>
      <c r="B17" s="1525"/>
      <c r="C17" s="1525"/>
      <c r="D17" s="1525"/>
      <c r="E17" s="1525"/>
      <c r="F17" s="1525"/>
      <c r="G17" s="1525"/>
      <c r="H17" s="1525"/>
      <c r="I17" s="1525"/>
      <c r="J17" s="1525"/>
      <c r="K17" s="1525"/>
      <c r="L17" s="1525"/>
      <c r="M17" s="1525"/>
      <c r="N17" s="1525"/>
      <c r="O17" s="1525"/>
      <c r="P17" s="1525"/>
      <c r="Q17" s="1525"/>
      <c r="R17" s="1525"/>
      <c r="S17" s="1526"/>
      <c r="T17" s="1533"/>
      <c r="U17" s="1534"/>
      <c r="V17" s="1534"/>
      <c r="W17" s="1534"/>
      <c r="X17" s="1534"/>
      <c r="Y17" s="1534"/>
      <c r="Z17" s="1534"/>
      <c r="AA17" s="1534"/>
      <c r="AB17" s="1534"/>
      <c r="AC17" s="1534"/>
      <c r="AD17" s="1534"/>
      <c r="AE17" s="1534"/>
      <c r="AF17" s="1534"/>
      <c r="AG17" s="1534"/>
      <c r="AH17" s="1534"/>
      <c r="AI17" s="1534"/>
      <c r="AJ17" s="1534"/>
      <c r="AK17" s="1534"/>
      <c r="AL17" s="1535"/>
    </row>
    <row r="18" spans="1:38" ht="14.25" customHeight="1">
      <c r="A18" s="1524"/>
      <c r="B18" s="1525"/>
      <c r="C18" s="1525"/>
      <c r="D18" s="1525"/>
      <c r="E18" s="1525"/>
      <c r="F18" s="1525"/>
      <c r="G18" s="1525"/>
      <c r="H18" s="1525"/>
      <c r="I18" s="1525"/>
      <c r="J18" s="1525"/>
      <c r="K18" s="1525"/>
      <c r="L18" s="1525"/>
      <c r="M18" s="1525"/>
      <c r="N18" s="1525"/>
      <c r="O18" s="1525"/>
      <c r="P18" s="1525"/>
      <c r="Q18" s="1525"/>
      <c r="R18" s="1525"/>
      <c r="S18" s="1526"/>
      <c r="T18" s="1533"/>
      <c r="U18" s="1534"/>
      <c r="V18" s="1534"/>
      <c r="W18" s="1534"/>
      <c r="X18" s="1534"/>
      <c r="Y18" s="1534"/>
      <c r="Z18" s="1534"/>
      <c r="AA18" s="1534"/>
      <c r="AB18" s="1534"/>
      <c r="AC18" s="1534"/>
      <c r="AD18" s="1534"/>
      <c r="AE18" s="1534"/>
      <c r="AF18" s="1534"/>
      <c r="AG18" s="1534"/>
      <c r="AH18" s="1534"/>
      <c r="AI18" s="1534"/>
      <c r="AJ18" s="1534"/>
      <c r="AK18" s="1534"/>
      <c r="AL18" s="1535"/>
    </row>
    <row r="19" spans="1:38" ht="14.25" customHeight="1">
      <c r="A19" s="1524"/>
      <c r="B19" s="1525"/>
      <c r="C19" s="1525"/>
      <c r="D19" s="1525"/>
      <c r="E19" s="1525"/>
      <c r="F19" s="1525"/>
      <c r="G19" s="1525"/>
      <c r="H19" s="1525"/>
      <c r="I19" s="1525"/>
      <c r="J19" s="1525"/>
      <c r="K19" s="1525"/>
      <c r="L19" s="1525"/>
      <c r="M19" s="1525"/>
      <c r="N19" s="1525"/>
      <c r="O19" s="1525"/>
      <c r="P19" s="1525"/>
      <c r="Q19" s="1525"/>
      <c r="R19" s="1525"/>
      <c r="S19" s="1526"/>
      <c r="T19" s="1533"/>
      <c r="U19" s="1534"/>
      <c r="V19" s="1534"/>
      <c r="W19" s="1534"/>
      <c r="X19" s="1534"/>
      <c r="Y19" s="1534"/>
      <c r="Z19" s="1534"/>
      <c r="AA19" s="1534"/>
      <c r="AB19" s="1534"/>
      <c r="AC19" s="1534"/>
      <c r="AD19" s="1534"/>
      <c r="AE19" s="1534"/>
      <c r="AF19" s="1534"/>
      <c r="AG19" s="1534"/>
      <c r="AH19" s="1534"/>
      <c r="AI19" s="1534"/>
      <c r="AJ19" s="1534"/>
      <c r="AK19" s="1534"/>
      <c r="AL19" s="1535"/>
    </row>
    <row r="20" spans="1:38" ht="14.25" customHeight="1">
      <c r="A20" s="1524"/>
      <c r="B20" s="1525"/>
      <c r="C20" s="1525"/>
      <c r="D20" s="1525"/>
      <c r="E20" s="1525"/>
      <c r="F20" s="1525"/>
      <c r="G20" s="1525"/>
      <c r="H20" s="1525"/>
      <c r="I20" s="1525"/>
      <c r="J20" s="1525"/>
      <c r="K20" s="1525"/>
      <c r="L20" s="1525"/>
      <c r="M20" s="1525"/>
      <c r="N20" s="1525"/>
      <c r="O20" s="1525"/>
      <c r="P20" s="1525"/>
      <c r="Q20" s="1525"/>
      <c r="R20" s="1525"/>
      <c r="S20" s="1526"/>
      <c r="T20" s="1533"/>
      <c r="U20" s="1534"/>
      <c r="V20" s="1534"/>
      <c r="W20" s="1534"/>
      <c r="X20" s="1534"/>
      <c r="Y20" s="1534"/>
      <c r="Z20" s="1534"/>
      <c r="AA20" s="1534"/>
      <c r="AB20" s="1534"/>
      <c r="AC20" s="1534"/>
      <c r="AD20" s="1534"/>
      <c r="AE20" s="1534"/>
      <c r="AF20" s="1534"/>
      <c r="AG20" s="1534"/>
      <c r="AH20" s="1534"/>
      <c r="AI20" s="1534"/>
      <c r="AJ20" s="1534"/>
      <c r="AK20" s="1534"/>
      <c r="AL20" s="1535"/>
    </row>
    <row r="21" spans="1:38" ht="14.25" customHeight="1">
      <c r="A21" s="1524"/>
      <c r="B21" s="1525"/>
      <c r="C21" s="1525"/>
      <c r="D21" s="1525"/>
      <c r="E21" s="1525"/>
      <c r="F21" s="1525"/>
      <c r="G21" s="1525"/>
      <c r="H21" s="1525"/>
      <c r="I21" s="1525"/>
      <c r="J21" s="1525"/>
      <c r="K21" s="1525"/>
      <c r="L21" s="1525"/>
      <c r="M21" s="1525"/>
      <c r="N21" s="1525"/>
      <c r="O21" s="1525"/>
      <c r="P21" s="1525"/>
      <c r="Q21" s="1525"/>
      <c r="R21" s="1525"/>
      <c r="S21" s="1526"/>
      <c r="T21" s="1533"/>
      <c r="U21" s="1534"/>
      <c r="V21" s="1534"/>
      <c r="W21" s="1534"/>
      <c r="X21" s="1534"/>
      <c r="Y21" s="1534"/>
      <c r="Z21" s="1534"/>
      <c r="AA21" s="1534"/>
      <c r="AB21" s="1534"/>
      <c r="AC21" s="1534"/>
      <c r="AD21" s="1534"/>
      <c r="AE21" s="1534"/>
      <c r="AF21" s="1534"/>
      <c r="AG21" s="1534"/>
      <c r="AH21" s="1534"/>
      <c r="AI21" s="1534"/>
      <c r="AJ21" s="1534"/>
      <c r="AK21" s="1534"/>
      <c r="AL21" s="1535"/>
    </row>
    <row r="22" spans="1:38" ht="14.25" customHeight="1">
      <c r="A22" s="1524"/>
      <c r="B22" s="1525"/>
      <c r="C22" s="1525"/>
      <c r="D22" s="1525"/>
      <c r="E22" s="1525"/>
      <c r="F22" s="1525"/>
      <c r="G22" s="1525"/>
      <c r="H22" s="1525"/>
      <c r="I22" s="1525"/>
      <c r="J22" s="1525"/>
      <c r="K22" s="1525"/>
      <c r="L22" s="1525"/>
      <c r="M22" s="1525"/>
      <c r="N22" s="1525"/>
      <c r="O22" s="1525"/>
      <c r="P22" s="1525"/>
      <c r="Q22" s="1525"/>
      <c r="R22" s="1525"/>
      <c r="S22" s="1526"/>
      <c r="T22" s="1533"/>
      <c r="U22" s="1534"/>
      <c r="V22" s="1534"/>
      <c r="W22" s="1534"/>
      <c r="X22" s="1534"/>
      <c r="Y22" s="1534"/>
      <c r="Z22" s="1534"/>
      <c r="AA22" s="1534"/>
      <c r="AB22" s="1534"/>
      <c r="AC22" s="1534"/>
      <c r="AD22" s="1534"/>
      <c r="AE22" s="1534"/>
      <c r="AF22" s="1534"/>
      <c r="AG22" s="1534"/>
      <c r="AH22" s="1534"/>
      <c r="AI22" s="1534"/>
      <c r="AJ22" s="1534"/>
      <c r="AK22" s="1534"/>
      <c r="AL22" s="1535"/>
    </row>
    <row r="23" spans="1:38" ht="14.25" customHeight="1">
      <c r="A23" s="1524"/>
      <c r="B23" s="1525"/>
      <c r="C23" s="1525"/>
      <c r="D23" s="1525"/>
      <c r="E23" s="1525"/>
      <c r="F23" s="1525"/>
      <c r="G23" s="1525"/>
      <c r="H23" s="1525"/>
      <c r="I23" s="1525"/>
      <c r="J23" s="1525"/>
      <c r="K23" s="1525"/>
      <c r="L23" s="1525"/>
      <c r="M23" s="1525"/>
      <c r="N23" s="1525"/>
      <c r="O23" s="1525"/>
      <c r="P23" s="1525"/>
      <c r="Q23" s="1525"/>
      <c r="R23" s="1525"/>
      <c r="S23" s="1526"/>
      <c r="T23" s="1533"/>
      <c r="U23" s="1534"/>
      <c r="V23" s="1534"/>
      <c r="W23" s="1534"/>
      <c r="X23" s="1534"/>
      <c r="Y23" s="1534"/>
      <c r="Z23" s="1534"/>
      <c r="AA23" s="1534"/>
      <c r="AB23" s="1534"/>
      <c r="AC23" s="1534"/>
      <c r="AD23" s="1534"/>
      <c r="AE23" s="1534"/>
      <c r="AF23" s="1534"/>
      <c r="AG23" s="1534"/>
      <c r="AH23" s="1534"/>
      <c r="AI23" s="1534"/>
      <c r="AJ23" s="1534"/>
      <c r="AK23" s="1534"/>
      <c r="AL23" s="1535"/>
    </row>
    <row r="24" spans="1:38" ht="14.25" customHeight="1">
      <c r="A24" s="1527"/>
      <c r="B24" s="1528"/>
      <c r="C24" s="1528"/>
      <c r="D24" s="1528"/>
      <c r="E24" s="1528"/>
      <c r="F24" s="1528"/>
      <c r="G24" s="1528"/>
      <c r="H24" s="1528"/>
      <c r="I24" s="1528"/>
      <c r="J24" s="1528"/>
      <c r="K24" s="1528"/>
      <c r="L24" s="1528"/>
      <c r="M24" s="1528"/>
      <c r="N24" s="1528"/>
      <c r="O24" s="1528"/>
      <c r="P24" s="1528"/>
      <c r="Q24" s="1528"/>
      <c r="R24" s="1528"/>
      <c r="S24" s="1529"/>
      <c r="T24" s="1536"/>
      <c r="U24" s="1537"/>
      <c r="V24" s="1537"/>
      <c r="W24" s="1537"/>
      <c r="X24" s="1537"/>
      <c r="Y24" s="1537"/>
      <c r="Z24" s="1537"/>
      <c r="AA24" s="1537"/>
      <c r="AB24" s="1537"/>
      <c r="AC24" s="1537"/>
      <c r="AD24" s="1537"/>
      <c r="AE24" s="1537"/>
      <c r="AF24" s="1537"/>
      <c r="AG24" s="1537"/>
      <c r="AH24" s="1537"/>
      <c r="AI24" s="1537"/>
      <c r="AJ24" s="1537"/>
      <c r="AK24" s="1537"/>
      <c r="AL24" s="1538"/>
    </row>
    <row r="25" spans="1:38" ht="19.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ht="14.25" customHeight="1">
      <c r="A26" s="1510" t="s">
        <v>860</v>
      </c>
      <c r="B26" s="1512"/>
      <c r="C26" s="1542" t="s">
        <v>698</v>
      </c>
      <c r="D26" s="1542"/>
      <c r="E26" s="1542"/>
      <c r="F26" s="1542"/>
      <c r="G26" s="1542"/>
      <c r="H26" s="1542"/>
      <c r="I26" s="1543" t="s">
        <v>861</v>
      </c>
      <c r="J26" s="1543"/>
      <c r="K26" s="1543"/>
      <c r="L26" s="1543"/>
      <c r="M26" s="1543"/>
      <c r="N26" s="1543"/>
      <c r="O26" s="1543"/>
      <c r="P26" s="1543"/>
      <c r="Q26" s="1543"/>
      <c r="R26" s="1543"/>
      <c r="S26" s="1543"/>
      <c r="T26" s="1543"/>
      <c r="U26" s="1543"/>
      <c r="V26" s="1543"/>
      <c r="W26" s="1543"/>
      <c r="X26" s="1507" t="s">
        <v>843</v>
      </c>
      <c r="Y26" s="1508"/>
      <c r="Z26" s="1508"/>
      <c r="AA26" s="1508"/>
      <c r="AB26" s="1508"/>
      <c r="AC26" s="1508"/>
      <c r="AD26" s="1508"/>
      <c r="AE26" s="1508"/>
      <c r="AF26" s="1508"/>
      <c r="AG26" s="1508"/>
      <c r="AH26" s="1508"/>
      <c r="AI26" s="1508"/>
      <c r="AJ26" s="1508"/>
      <c r="AK26" s="1508"/>
      <c r="AL26" s="1509"/>
    </row>
    <row r="27" spans="1:38" ht="14.25" customHeight="1">
      <c r="A27" s="1541"/>
      <c r="B27" s="1520"/>
      <c r="C27" s="1544"/>
      <c r="D27" s="1544"/>
      <c r="E27" s="1544"/>
      <c r="F27" s="1544"/>
      <c r="G27" s="1544"/>
      <c r="H27" s="1544"/>
      <c r="I27" s="1545"/>
      <c r="J27" s="1546"/>
      <c r="K27" s="1546"/>
      <c r="L27" s="1546"/>
      <c r="M27" s="1546"/>
      <c r="N27" s="1546"/>
      <c r="O27" s="1546"/>
      <c r="P27" s="1546"/>
      <c r="Q27" s="1546"/>
      <c r="R27" s="1546"/>
      <c r="S27" s="1546"/>
      <c r="T27" s="1546"/>
      <c r="U27" s="1546"/>
      <c r="V27" s="1546"/>
      <c r="W27" s="1547"/>
      <c r="X27" s="1510"/>
      <c r="Y27" s="1511"/>
      <c r="Z27" s="1511"/>
      <c r="AA27" s="1511"/>
      <c r="AB27" s="1511"/>
      <c r="AC27" s="1511"/>
      <c r="AD27" s="1511"/>
      <c r="AE27" s="1511"/>
      <c r="AF27" s="1511"/>
      <c r="AG27" s="1511"/>
      <c r="AH27" s="1511"/>
      <c r="AI27" s="1511"/>
      <c r="AJ27" s="1511"/>
      <c r="AK27" s="1511"/>
      <c r="AL27" s="1512"/>
    </row>
    <row r="28" spans="1:38" ht="14.25" customHeight="1">
      <c r="A28" s="1541"/>
      <c r="B28" s="1520"/>
      <c r="C28" s="1544"/>
      <c r="D28" s="1544"/>
      <c r="E28" s="1544"/>
      <c r="F28" s="1544"/>
      <c r="G28" s="1544"/>
      <c r="H28" s="1544"/>
      <c r="I28" s="1548"/>
      <c r="J28" s="1549"/>
      <c r="K28" s="1549"/>
      <c r="L28" s="1549"/>
      <c r="M28" s="1549"/>
      <c r="N28" s="1549"/>
      <c r="O28" s="1549"/>
      <c r="P28" s="1549"/>
      <c r="Q28" s="1549"/>
      <c r="R28" s="1549"/>
      <c r="S28" s="1549"/>
      <c r="T28" s="1549"/>
      <c r="U28" s="1549"/>
      <c r="V28" s="1549"/>
      <c r="W28" s="1550"/>
      <c r="X28" s="23"/>
      <c r="Y28" s="24"/>
      <c r="Z28" s="1502" t="s">
        <v>844</v>
      </c>
      <c r="AA28" s="1502"/>
      <c r="AB28" s="1502"/>
      <c r="AC28" s="24"/>
      <c r="AD28" s="1502" t="s">
        <v>845</v>
      </c>
      <c r="AE28" s="1502"/>
      <c r="AF28" s="1502"/>
      <c r="AG28" s="1502"/>
      <c r="AH28" s="24"/>
      <c r="AI28" s="1502" t="s">
        <v>452</v>
      </c>
      <c r="AJ28" s="1502"/>
      <c r="AK28" s="1502"/>
      <c r="AL28" s="1503"/>
    </row>
    <row r="29" spans="1:38" ht="14.25" customHeight="1">
      <c r="A29" s="1515"/>
      <c r="B29" s="1517"/>
      <c r="C29" s="1544"/>
      <c r="D29" s="1544"/>
      <c r="E29" s="1544"/>
      <c r="F29" s="1544"/>
      <c r="G29" s="1544"/>
      <c r="H29" s="1544"/>
      <c r="I29" s="1551"/>
      <c r="J29" s="1552"/>
      <c r="K29" s="1552"/>
      <c r="L29" s="1552"/>
      <c r="M29" s="1552"/>
      <c r="N29" s="1552"/>
      <c r="O29" s="1552"/>
      <c r="P29" s="1552"/>
      <c r="Q29" s="1552"/>
      <c r="R29" s="1552"/>
      <c r="S29" s="1552"/>
      <c r="T29" s="1552"/>
      <c r="U29" s="1552"/>
      <c r="V29" s="1552"/>
      <c r="W29" s="1553"/>
      <c r="X29" s="1515"/>
      <c r="Y29" s="1516"/>
      <c r="Z29" s="1516"/>
      <c r="AA29" s="1516"/>
      <c r="AB29" s="1516"/>
      <c r="AC29" s="1516"/>
      <c r="AD29" s="1516"/>
      <c r="AE29" s="1516"/>
      <c r="AF29" s="1516"/>
      <c r="AG29" s="1516"/>
      <c r="AH29" s="1516"/>
      <c r="AI29" s="1516"/>
      <c r="AJ29" s="1516"/>
      <c r="AK29" s="1516"/>
      <c r="AL29" s="1517"/>
    </row>
    <row r="30" spans="1:38" ht="14.25" customHeight="1">
      <c r="A30" s="1521" t="s">
        <v>862</v>
      </c>
      <c r="B30" s="1522"/>
      <c r="C30" s="1522"/>
      <c r="D30" s="1522"/>
      <c r="E30" s="1522"/>
      <c r="F30" s="1522"/>
      <c r="G30" s="1522"/>
      <c r="H30" s="1522"/>
      <c r="I30" s="1522"/>
      <c r="J30" s="1522"/>
      <c r="K30" s="1522"/>
      <c r="L30" s="1522"/>
      <c r="M30" s="1522"/>
      <c r="N30" s="1522"/>
      <c r="O30" s="1522"/>
      <c r="P30" s="1522"/>
      <c r="Q30" s="1522"/>
      <c r="R30" s="1522"/>
      <c r="S30" s="1523"/>
      <c r="T30" s="1554" t="s">
        <v>850</v>
      </c>
      <c r="U30" s="1555"/>
      <c r="V30" s="1555"/>
      <c r="W30" s="1555"/>
      <c r="X30" s="1555"/>
      <c r="Y30" s="1555"/>
      <c r="Z30" s="1555"/>
      <c r="AA30" s="1555"/>
      <c r="AB30" s="1555"/>
      <c r="AC30" s="1555"/>
      <c r="AD30" s="1555"/>
      <c r="AE30" s="1555"/>
      <c r="AF30" s="1555"/>
      <c r="AG30" s="1555"/>
      <c r="AH30" s="1555"/>
      <c r="AI30" s="1555"/>
      <c r="AJ30" s="1555"/>
      <c r="AK30" s="1555"/>
      <c r="AL30" s="1556"/>
    </row>
    <row r="31" spans="1:38" ht="14.25" customHeight="1">
      <c r="A31" s="1524"/>
      <c r="B31" s="1525"/>
      <c r="C31" s="1525"/>
      <c r="D31" s="1525"/>
      <c r="E31" s="1525"/>
      <c r="F31" s="1525"/>
      <c r="G31" s="1525"/>
      <c r="H31" s="1525"/>
      <c r="I31" s="1525"/>
      <c r="J31" s="1525"/>
      <c r="K31" s="1525"/>
      <c r="L31" s="1525"/>
      <c r="M31" s="1525"/>
      <c r="N31" s="1525"/>
      <c r="O31" s="1525"/>
      <c r="P31" s="1525"/>
      <c r="Q31" s="1525"/>
      <c r="R31" s="1525"/>
      <c r="S31" s="1526"/>
      <c r="T31" s="1533"/>
      <c r="U31" s="1534"/>
      <c r="V31" s="1534"/>
      <c r="W31" s="1534"/>
      <c r="X31" s="1534"/>
      <c r="Y31" s="1534"/>
      <c r="Z31" s="1534"/>
      <c r="AA31" s="1534"/>
      <c r="AB31" s="1534"/>
      <c r="AC31" s="1534"/>
      <c r="AD31" s="1534"/>
      <c r="AE31" s="1534"/>
      <c r="AF31" s="1534"/>
      <c r="AG31" s="1534"/>
      <c r="AH31" s="1534"/>
      <c r="AI31" s="1534"/>
      <c r="AJ31" s="1534"/>
      <c r="AK31" s="1534"/>
      <c r="AL31" s="1535"/>
    </row>
    <row r="32" spans="1:38" ht="14.25" customHeight="1">
      <c r="A32" s="1524"/>
      <c r="B32" s="1525"/>
      <c r="C32" s="1525"/>
      <c r="D32" s="1525"/>
      <c r="E32" s="1525"/>
      <c r="F32" s="1525"/>
      <c r="G32" s="1525"/>
      <c r="H32" s="1525"/>
      <c r="I32" s="1525"/>
      <c r="J32" s="1525"/>
      <c r="K32" s="1525"/>
      <c r="L32" s="1525"/>
      <c r="M32" s="1525"/>
      <c r="N32" s="1525"/>
      <c r="O32" s="1525"/>
      <c r="P32" s="1525"/>
      <c r="Q32" s="1525"/>
      <c r="R32" s="1525"/>
      <c r="S32" s="1526"/>
      <c r="T32" s="1533"/>
      <c r="U32" s="1534"/>
      <c r="V32" s="1534"/>
      <c r="W32" s="1534"/>
      <c r="X32" s="1534"/>
      <c r="Y32" s="1534"/>
      <c r="Z32" s="1534"/>
      <c r="AA32" s="1534"/>
      <c r="AB32" s="1534"/>
      <c r="AC32" s="1534"/>
      <c r="AD32" s="1534"/>
      <c r="AE32" s="1534"/>
      <c r="AF32" s="1534"/>
      <c r="AG32" s="1534"/>
      <c r="AH32" s="1534"/>
      <c r="AI32" s="1534"/>
      <c r="AJ32" s="1534"/>
      <c r="AK32" s="1534"/>
      <c r="AL32" s="1535"/>
    </row>
    <row r="33" spans="1:38" ht="14.25" customHeight="1">
      <c r="A33" s="1524"/>
      <c r="B33" s="1525"/>
      <c r="C33" s="1525"/>
      <c r="D33" s="1525"/>
      <c r="E33" s="1525"/>
      <c r="F33" s="1525"/>
      <c r="G33" s="1525"/>
      <c r="H33" s="1525"/>
      <c r="I33" s="1525"/>
      <c r="J33" s="1525"/>
      <c r="K33" s="1525"/>
      <c r="L33" s="1525"/>
      <c r="M33" s="1525"/>
      <c r="N33" s="1525"/>
      <c r="O33" s="1525"/>
      <c r="P33" s="1525"/>
      <c r="Q33" s="1525"/>
      <c r="R33" s="1525"/>
      <c r="S33" s="1526"/>
      <c r="T33" s="1533"/>
      <c r="U33" s="1534"/>
      <c r="V33" s="1534"/>
      <c r="W33" s="1534"/>
      <c r="X33" s="1534"/>
      <c r="Y33" s="1534"/>
      <c r="Z33" s="1534"/>
      <c r="AA33" s="1534"/>
      <c r="AB33" s="1534"/>
      <c r="AC33" s="1534"/>
      <c r="AD33" s="1534"/>
      <c r="AE33" s="1534"/>
      <c r="AF33" s="1534"/>
      <c r="AG33" s="1534"/>
      <c r="AH33" s="1534"/>
      <c r="AI33" s="1534"/>
      <c r="AJ33" s="1534"/>
      <c r="AK33" s="1534"/>
      <c r="AL33" s="1535"/>
    </row>
    <row r="34" spans="1:38" ht="14.25" customHeight="1">
      <c r="A34" s="1524"/>
      <c r="B34" s="1525"/>
      <c r="C34" s="1525"/>
      <c r="D34" s="1525"/>
      <c r="E34" s="1525"/>
      <c r="F34" s="1525"/>
      <c r="G34" s="1525"/>
      <c r="H34" s="1525"/>
      <c r="I34" s="1525"/>
      <c r="J34" s="1525"/>
      <c r="K34" s="1525"/>
      <c r="L34" s="1525"/>
      <c r="M34" s="1525"/>
      <c r="N34" s="1525"/>
      <c r="O34" s="1525"/>
      <c r="P34" s="1525"/>
      <c r="Q34" s="1525"/>
      <c r="R34" s="1525"/>
      <c r="S34" s="1526"/>
      <c r="T34" s="1533"/>
      <c r="U34" s="1534"/>
      <c r="V34" s="1534"/>
      <c r="W34" s="1534"/>
      <c r="X34" s="1534"/>
      <c r="Y34" s="1534"/>
      <c r="Z34" s="1534"/>
      <c r="AA34" s="1534"/>
      <c r="AB34" s="1534"/>
      <c r="AC34" s="1534"/>
      <c r="AD34" s="1534"/>
      <c r="AE34" s="1534"/>
      <c r="AF34" s="1534"/>
      <c r="AG34" s="1534"/>
      <c r="AH34" s="1534"/>
      <c r="AI34" s="1534"/>
      <c r="AJ34" s="1534"/>
      <c r="AK34" s="1534"/>
      <c r="AL34" s="1535"/>
    </row>
    <row r="35" spans="1:38" ht="14.25" customHeight="1">
      <c r="A35" s="1524"/>
      <c r="B35" s="1525"/>
      <c r="C35" s="1525"/>
      <c r="D35" s="1525"/>
      <c r="E35" s="1525"/>
      <c r="F35" s="1525"/>
      <c r="G35" s="1525"/>
      <c r="H35" s="1525"/>
      <c r="I35" s="1525"/>
      <c r="J35" s="1525"/>
      <c r="K35" s="1525"/>
      <c r="L35" s="1525"/>
      <c r="M35" s="1525"/>
      <c r="N35" s="1525"/>
      <c r="O35" s="1525"/>
      <c r="P35" s="1525"/>
      <c r="Q35" s="1525"/>
      <c r="R35" s="1525"/>
      <c r="S35" s="1526"/>
      <c r="T35" s="1533"/>
      <c r="U35" s="1534"/>
      <c r="V35" s="1534"/>
      <c r="W35" s="1534"/>
      <c r="X35" s="1534"/>
      <c r="Y35" s="1534"/>
      <c r="Z35" s="1534"/>
      <c r="AA35" s="1534"/>
      <c r="AB35" s="1534"/>
      <c r="AC35" s="1534"/>
      <c r="AD35" s="1534"/>
      <c r="AE35" s="1534"/>
      <c r="AF35" s="1534"/>
      <c r="AG35" s="1534"/>
      <c r="AH35" s="1534"/>
      <c r="AI35" s="1534"/>
      <c r="AJ35" s="1534"/>
      <c r="AK35" s="1534"/>
      <c r="AL35" s="1535"/>
    </row>
    <row r="36" spans="1:38" ht="14.25" customHeight="1">
      <c r="A36" s="1524"/>
      <c r="B36" s="1525"/>
      <c r="C36" s="1525"/>
      <c r="D36" s="1525"/>
      <c r="E36" s="1525"/>
      <c r="F36" s="1525"/>
      <c r="G36" s="1525"/>
      <c r="H36" s="1525"/>
      <c r="I36" s="1525"/>
      <c r="J36" s="1525"/>
      <c r="K36" s="1525"/>
      <c r="L36" s="1525"/>
      <c r="M36" s="1525"/>
      <c r="N36" s="1525"/>
      <c r="O36" s="1525"/>
      <c r="P36" s="1525"/>
      <c r="Q36" s="1525"/>
      <c r="R36" s="1525"/>
      <c r="S36" s="1526"/>
      <c r="T36" s="1533"/>
      <c r="U36" s="1534"/>
      <c r="V36" s="1534"/>
      <c r="W36" s="1534"/>
      <c r="X36" s="1534"/>
      <c r="Y36" s="1534"/>
      <c r="Z36" s="1534"/>
      <c r="AA36" s="1534"/>
      <c r="AB36" s="1534"/>
      <c r="AC36" s="1534"/>
      <c r="AD36" s="1534"/>
      <c r="AE36" s="1534"/>
      <c r="AF36" s="1534"/>
      <c r="AG36" s="1534"/>
      <c r="AH36" s="1534"/>
      <c r="AI36" s="1534"/>
      <c r="AJ36" s="1534"/>
      <c r="AK36" s="1534"/>
      <c r="AL36" s="1535"/>
    </row>
    <row r="37" spans="1:38" ht="14.25" customHeight="1">
      <c r="A37" s="1524"/>
      <c r="B37" s="1525"/>
      <c r="C37" s="1525"/>
      <c r="D37" s="1525"/>
      <c r="E37" s="1525"/>
      <c r="F37" s="1525"/>
      <c r="G37" s="1525"/>
      <c r="H37" s="1525"/>
      <c r="I37" s="1525"/>
      <c r="J37" s="1525"/>
      <c r="K37" s="1525"/>
      <c r="L37" s="1525"/>
      <c r="M37" s="1525"/>
      <c r="N37" s="1525"/>
      <c r="O37" s="1525"/>
      <c r="P37" s="1525"/>
      <c r="Q37" s="1525"/>
      <c r="R37" s="1525"/>
      <c r="S37" s="1526"/>
      <c r="T37" s="1533"/>
      <c r="U37" s="1534"/>
      <c r="V37" s="1534"/>
      <c r="W37" s="1534"/>
      <c r="X37" s="1534"/>
      <c r="Y37" s="1534"/>
      <c r="Z37" s="1534"/>
      <c r="AA37" s="1534"/>
      <c r="AB37" s="1534"/>
      <c r="AC37" s="1534"/>
      <c r="AD37" s="1534"/>
      <c r="AE37" s="1534"/>
      <c r="AF37" s="1534"/>
      <c r="AG37" s="1534"/>
      <c r="AH37" s="1534"/>
      <c r="AI37" s="1534"/>
      <c r="AJ37" s="1534"/>
      <c r="AK37" s="1534"/>
      <c r="AL37" s="1535"/>
    </row>
    <row r="38" spans="1:38" ht="14.25" customHeight="1">
      <c r="A38" s="1524"/>
      <c r="B38" s="1525"/>
      <c r="C38" s="1525"/>
      <c r="D38" s="1525"/>
      <c r="E38" s="1525"/>
      <c r="F38" s="1525"/>
      <c r="G38" s="1525"/>
      <c r="H38" s="1525"/>
      <c r="I38" s="1525"/>
      <c r="J38" s="1525"/>
      <c r="K38" s="1525"/>
      <c r="L38" s="1525"/>
      <c r="M38" s="1525"/>
      <c r="N38" s="1525"/>
      <c r="O38" s="1525"/>
      <c r="P38" s="1525"/>
      <c r="Q38" s="1525"/>
      <c r="R38" s="1525"/>
      <c r="S38" s="1526"/>
      <c r="T38" s="1533"/>
      <c r="U38" s="1534"/>
      <c r="V38" s="1534"/>
      <c r="W38" s="1534"/>
      <c r="X38" s="1534"/>
      <c r="Y38" s="1534"/>
      <c r="Z38" s="1534"/>
      <c r="AA38" s="1534"/>
      <c r="AB38" s="1534"/>
      <c r="AC38" s="1534"/>
      <c r="AD38" s="1534"/>
      <c r="AE38" s="1534"/>
      <c r="AF38" s="1534"/>
      <c r="AG38" s="1534"/>
      <c r="AH38" s="1534"/>
      <c r="AI38" s="1534"/>
      <c r="AJ38" s="1534"/>
      <c r="AK38" s="1534"/>
      <c r="AL38" s="1535"/>
    </row>
    <row r="39" spans="1:38" ht="14.25" customHeight="1">
      <c r="A39" s="1524"/>
      <c r="B39" s="1525"/>
      <c r="C39" s="1525"/>
      <c r="D39" s="1525"/>
      <c r="E39" s="1525"/>
      <c r="F39" s="1525"/>
      <c r="G39" s="1525"/>
      <c r="H39" s="1525"/>
      <c r="I39" s="1525"/>
      <c r="J39" s="1525"/>
      <c r="K39" s="1525"/>
      <c r="L39" s="1525"/>
      <c r="M39" s="1525"/>
      <c r="N39" s="1525"/>
      <c r="O39" s="1525"/>
      <c r="P39" s="1525"/>
      <c r="Q39" s="1525"/>
      <c r="R39" s="1525"/>
      <c r="S39" s="1526"/>
      <c r="T39" s="1533"/>
      <c r="U39" s="1534"/>
      <c r="V39" s="1534"/>
      <c r="W39" s="1534"/>
      <c r="X39" s="1534"/>
      <c r="Y39" s="1534"/>
      <c r="Z39" s="1534"/>
      <c r="AA39" s="1534"/>
      <c r="AB39" s="1534"/>
      <c r="AC39" s="1534"/>
      <c r="AD39" s="1534"/>
      <c r="AE39" s="1534"/>
      <c r="AF39" s="1534"/>
      <c r="AG39" s="1534"/>
      <c r="AH39" s="1534"/>
      <c r="AI39" s="1534"/>
      <c r="AJ39" s="1534"/>
      <c r="AK39" s="1534"/>
      <c r="AL39" s="1535"/>
    </row>
    <row r="40" spans="1:38" ht="14.25" customHeight="1">
      <c r="A40" s="1524"/>
      <c r="B40" s="1525"/>
      <c r="C40" s="1525"/>
      <c r="D40" s="1525"/>
      <c r="E40" s="1525"/>
      <c r="F40" s="1525"/>
      <c r="G40" s="1525"/>
      <c r="H40" s="1525"/>
      <c r="I40" s="1525"/>
      <c r="J40" s="1525"/>
      <c r="K40" s="1525"/>
      <c r="L40" s="1525"/>
      <c r="M40" s="1525"/>
      <c r="N40" s="1525"/>
      <c r="O40" s="1525"/>
      <c r="P40" s="1525"/>
      <c r="Q40" s="1525"/>
      <c r="R40" s="1525"/>
      <c r="S40" s="1526"/>
      <c r="T40" s="1533"/>
      <c r="U40" s="1534"/>
      <c r="V40" s="1534"/>
      <c r="W40" s="1534"/>
      <c r="X40" s="1534"/>
      <c r="Y40" s="1534"/>
      <c r="Z40" s="1534"/>
      <c r="AA40" s="1534"/>
      <c r="AB40" s="1534"/>
      <c r="AC40" s="1534"/>
      <c r="AD40" s="1534"/>
      <c r="AE40" s="1534"/>
      <c r="AF40" s="1534"/>
      <c r="AG40" s="1534"/>
      <c r="AH40" s="1534"/>
      <c r="AI40" s="1534"/>
      <c r="AJ40" s="1534"/>
      <c r="AK40" s="1534"/>
      <c r="AL40" s="1535"/>
    </row>
    <row r="41" spans="1:38" ht="14.25" customHeight="1">
      <c r="A41" s="1524"/>
      <c r="B41" s="1525"/>
      <c r="C41" s="1525"/>
      <c r="D41" s="1525"/>
      <c r="E41" s="1525"/>
      <c r="F41" s="1525"/>
      <c r="G41" s="1525"/>
      <c r="H41" s="1525"/>
      <c r="I41" s="1525"/>
      <c r="J41" s="1525"/>
      <c r="K41" s="1525"/>
      <c r="L41" s="1525"/>
      <c r="M41" s="1525"/>
      <c r="N41" s="1525"/>
      <c r="O41" s="1525"/>
      <c r="P41" s="1525"/>
      <c r="Q41" s="1525"/>
      <c r="R41" s="1525"/>
      <c r="S41" s="1526"/>
      <c r="T41" s="1533"/>
      <c r="U41" s="1534"/>
      <c r="V41" s="1534"/>
      <c r="W41" s="1534"/>
      <c r="X41" s="1534"/>
      <c r="Y41" s="1534"/>
      <c r="Z41" s="1534"/>
      <c r="AA41" s="1534"/>
      <c r="AB41" s="1534"/>
      <c r="AC41" s="1534"/>
      <c r="AD41" s="1534"/>
      <c r="AE41" s="1534"/>
      <c r="AF41" s="1534"/>
      <c r="AG41" s="1534"/>
      <c r="AH41" s="1534"/>
      <c r="AI41" s="1534"/>
      <c r="AJ41" s="1534"/>
      <c r="AK41" s="1534"/>
      <c r="AL41" s="1535"/>
    </row>
    <row r="42" spans="1:38" ht="14.25" customHeight="1">
      <c r="A42" s="1524"/>
      <c r="B42" s="1525"/>
      <c r="C42" s="1525"/>
      <c r="D42" s="1525"/>
      <c r="E42" s="1525"/>
      <c r="F42" s="1525"/>
      <c r="G42" s="1525"/>
      <c r="H42" s="1525"/>
      <c r="I42" s="1525"/>
      <c r="J42" s="1525"/>
      <c r="K42" s="1525"/>
      <c r="L42" s="1525"/>
      <c r="M42" s="1525"/>
      <c r="N42" s="1525"/>
      <c r="O42" s="1525"/>
      <c r="P42" s="1525"/>
      <c r="Q42" s="1525"/>
      <c r="R42" s="1525"/>
      <c r="S42" s="1526"/>
      <c r="T42" s="1533"/>
      <c r="U42" s="1534"/>
      <c r="V42" s="1534"/>
      <c r="W42" s="1534"/>
      <c r="X42" s="1534"/>
      <c r="Y42" s="1534"/>
      <c r="Z42" s="1534"/>
      <c r="AA42" s="1534"/>
      <c r="AB42" s="1534"/>
      <c r="AC42" s="1534"/>
      <c r="AD42" s="1534"/>
      <c r="AE42" s="1534"/>
      <c r="AF42" s="1534"/>
      <c r="AG42" s="1534"/>
      <c r="AH42" s="1534"/>
      <c r="AI42" s="1534"/>
      <c r="AJ42" s="1534"/>
      <c r="AK42" s="1534"/>
      <c r="AL42" s="1535"/>
    </row>
    <row r="43" spans="1:38" ht="14.25" customHeight="1">
      <c r="A43" s="1524"/>
      <c r="B43" s="1525"/>
      <c r="C43" s="1525"/>
      <c r="D43" s="1525"/>
      <c r="E43" s="1525"/>
      <c r="F43" s="1525"/>
      <c r="G43" s="1525"/>
      <c r="H43" s="1525"/>
      <c r="I43" s="1525"/>
      <c r="J43" s="1525"/>
      <c r="K43" s="1525"/>
      <c r="L43" s="1525"/>
      <c r="M43" s="1525"/>
      <c r="N43" s="1525"/>
      <c r="O43" s="1525"/>
      <c r="P43" s="1525"/>
      <c r="Q43" s="1525"/>
      <c r="R43" s="1525"/>
      <c r="S43" s="1526"/>
      <c r="T43" s="1533"/>
      <c r="U43" s="1534"/>
      <c r="V43" s="1534"/>
      <c r="W43" s="1534"/>
      <c r="X43" s="1534"/>
      <c r="Y43" s="1534"/>
      <c r="Z43" s="1534"/>
      <c r="AA43" s="1534"/>
      <c r="AB43" s="1534"/>
      <c r="AC43" s="1534"/>
      <c r="AD43" s="1534"/>
      <c r="AE43" s="1534"/>
      <c r="AF43" s="1534"/>
      <c r="AG43" s="1534"/>
      <c r="AH43" s="1534"/>
      <c r="AI43" s="1534"/>
      <c r="AJ43" s="1534"/>
      <c r="AK43" s="1534"/>
      <c r="AL43" s="1535"/>
    </row>
    <row r="44" spans="1:38" ht="14.25" customHeight="1">
      <c r="A44" s="1524"/>
      <c r="B44" s="1525"/>
      <c r="C44" s="1525"/>
      <c r="D44" s="1525"/>
      <c r="E44" s="1525"/>
      <c r="F44" s="1525"/>
      <c r="G44" s="1525"/>
      <c r="H44" s="1525"/>
      <c r="I44" s="1525"/>
      <c r="J44" s="1525"/>
      <c r="K44" s="1525"/>
      <c r="L44" s="1525"/>
      <c r="M44" s="1525"/>
      <c r="N44" s="1525"/>
      <c r="O44" s="1525"/>
      <c r="P44" s="1525"/>
      <c r="Q44" s="1525"/>
      <c r="R44" s="1525"/>
      <c r="S44" s="1526"/>
      <c r="T44" s="1533"/>
      <c r="U44" s="1534"/>
      <c r="V44" s="1534"/>
      <c r="W44" s="1534"/>
      <c r="X44" s="1534"/>
      <c r="Y44" s="1534"/>
      <c r="Z44" s="1534"/>
      <c r="AA44" s="1534"/>
      <c r="AB44" s="1534"/>
      <c r="AC44" s="1534"/>
      <c r="AD44" s="1534"/>
      <c r="AE44" s="1534"/>
      <c r="AF44" s="1534"/>
      <c r="AG44" s="1534"/>
      <c r="AH44" s="1534"/>
      <c r="AI44" s="1534"/>
      <c r="AJ44" s="1534"/>
      <c r="AK44" s="1534"/>
      <c r="AL44" s="1535"/>
    </row>
    <row r="45" spans="1:38" ht="14.25" customHeight="1">
      <c r="A45" s="1524"/>
      <c r="B45" s="1525"/>
      <c r="C45" s="1525"/>
      <c r="D45" s="1525"/>
      <c r="E45" s="1525"/>
      <c r="F45" s="1525"/>
      <c r="G45" s="1525"/>
      <c r="H45" s="1525"/>
      <c r="I45" s="1525"/>
      <c r="J45" s="1525"/>
      <c r="K45" s="1525"/>
      <c r="L45" s="1525"/>
      <c r="M45" s="1525"/>
      <c r="N45" s="1525"/>
      <c r="O45" s="1525"/>
      <c r="P45" s="1525"/>
      <c r="Q45" s="1525"/>
      <c r="R45" s="1525"/>
      <c r="S45" s="1526"/>
      <c r="T45" s="1533"/>
      <c r="U45" s="1534"/>
      <c r="V45" s="1534"/>
      <c r="W45" s="1534"/>
      <c r="X45" s="1534"/>
      <c r="Y45" s="1534"/>
      <c r="Z45" s="1534"/>
      <c r="AA45" s="1534"/>
      <c r="AB45" s="1534"/>
      <c r="AC45" s="1534"/>
      <c r="AD45" s="1534"/>
      <c r="AE45" s="1534"/>
      <c r="AF45" s="1534"/>
      <c r="AG45" s="1534"/>
      <c r="AH45" s="1534"/>
      <c r="AI45" s="1534"/>
      <c r="AJ45" s="1534"/>
      <c r="AK45" s="1534"/>
      <c r="AL45" s="1535"/>
    </row>
    <row r="46" spans="1:38" ht="14.25" customHeight="1">
      <c r="A46" s="1524"/>
      <c r="B46" s="1525"/>
      <c r="C46" s="1525"/>
      <c r="D46" s="1525"/>
      <c r="E46" s="1525"/>
      <c r="F46" s="1525"/>
      <c r="G46" s="1525"/>
      <c r="H46" s="1525"/>
      <c r="I46" s="1525"/>
      <c r="J46" s="1525"/>
      <c r="K46" s="1525"/>
      <c r="L46" s="1525"/>
      <c r="M46" s="1525"/>
      <c r="N46" s="1525"/>
      <c r="O46" s="1525"/>
      <c r="P46" s="1525"/>
      <c r="Q46" s="1525"/>
      <c r="R46" s="1525"/>
      <c r="S46" s="1526"/>
      <c r="T46" s="1533"/>
      <c r="U46" s="1534"/>
      <c r="V46" s="1534"/>
      <c r="W46" s="1534"/>
      <c r="X46" s="1534"/>
      <c r="Y46" s="1534"/>
      <c r="Z46" s="1534"/>
      <c r="AA46" s="1534"/>
      <c r="AB46" s="1534"/>
      <c r="AC46" s="1534"/>
      <c r="AD46" s="1534"/>
      <c r="AE46" s="1534"/>
      <c r="AF46" s="1534"/>
      <c r="AG46" s="1534"/>
      <c r="AH46" s="1534"/>
      <c r="AI46" s="1534"/>
      <c r="AJ46" s="1534"/>
      <c r="AK46" s="1534"/>
      <c r="AL46" s="1535"/>
    </row>
    <row r="47" spans="1:38" ht="14.25" customHeight="1">
      <c r="A47" s="1527"/>
      <c r="B47" s="1528"/>
      <c r="C47" s="1528"/>
      <c r="D47" s="1528"/>
      <c r="E47" s="1528"/>
      <c r="F47" s="1528"/>
      <c r="G47" s="1528"/>
      <c r="H47" s="1528"/>
      <c r="I47" s="1528"/>
      <c r="J47" s="1528"/>
      <c r="K47" s="1528"/>
      <c r="L47" s="1528"/>
      <c r="M47" s="1528"/>
      <c r="N47" s="1528"/>
      <c r="O47" s="1528"/>
      <c r="P47" s="1528"/>
      <c r="Q47" s="1528"/>
      <c r="R47" s="1528"/>
      <c r="S47" s="1529"/>
      <c r="T47" s="1536"/>
      <c r="U47" s="1537"/>
      <c r="V47" s="1537"/>
      <c r="W47" s="1537"/>
      <c r="X47" s="1537"/>
      <c r="Y47" s="1537"/>
      <c r="Z47" s="1537"/>
      <c r="AA47" s="1537"/>
      <c r="AB47" s="1537"/>
      <c r="AC47" s="1537"/>
      <c r="AD47" s="1537"/>
      <c r="AE47" s="1537"/>
      <c r="AF47" s="1537"/>
      <c r="AG47" s="1537"/>
      <c r="AH47" s="1537"/>
      <c r="AI47" s="1537"/>
      <c r="AJ47" s="1537"/>
      <c r="AK47" s="1537"/>
      <c r="AL47" s="1538"/>
    </row>
    <row r="48" spans="1:38" ht="14.25" customHeight="1">
      <c r="A48" s="25" t="s">
        <v>863</v>
      </c>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c r="AD48" s="27"/>
      <c r="AE48" s="27"/>
      <c r="AF48" s="27"/>
      <c r="AG48" s="27"/>
      <c r="AH48" s="27"/>
      <c r="AI48" s="27"/>
      <c r="AJ48" s="27"/>
      <c r="AK48" s="27"/>
      <c r="AL48" s="27"/>
    </row>
    <row r="49" spans="1:38" ht="14.25" customHeight="1">
      <c r="A49" s="1540" t="s">
        <v>864</v>
      </c>
      <c r="B49" s="1540"/>
      <c r="C49" s="15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row>
    <row r="50" spans="1:38" ht="14.25" customHeight="1">
      <c r="A50" s="1540" t="s">
        <v>1248</v>
      </c>
      <c r="B50" s="1540"/>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row>
    <row r="51" spans="1:38" ht="14.25" customHeight="1">
      <c r="A51" s="1540" t="s">
        <v>1249</v>
      </c>
      <c r="B51" s="1540"/>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row>
    <row r="52" spans="1:38" ht="14.25" customHeight="1">
      <c r="A52" s="1540" t="s">
        <v>1250</v>
      </c>
      <c r="B52" s="1540"/>
      <c r="C52" s="1540"/>
      <c r="D52" s="1540"/>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row>
    <row r="53" spans="1:38" ht="14.25" customHeight="1">
      <c r="A53" s="1540" t="s">
        <v>865</v>
      </c>
      <c r="B53" s="1540"/>
      <c r="C53" s="15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row>
    <row r="54" spans="1:38" ht="14.25" customHeight="1">
      <c r="A54" s="1540" t="s">
        <v>1251</v>
      </c>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row>
    <row r="55" spans="1:38" ht="14.25" customHeight="1">
      <c r="A55" s="1540" t="s">
        <v>1252</v>
      </c>
      <c r="B55" s="1540"/>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row>
    <row r="56" spans="1:38" ht="14.25" customHeight="1">
      <c r="A56" s="1540" t="s">
        <v>1253</v>
      </c>
      <c r="B56" s="1540"/>
      <c r="C56" s="1540"/>
      <c r="D56" s="1540"/>
      <c r="E56" s="1540"/>
      <c r="F56" s="1540"/>
      <c r="G56" s="1540"/>
      <c r="H56" s="1540"/>
      <c r="I56" s="1540"/>
      <c r="J56" s="1540"/>
      <c r="K56" s="1540"/>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row>
    <row r="57" spans="1:38" ht="14.25" customHeight="1">
      <c r="A57" s="1540" t="s">
        <v>1254</v>
      </c>
      <c r="B57" s="1540"/>
      <c r="C57" s="1540"/>
      <c r="D57" s="1540"/>
      <c r="E57" s="1540"/>
      <c r="F57" s="1540"/>
      <c r="G57" s="1540"/>
      <c r="H57" s="1540"/>
      <c r="I57" s="1540"/>
      <c r="J57" s="1540"/>
      <c r="K57" s="1540"/>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row>
    <row r="58" spans="1:38" ht="14.25" customHeight="1">
      <c r="A58" s="1540" t="s">
        <v>1255</v>
      </c>
      <c r="B58" s="1540"/>
      <c r="C58" s="1540"/>
      <c r="D58" s="1540"/>
      <c r="E58" s="1540"/>
      <c r="F58" s="1540"/>
      <c r="G58" s="1540"/>
      <c r="H58" s="1540"/>
      <c r="I58" s="1540"/>
      <c r="J58" s="1540"/>
      <c r="K58" s="1540"/>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row>
    <row r="59" spans="1:38" ht="12.75" customHeight="1"/>
    <row r="60" spans="1:38" ht="12.75" customHeight="1"/>
    <row r="61" spans="1:38" ht="12.75" customHeight="1"/>
    <row r="62" spans="1:38" ht="12.75" customHeight="1"/>
    <row r="63" spans="1:38" ht="12.75" customHeight="1"/>
  </sheetData>
  <mergeCells count="39">
    <mergeCell ref="A58:AL58"/>
    <mergeCell ref="A54:AL54"/>
    <mergeCell ref="A55:AL55"/>
    <mergeCell ref="A56:AL56"/>
    <mergeCell ref="A57:AL57"/>
    <mergeCell ref="A53:AL53"/>
    <mergeCell ref="I27:W29"/>
    <mergeCell ref="X27:AL27"/>
    <mergeCell ref="A30:S47"/>
    <mergeCell ref="T30:AL30"/>
    <mergeCell ref="T31:AL47"/>
    <mergeCell ref="A49:AL49"/>
    <mergeCell ref="Z28:AB28"/>
    <mergeCell ref="AD28:AG28"/>
    <mergeCell ref="AI28:AL28"/>
    <mergeCell ref="X29:AL29"/>
    <mergeCell ref="A26:B29"/>
    <mergeCell ref="C26:H26"/>
    <mergeCell ref="T7:AL7"/>
    <mergeCell ref="T8:AL24"/>
    <mergeCell ref="A50:AL50"/>
    <mergeCell ref="A51:AL51"/>
    <mergeCell ref="A52:AL52"/>
    <mergeCell ref="I26:W26"/>
    <mergeCell ref="X26:AL26"/>
    <mergeCell ref="C27:H29"/>
    <mergeCell ref="A7:S24"/>
    <mergeCell ref="A1:T1"/>
    <mergeCell ref="A3:B6"/>
    <mergeCell ref="C3:H3"/>
    <mergeCell ref="I3:W3"/>
    <mergeCell ref="X3:AL3"/>
    <mergeCell ref="C4:H6"/>
    <mergeCell ref="I4:W6"/>
    <mergeCell ref="X4:AL4"/>
    <mergeCell ref="Z5:AB5"/>
    <mergeCell ref="AD5:AG5"/>
    <mergeCell ref="AI5:AL5"/>
    <mergeCell ref="X6:AL6"/>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受理証(昇降機等)</vt:lpstr>
      <vt:lpstr>報告書（昇降機）</vt:lpstr>
      <vt:lpstr>報告書（注意）</vt:lpstr>
      <vt:lpstr>概要書（昇降機）</vt:lpstr>
      <vt:lpstr>概要書（注意）</vt:lpstr>
      <vt:lpstr>別記第一号　ロープ式（主索又は鎖で吊る）エレベーター検査結果表</vt:lpstr>
      <vt:lpstr>別記第一号　（注意）</vt:lpstr>
      <vt:lpstr>別記第二号　油圧エレベーター検査結果表</vt:lpstr>
      <vt:lpstr>別記第二号　（注意）</vt:lpstr>
      <vt:lpstr>別記第三号　段差解消機検査結果表</vt:lpstr>
      <vt:lpstr>別記第三号　（注意）</vt:lpstr>
      <vt:lpstr>別記第四号　いす式階段昇降機検査結果表</vt:lpstr>
      <vt:lpstr>別記第四号　（注意）</vt:lpstr>
      <vt:lpstr>別記第五号　エスカレーター検査結果表</vt:lpstr>
      <vt:lpstr>別記第五号（注意）</vt:lpstr>
      <vt:lpstr>別記第六号　小荷物専用昇降機検査結果表</vt:lpstr>
      <vt:lpstr>別記第六号（注意）</vt:lpstr>
      <vt:lpstr>別添１様式</vt:lpstr>
      <vt:lpstr>別添２様式</vt:lpstr>
      <vt:lpstr>'概要書（昇降機）'!Print_Area</vt:lpstr>
      <vt:lpstr>'概要書（注意）'!Print_Area</vt:lpstr>
      <vt:lpstr>'別記第一号　（注意）'!Print_Area</vt:lpstr>
      <vt:lpstr>'別記第一号　ロープ式（主索又は鎖で吊る）エレベーター検査結果表'!Print_Area</vt:lpstr>
      <vt:lpstr>'別記第五号　エスカレーター検査結果表'!Print_Area</vt:lpstr>
      <vt:lpstr>'別記第三号　（注意）'!Print_Area</vt:lpstr>
      <vt:lpstr>'別記第三号　段差解消機検査結果表'!Print_Area</vt:lpstr>
      <vt:lpstr>'別記第四号　いす式階段昇降機検査結果表'!Print_Area</vt:lpstr>
      <vt:lpstr>'別記第二号　（注意）'!Print_Area</vt:lpstr>
      <vt:lpstr>'別記第二号　油圧エレベーター検査結果表'!Print_Area</vt:lpstr>
      <vt:lpstr>'別記第六号　小荷物専用昇降機検査結果表'!Print_Area</vt:lpstr>
      <vt:lpstr>'別記第六号（注意）'!Print_Area</vt:lpstr>
      <vt:lpstr>'報告書（昇降機）'!Print_Area</vt:lpstr>
      <vt:lpstr>'報告書（注意）'!Print_Area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2021-03-25T03:10:50Z</dcterms:created>
  <dcterms:modified xsi:type="dcterms:W3CDTF">2025-06-19T02:22:03Z</dcterms:modified>
  <cp:category/>
</cp:coreProperties>
</file>