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drawingml.chart+xml" PartName="/xl/charts/chart1.xml"/>
  <Override ContentType="application/vnd.openxmlformats-officedocument.drawingml.chart+xml" PartName="/xl/charts/chart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問19" sheetId="1" r:id="rId4"/>
    <sheet state="visible" name="問20" sheetId="2" r:id="rId5"/>
    <sheet state="visible" name="問20-1" sheetId="3" r:id="rId6"/>
    <sheet state="visible" name="問20-2" sheetId="4" r:id="rId7"/>
    <sheet state="visible" name="問21" sheetId="5" r:id="rId8"/>
    <sheet state="visible" name="問22" sheetId="6" r:id="rId9"/>
    <sheet state="visible" name="問22-1" sheetId="7" r:id="rId10"/>
    <sheet state="visible" name="問23" sheetId="8" r:id="rId11"/>
  </sheets>
  <definedNames/>
  <calcPr/>
  <extLst>
    <ext uri="GoogleSheetsCustomDataVersion2">
      <go:sheetsCustomData xmlns:go="http://customooxmlschemas.google.com/" r:id="rId12" roundtripDataChecksum="ktBy6OMfe/WCCpeKGdn0ecglWWK4JJGZZY0wcs74SVo="/>
    </ext>
  </extLst>
</workbook>
</file>

<file path=xl/sharedStrings.xml><?xml version="1.0" encoding="utf-8"?>
<sst xmlns="http://schemas.openxmlformats.org/spreadsheetml/2006/main" count="687" uniqueCount="260">
  <si>
    <t>問19</t>
  </si>
  <si>
    <t>問20-1</t>
  </si>
  <si>
    <t>問20-2</t>
  </si>
  <si>
    <t>「あなたは、市政情報をどのような方法で入手していますか。  あてはまるものにいくつでも○をつけてください。」</t>
  </si>
  <si>
    <t>「「広報さっぽろ」では、主に以下の誌面が掲載されています。次のうち、あなたは、どの誌面を読んでいますか。あてはまるものにいくつでも○をつけてください。」</t>
  </si>
  <si>
    <t>「あなたが、「広報さっぽろ」を読んでいない理由は何ですか。  あてはまるものにいくつでも○をつけてください。」</t>
  </si>
  <si>
    <t>1＝全市版 特集誌面</t>
  </si>
  <si>
    <t>1＝広報さっぽろ（紙媒体）</t>
  </si>
  <si>
    <t>1＝市政に関心がないから</t>
  </si>
  <si>
    <t>2＝全市版 企画・連載誌面</t>
  </si>
  <si>
    <t>2＝知りたい情報が掲載されていないから</t>
  </si>
  <si>
    <t>3＝全市版 札幌市からのお知らせ誌面</t>
  </si>
  <si>
    <t>2＝広報さっぽろ（ホームページなどのデジタル媒体）</t>
  </si>
  <si>
    <t>3＝読む時間がないから</t>
  </si>
  <si>
    <t>4＝各区版 特集誌面</t>
  </si>
  <si>
    <t>4＝表紙のデザインが好きではないから</t>
  </si>
  <si>
    <t>3＝テレビのデータ放</t>
  </si>
  <si>
    <t>5＝各区版 お知らせ誌面</t>
  </si>
  <si>
    <t>5＝誌面の構成が読みづらいから</t>
  </si>
  <si>
    <t>4＝札幌市公式ホームページ</t>
  </si>
  <si>
    <t>6＝文字が多く、読む気になれないから</t>
  </si>
  <si>
    <t>7＝市政情報は別の手段で入手しているから</t>
  </si>
  <si>
    <t>5＝札幌市公式テレビ広報番組</t>
  </si>
  <si>
    <t>F項目</t>
  </si>
  <si>
    <t>8＝紙の媒体を読まないから</t>
  </si>
  <si>
    <t>6＝札幌市公式ラジオ広報番組</t>
  </si>
  <si>
    <t>9＝その他</t>
  </si>
  <si>
    <t>7＝札幌市公式X（エックス）</t>
  </si>
  <si>
    <t>8＝札幌市公式LINE（ライン）</t>
  </si>
  <si>
    <t>10＝特に理由はない</t>
  </si>
  <si>
    <t>（実数/比率）</t>
  </si>
  <si>
    <t>9＝札幌市公式Instagram（インスタグラム）</t>
  </si>
  <si>
    <t>n</t>
  </si>
  <si>
    <t>1. 全市版 特集誌面</t>
  </si>
  <si>
    <t>10＝札幌市公式以外のホームページ、X、LINE、Instagram</t>
  </si>
  <si>
    <t>11＝新聞・テレビなどの報道</t>
  </si>
  <si>
    <t>2. 全市版 企画・連載誌面</t>
  </si>
  <si>
    <t>12＝その他</t>
  </si>
  <si>
    <t>3. 全市版 札幌市からのお知らせ誌面</t>
  </si>
  <si>
    <t>13＝入手していない</t>
  </si>
  <si>
    <t>4. 各区版 特集誌面</t>
  </si>
  <si>
    <t>1. 市政に関心がないから</t>
  </si>
  <si>
    <t>5. 各区版 お知らせ誌面</t>
  </si>
  <si>
    <t>2. 知りたい情報が掲載されていないから</t>
  </si>
  <si>
    <t>無回答</t>
  </si>
  <si>
    <t>3. 読む時間がないから</t>
  </si>
  <si>
    <t>4. 表紙のデザインが好きではないから</t>
  </si>
  <si>
    <t>全体</t>
  </si>
  <si>
    <t>5. 誌面の構成が読みづらいから</t>
  </si>
  <si>
    <t>6. 文字が多く、読む気になれないから</t>
  </si>
  <si>
    <t>1. 広報さっぽろ（紙媒体）</t>
  </si>
  <si>
    <t>7. 市政情報は別の手段で入手しているから</t>
  </si>
  <si>
    <t>2. 広報さっぽろ（ホームページなどのデジタル媒体）</t>
  </si>
  <si>
    <t>8. 紙の媒体を読まないから</t>
  </si>
  <si>
    <t>3. テレビのデータ放</t>
  </si>
  <si>
    <t>9. その他</t>
  </si>
  <si>
    <t>4. 札幌市公式ホームページ</t>
  </si>
  <si>
    <t>10. 特に理由はない</t>
  </si>
  <si>
    <t>5. 札幌市公式テレビ広報番組</t>
  </si>
  <si>
    <t>6. 札幌市公式ラジオ広報番組</t>
  </si>
  <si>
    <t>7. 札幌市公式X（エックス）</t>
  </si>
  <si>
    <t>8. 札幌市公式LINE（ライン）</t>
  </si>
  <si>
    <t>9. 札幌市公式Instagram（インスタグラム）</t>
  </si>
  <si>
    <t>10. 札幌市公式以外のホームページ、X、LINE、Instagram</t>
  </si>
  <si>
    <t>性別(F1)</t>
  </si>
  <si>
    <t>11. 新聞・テレビなどの報道</t>
  </si>
  <si>
    <t>男性</t>
  </si>
  <si>
    <t>12. その他</t>
  </si>
  <si>
    <t>13. 入手していない</t>
  </si>
  <si>
    <t>女性</t>
  </si>
  <si>
    <t>その他</t>
  </si>
  <si>
    <t>年齢(F2)</t>
  </si>
  <si>
    <t>29歳以下</t>
  </si>
  <si>
    <t>30～39歳</t>
  </si>
  <si>
    <t>40～49歳</t>
  </si>
  <si>
    <t>50～59歳</t>
  </si>
  <si>
    <t>60～69歳</t>
  </si>
  <si>
    <t>70歳以上</t>
  </si>
  <si>
    <t>居住区(F3)</t>
  </si>
  <si>
    <t>中央区</t>
  </si>
  <si>
    <t>北区</t>
  </si>
  <si>
    <t>東区</t>
  </si>
  <si>
    <t>白石区</t>
  </si>
  <si>
    <t>厚別区</t>
  </si>
  <si>
    <t>豊平区</t>
  </si>
  <si>
    <t>清田区</t>
  </si>
  <si>
    <t>南区</t>
  </si>
  <si>
    <t>西区</t>
  </si>
  <si>
    <t>手稲区</t>
  </si>
  <si>
    <t>職業(F4)</t>
  </si>
  <si>
    <t>会社員</t>
  </si>
  <si>
    <t>公務員</t>
  </si>
  <si>
    <t>自営業</t>
  </si>
  <si>
    <t>パート・アルバイト</t>
  </si>
  <si>
    <t>主婦・主夫</t>
  </si>
  <si>
    <t>学生</t>
  </si>
  <si>
    <t>無職</t>
  </si>
  <si>
    <t>同居家族(F5)</t>
  </si>
  <si>
    <t>配偶者</t>
  </si>
  <si>
    <t>乳幼児（０～２歳程度）</t>
  </si>
  <si>
    <t>就学前児童（３～５歳程度）</t>
  </si>
  <si>
    <t>小学生（６～12歳程度）</t>
  </si>
  <si>
    <t>中学生（13～15歳程度）</t>
  </si>
  <si>
    <t>高校生（16～18歳程度）</t>
  </si>
  <si>
    <t>大学（院）・専門学校生</t>
  </si>
  <si>
    <t>65歳以上の高齢者</t>
  </si>
  <si>
    <t>上記「１」～「８」以外の方</t>
  </si>
  <si>
    <t>いない</t>
  </si>
  <si>
    <t>問20</t>
  </si>
  <si>
    <t>「あなたは、「広報さっぽろ」を読んでいますか。あてはまるものに１つだけ○をつけてください（ホームページや電子書籍で読んでいる場合も含みます。）。」</t>
  </si>
  <si>
    <t>1＝必ず読んでいる</t>
  </si>
  <si>
    <t>2＝時々読んでいる</t>
  </si>
  <si>
    <t>3＝あまり読んでいない</t>
  </si>
  <si>
    <t>4＝全く読んでいない</t>
  </si>
  <si>
    <t>1. 必ず読んでいる</t>
  </si>
  <si>
    <t>2. 時々読んでいる</t>
  </si>
  <si>
    <t>3. あまり読んでいない</t>
  </si>
  <si>
    <t>4. 全く読んでいない</t>
  </si>
  <si>
    <t>問21</t>
  </si>
  <si>
    <t>「あなたが、「広報さっぽろ」で今後重点的に取り上げてほしい特集記事のテーマは何ですか。あてはまるものにいくつでも○をつけてください。」</t>
  </si>
  <si>
    <t>1＝地域のまちづくり活動</t>
  </si>
  <si>
    <t>2＝ボランティア</t>
  </si>
  <si>
    <t>3＝文化・芸術</t>
  </si>
  <si>
    <t>4＝高齢者福祉</t>
  </si>
  <si>
    <t>5＝障がい者福祉</t>
  </si>
  <si>
    <t>6＝子ども・子育て</t>
  </si>
  <si>
    <t>7＝教育</t>
  </si>
  <si>
    <t>8＝ごみ</t>
  </si>
  <si>
    <t>9＝環境・エネルギー</t>
  </si>
  <si>
    <t>10＝健康・食</t>
  </si>
  <si>
    <t>11＝スポーツ</t>
  </si>
  <si>
    <t>12＝防災</t>
  </si>
  <si>
    <t>13＝公共施設</t>
  </si>
  <si>
    <t>14＝その他</t>
  </si>
  <si>
    <t>15＝特にない</t>
  </si>
  <si>
    <t>1. 地域のまちづくり活動</t>
  </si>
  <si>
    <t>2. ボランティア</t>
  </si>
  <si>
    <t>3. 文化・芸術</t>
  </si>
  <si>
    <t>4. 高齢者福祉</t>
  </si>
  <si>
    <t>5. 障がい者福祉</t>
  </si>
  <si>
    <t>6. 子ども・子育て</t>
  </si>
  <si>
    <t>7. 教育</t>
  </si>
  <si>
    <t>8. ごみ</t>
  </si>
  <si>
    <t>9. 環境・エネルギー</t>
  </si>
  <si>
    <t>10. 健康・食</t>
  </si>
  <si>
    <t>11. スポーツ</t>
  </si>
  <si>
    <t>12. 防災</t>
  </si>
  <si>
    <t>13. 公共施設</t>
  </si>
  <si>
    <t>14. その他</t>
  </si>
  <si>
    <t>15. 特にない</t>
  </si>
  <si>
    <t>区分</t>
  </si>
  <si>
    <t>必ず読んでいる</t>
  </si>
  <si>
    <t>時々読んでいる</t>
  </si>
  <si>
    <t>あまり読んでいない</t>
  </si>
  <si>
    <t>全く読んでいない</t>
  </si>
  <si>
    <t>無回答(n=90)</t>
  </si>
  <si>
    <t>いない(n=384)</t>
  </si>
  <si>
    <t>上記「１」～「８」以外の方(n=374)</t>
  </si>
  <si>
    <t>65歳以上の高齢者(n=254)</t>
  </si>
  <si>
    <t>大学（院）・専門学校生(n=81)</t>
  </si>
  <si>
    <t>高校生（16～18歳程度）(n=96)</t>
  </si>
  <si>
    <t>中学生（13～15歳程度）(n=92)</t>
  </si>
  <si>
    <t>小学生（６～12歳程度）(n=116)</t>
  </si>
  <si>
    <t>就学前児童（３～５歳程度）(n=69)</t>
  </si>
  <si>
    <t>乳幼児（０～２歳程度）(n=52)</t>
  </si>
  <si>
    <t>配偶者(n=1170)</t>
  </si>
  <si>
    <t>【同居家族(F5)】</t>
  </si>
  <si>
    <t>無回答(n=101)</t>
  </si>
  <si>
    <t>その他(n=77)</t>
  </si>
  <si>
    <t>無職(n=477)</t>
  </si>
  <si>
    <t>学生(n=35)</t>
  </si>
  <si>
    <t>主婦・主夫(n=296)</t>
  </si>
  <si>
    <t>パート・アルバイト(n=298)</t>
  </si>
  <si>
    <t>自営業(n=87)</t>
  </si>
  <si>
    <t>公務員(n=69)</t>
  </si>
  <si>
    <t>会社員(n=565)</t>
  </si>
  <si>
    <t>【職業(F4)】</t>
  </si>
  <si>
    <t>無回答(n=89)</t>
  </si>
  <si>
    <t>手稲区(n=146)</t>
  </si>
  <si>
    <t>西区(n=236)</t>
  </si>
  <si>
    <t>南区(n=140)</t>
  </si>
  <si>
    <t>清田区(n=99)</t>
  </si>
  <si>
    <t>豊平区(n=191)</t>
  </si>
  <si>
    <t>厚別区(n=146)</t>
  </si>
  <si>
    <t>白石区(n=194)</t>
  </si>
  <si>
    <t>東区(n=253)</t>
  </si>
  <si>
    <t>北区(n=273)</t>
  </si>
  <si>
    <t>中央区(n=238)</t>
  </si>
  <si>
    <t>【居住区(F3)】</t>
  </si>
  <si>
    <t>70歳以上(n=656)</t>
  </si>
  <si>
    <t>60～69歳(n=380)</t>
  </si>
  <si>
    <t>50～59歳(n=356)</t>
  </si>
  <si>
    <t>40～49歳(n=246)</t>
  </si>
  <si>
    <t>30～39歳(n=162)</t>
  </si>
  <si>
    <t>29歳以下(n=115)</t>
  </si>
  <si>
    <t>【年齢(F2)】</t>
  </si>
  <si>
    <t>その他(n=6)</t>
  </si>
  <si>
    <t>女性(n=1115)</t>
  </si>
  <si>
    <t>男性(n=795)</t>
  </si>
  <si>
    <t>【性別(F1)】</t>
  </si>
  <si>
    <t>対象者全体(n=2005)</t>
  </si>
  <si>
    <t>問22-1</t>
  </si>
  <si>
    <t>「あなたが、テレビのデータ放送で、札幌市からのお知らせを利用したことがない理由は何ですか。あてはまるものにいくつでも○をつけてください。」</t>
  </si>
  <si>
    <t>1＝テレビを持っていないから</t>
  </si>
  <si>
    <t>2＝データ放送を見ないから</t>
  </si>
  <si>
    <t>3＝札幌市からのお知らせ情報を見たいと思わないから</t>
  </si>
  <si>
    <t>4＝札幌市からのお知らせ情報を見つけられないから</t>
  </si>
  <si>
    <t>5＝札幌市からのお知らせ情報を見る時間がないから</t>
  </si>
  <si>
    <t>6＝データ放送の見方が分からないから</t>
  </si>
  <si>
    <t>7＝札幌市からのお知らせ情報は別の手段で入手しているから</t>
  </si>
  <si>
    <t>8＝その他</t>
  </si>
  <si>
    <t>9＝特に理由はない</t>
  </si>
  <si>
    <t>1. テレビを持っていないから</t>
  </si>
  <si>
    <t>2. データ放送を見ないから</t>
  </si>
  <si>
    <t>3. 札幌市からのお知らせ情報を見たいと思わないから</t>
  </si>
  <si>
    <t>4. 札幌市からのお知らせ情報を見つけられないから</t>
  </si>
  <si>
    <t>5. 札幌市からのお知らせ情報を見る時間がないから</t>
  </si>
  <si>
    <t>6. データ放送の見方が分からないから</t>
  </si>
  <si>
    <t>7. 札幌市からのお知らせ情報は別の手段で入手しているから</t>
  </si>
  <si>
    <t>8. その他</t>
  </si>
  <si>
    <t>9. 特に理由はない</t>
  </si>
  <si>
    <t>問23</t>
  </si>
  <si>
    <t>「あなたは市が行っているイベントの情報をどのような方法で入手していますか。  あてはまるものにいくつでも○をつけてください。」</t>
  </si>
  <si>
    <t>1＝広報さっぽろの全市版（連載イベントカタログなど）</t>
  </si>
  <si>
    <t>2＝広報さっぽろの区民のページ</t>
  </si>
  <si>
    <t>3＝テレビのデータ放送</t>
  </si>
  <si>
    <t>4＝札幌市公式ホームペー</t>
  </si>
  <si>
    <t>5＝札幌市公式X（エックス）</t>
  </si>
  <si>
    <t>6＝札幌市公式LINE（ライン）</t>
  </si>
  <si>
    <t>7＝札幌市公式Instagram（インスタグラム）</t>
  </si>
  <si>
    <t>8＝札幌市公式以外のホームページ、Facebook、X、LINE、Instagram</t>
  </si>
  <si>
    <t>9＝イベント情報冊子「イベント情報はこちらでチェック 札幌市からのお知らせ」</t>
  </si>
  <si>
    <t>10＝イベントを開催する施設が発行する印刷物</t>
  </si>
  <si>
    <t>12＝フリーペーパー（ふりっぱー）</t>
  </si>
  <si>
    <t>13＝さっぽろ10区（トーク）</t>
  </si>
  <si>
    <t>15＝入手していない</t>
  </si>
  <si>
    <t>1. 広報さっぽろの全市版（連載イベントカタログなど）</t>
  </si>
  <si>
    <t>2. 広報さっぽろの区民のページ</t>
  </si>
  <si>
    <t>3. テレビのデータ放送</t>
  </si>
  <si>
    <t>4. 札幌市公式ホームペー</t>
  </si>
  <si>
    <t>5. 札幌市公式X（エックス）</t>
  </si>
  <si>
    <t>6. 札幌市公式LINE（ライン）</t>
  </si>
  <si>
    <t>7. 札幌市公式Instagram（インスタグラム）</t>
  </si>
  <si>
    <t>8. 札幌市公式以外のホームページ、Facebook、X、LINE、Instagram</t>
  </si>
  <si>
    <t>9. イベント情報冊子「イベント情報はこちらでチェック 札幌市からのお知らせ」</t>
  </si>
  <si>
    <t>10. イベントを開催する施設が発行する印刷物</t>
  </si>
  <si>
    <t>12. フリーペーパー（ふりっぱー）</t>
  </si>
  <si>
    <t>13. さっぽろ10区（トーク）</t>
  </si>
  <si>
    <t>15. 入手していない</t>
  </si>
  <si>
    <t>問22</t>
  </si>
  <si>
    <t>「あなたは、札幌市からのお知らせ情報がテレビのデータ放送で配信されていることを知っていますか。あてはまるものに１つだけ○をつけてください。」</t>
  </si>
  <si>
    <t>1＝知っていて、利用したことがある</t>
  </si>
  <si>
    <t>2＝知っていたが、利用したことはない</t>
  </si>
  <si>
    <t>3＝知らなかった</t>
  </si>
  <si>
    <t>1. 知っていて、利用したことがある</t>
  </si>
  <si>
    <t>2. 知っていたが、利用したことはない</t>
  </si>
  <si>
    <t>3. 知らなかった</t>
  </si>
  <si>
    <t>知っていて、利用したことがある</t>
  </si>
  <si>
    <t>知っていたが、利用したことはない</t>
  </si>
  <si>
    <t>知らなかった</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</si>
</sst>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quot;%&quot;"/>
    <numFmt numFmtId="165" formatCode="0.0;;;"/>
  </numFmts>
  <fonts count="11">
    <font>
      <sz val="11.0"/>
      <color theme="1"/>
      <name val="Calibri"/>
      <scheme val="minor"/>
    </font>
    <font>
      <b/>
      <sz val="14.0"/>
      <color theme="1"/>
      <name val="Yu Gothic"/>
    </font>
    <font>
      <sz val="11.0"/>
      <color theme="1"/>
      <name val="Yu Gothic"/>
    </font>
    <font>
      <sz val="10.0"/>
      <color theme="1"/>
      <name val="Yu Gothic"/>
    </font>
    <font>
      <b/>
      <sz val="11.0"/>
      <color theme="1"/>
      <name val="Times New Roman"/>
    </font>
    <font>
      <sz val="11.0"/>
      <color theme="1"/>
      <name val="Times New Roman"/>
    </font>
    <font>
      <sz val="11.0"/>
      <color theme="1"/>
      <name val="Calibri"/>
    </font>
    <font>
      <u/>
      <sz val="11.0"/>
      <color theme="1"/>
      <name val="Times New Roman"/>
    </font>
    <font>
      <u/>
      <sz val="11.0"/>
      <color theme="1"/>
      <name val="Times New Roman"/>
    </font>
    <font>
      <color theme="1"/>
      <name val="Calibri"/>
      <scheme val="minor"/>
    </font>
    <font>
      <u/>
      <sz val="11.0"/>
      <color theme="1"/>
      <name val="Times New Roman"/>
    </font>
  </fonts>
  <fills count="3">
    <fill>
      <patternFill patternType="none"/>
    </fill>
    <fill>
      <patternFill patternType="lightGray"/>
    </fill>
    <fill>
      <patternFill patternType="solid">
        <fgColor rgb="FFC0C0C0"/>
        <bgColor rgb="FFC0C0C0"/>
      </patternFill>
    </fill>
  </fills>
  <borders count="7">
    <border/>
    <border>
      <top style="medium">
        <color rgb="FF000000"/>
      </top>
      <bottom style="thin">
        <color rgb="FF000000"/>
      </bottom>
    </border>
    <border>
      <bottom style="thin">
        <color rgb="FF000000"/>
      </bottom>
    </border>
    <border>
      <left/>
      <right/>
      <top/>
      <bottom/>
    </border>
    <border>
      <left/>
      <right/>
      <top/>
      <bottom style="thin">
        <color rgb="FF000000"/>
      </bottom>
    </border>
    <border>
      <bottom style="medium">
        <color rgb="FF000000"/>
      </bottom>
    </border>
    <border>
      <left/>
      <right/>
      <top/>
      <bottom style="medium">
        <color rgb="FF000000"/>
      </bottom>
    </border>
  </borders>
  <cellStyleXfs count="1">
    <xf borderId="0" fillId="0" fontId="0" numFmtId="0" applyAlignment="1" applyFont="1"/>
  </cellStyleXfs>
  <cellXfs count="25">
    <xf borderId="0" fillId="0" fontId="0" numFmtId="0" xfId="0" applyAlignment="1" applyFont="1">
      <alignment readingOrder="0" shrinkToFit="0" vertical="bottom" wrapText="0"/>
    </xf>
    <xf borderId="0" fillId="0" fontId="1" numFmtId="0" xfId="0" applyFont="1"/>
    <xf borderId="0" fillId="0" fontId="2" numFmtId="0" xfId="0" applyFont="1"/>
    <xf borderId="0" fillId="0" fontId="3" numFmtId="0" xfId="0" applyFont="1"/>
    <xf borderId="1" fillId="0" fontId="4" numFmtId="0" xfId="0" applyAlignment="1" applyBorder="1" applyFont="1">
      <alignment horizontal="center" shrinkToFit="0" vertical="center" wrapText="1"/>
    </xf>
    <xf borderId="0" fillId="0" fontId="5" numFmtId="0" xfId="0" applyAlignment="1" applyFont="1">
      <alignment horizontal="center" shrinkToFit="0" vertical="center" wrapText="1"/>
    </xf>
    <xf borderId="0" fillId="0" fontId="4" numFmtId="0" xfId="0" applyAlignment="1" applyFont="1">
      <alignment horizontal="left" shrinkToFit="0" vertical="center" wrapText="1"/>
    </xf>
    <xf borderId="0" fillId="0" fontId="4" numFmtId="0" xfId="0" applyAlignment="1" applyFont="1">
      <alignment horizontal="right"/>
    </xf>
    <xf borderId="2" fillId="0" fontId="6" numFmtId="0" xfId="0" applyBorder="1" applyFont="1"/>
    <xf borderId="2" fillId="0" fontId="5" numFmtId="164" xfId="0" applyAlignment="1" applyBorder="1" applyFont="1" applyNumberFormat="1">
      <alignment horizontal="right"/>
    </xf>
    <xf borderId="0" fillId="0" fontId="4" numFmtId="0" xfId="0" applyAlignment="1" applyFont="1">
      <alignment horizontal="center" shrinkToFit="0" vertical="center" wrapText="1"/>
    </xf>
    <xf borderId="0" fillId="0" fontId="5" numFmtId="0" xfId="0" applyAlignment="1" applyFont="1">
      <alignment horizontal="left" shrinkToFit="0" vertical="center" wrapText="1"/>
    </xf>
    <xf borderId="0" fillId="0" fontId="5" numFmtId="0" xfId="0" applyAlignment="1" applyFont="1">
      <alignment horizontal="right"/>
    </xf>
    <xf borderId="0" fillId="0" fontId="5" numFmtId="164" xfId="0" applyAlignment="1" applyFont="1" applyNumberFormat="1">
      <alignment horizontal="right"/>
    </xf>
    <xf borderId="0" fillId="0" fontId="7" numFmtId="164" xfId="0" applyAlignment="1" applyFont="1" applyNumberFormat="1">
      <alignment horizontal="right"/>
    </xf>
    <xf borderId="3" fillId="2" fontId="4" numFmtId="164" xfId="0" applyAlignment="1" applyBorder="1" applyFill="1" applyFont="1" applyNumberFormat="1">
      <alignment horizontal="right"/>
    </xf>
    <xf borderId="4" fillId="2" fontId="4" numFmtId="164" xfId="0" applyAlignment="1" applyBorder="1" applyFill="1" applyFont="1" applyNumberFormat="1">
      <alignment horizontal="right"/>
    </xf>
    <xf borderId="2" fillId="0" fontId="8" numFmtId="164" xfId="0" applyAlignment="1" applyBorder="1" applyFont="1" applyNumberFormat="1">
      <alignment horizontal="right"/>
    </xf>
    <xf borderId="5" fillId="0" fontId="6" numFmtId="0" xfId="0" applyBorder="1" applyFont="1"/>
    <xf borderId="5" fillId="0" fontId="5" numFmtId="164" xfId="0" applyAlignment="1" applyBorder="1" applyFont="1" applyNumberFormat="1">
      <alignment horizontal="right"/>
    </xf>
    <xf borderId="0" fillId="0" fontId="9" numFmtId="0" xfId="0" applyFont="1"/>
    <xf borderId="0" fillId="0" fontId="6" numFmtId="165" xfId="0" applyFont="1" applyNumberFormat="1"/>
    <xf borderId="0" fillId="0" fontId="4" numFmtId="0" xfId="0" applyFont="1"/>
    <xf borderId="5" fillId="0" fontId="10" numFmtId="164" xfId="0" applyAlignment="1" applyBorder="1" applyFont="1" applyNumberFormat="1">
      <alignment horizontal="right"/>
    </xf>
    <xf borderId="6" fillId="2" fontId="4" numFmtId="164" xfId="0" applyAlignment="1" applyBorder="1" applyFill="1" applyFont="1" applyNumberFormat="1">
      <alignment horizontal="right"/>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1" Type="http://schemas.openxmlformats.org/officeDocument/2006/relationships/worksheet" Target="worksheets/sheet8.xml"/><Relationship Id="rId10" Type="http://schemas.openxmlformats.org/officeDocument/2006/relationships/worksheet" Target="worksheets/sheet7.xml"/><Relationship Id="rId12"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charts/chart1.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manualLayout>
          <c:xMode val="edge"/>
          <c:yMode val="edge"/>
          <c:x val="0.0"/>
          <c:y val="0.0"/>
          <c:w val="0.98"/>
          <c:h val="0.9"/>
        </c:manualLayout>
      </c:layout>
      <c:barChart>
        <c:barDir val="bar"/>
        <c:grouping val="percentStacked"/>
        <c:ser>
          <c:idx val="0"/>
          <c:order val="0"/>
          <c:tx>
            <c:strRef>
              <c:f>'問20'!$B$98</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'問20'!$A$99:$A$146</c:f>
            </c:strRef>
          </c:cat>
          <c:val>
            <c:numRef>
              <c:f>'問20'!$B$99:$B$146</c:f>
              <c:numCache/>
            </c:numRef>
          </c:val>
        </c:ser>
        <c:ser>
          <c:idx val="1"/>
          <c:order val="1"/>
          <c:tx>
            <c:strRef>
              <c:f>'問20'!$C$98</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'問20'!$A$99:$A$146</c:f>
            </c:strRef>
          </c:cat>
          <c:val>
            <c:numRef>
              <c:f>'問20'!$C$99:$C$146</c:f>
              <c:numCache/>
            </c:numRef>
          </c:val>
        </c:ser>
        <c:ser>
          <c:idx val="2"/>
          <c:order val="2"/>
          <c:tx>
            <c:strRef>
              <c:f>'問20'!$D$98</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'問20'!$A$99:$A$146</c:f>
            </c:strRef>
          </c:cat>
          <c:val>
            <c:numRef>
              <c:f>'問20'!$D$99:$D$146</c:f>
              <c:numCache/>
            </c:numRef>
          </c:val>
        </c:ser>
        <c:ser>
          <c:idx val="3"/>
          <c:order val="3"/>
          <c:tx>
            <c:strRef>
              <c:f>'問20'!$E$98</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'問20'!$A$99:$A$146</c:f>
            </c:strRef>
          </c:cat>
          <c:val>
            <c:numRef>
              <c:f>'問20'!$E$99:$E$146</c:f>
              <c:numCache/>
            </c:numRef>
          </c:val>
        </c:ser>
        <c:ser>
          <c:idx val="4"/>
          <c:order val="4"/>
          <c:tx>
            <c:strRef>
              <c:f>'問20'!$F$98</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'問20'!$A$99:$A$146</c:f>
            </c:strRef>
          </c:cat>
          <c:val>
            <c:numRef>
              <c:f>'問20'!$F$99:$F$146</c:f>
              <c:numCache/>
            </c:numRef>
          </c:val>
        </c:ser>
        <c:overlap val="100"/>
        <c:axId val="1016828054"/>
        <c:axId val="163886782"/>
      </c:barChart>
      <c:catAx>
        <c:axId val="1016828054"/>
        <c:scaling>
          <c:orientation val="maxMin"/>
        </c:scaling>
        <c:delete val="0"/>
        <c:axPos val="l"/>
        <c:title>
          <c:tx>
            <c:rich>
              <a:bodyPr/>
              <a:lstStyle/>
              <a:p>
                <a:pPr lvl="0">
                  <a:defRPr b="1" i="0">
                    <a:solidFill>
                      <a:srgbClr val="000000"/>
                    </a:solidFill>
                    <a:latin typeface="+mn-lt"/>
                  </a:defRPr>
                </a:pPr>
                <a:r>
                  <a:rPr b="1" i="0">
                    <a:solidFill>
                      <a:srgbClr val="000000"/>
                    </a:solidFill>
                    <a:latin typeface="+mn-lt"/>
                  </a:rPr>
                  <a:t>％</a:t>
                </a:r>
              </a:p>
            </c:rich>
          </c:tx>
          <c:overlay val="0"/>
        </c:title>
        <c:numFmt formatCode="General" sourceLinked="1"/>
        <c:majorTickMark val="none"/>
        <c:minorTickMark val="none"/>
        <c:spPr>
          <a:ln>
            <a:noFill/>
          </a:ln>
        </c:spPr>
        <c:txPr>
          <a:bodyPr/>
          <a:lstStyle/>
          <a:p>
            <a:pPr lvl="0">
              <a:defRPr b="0">
                <a:solidFill>
                  <a:srgbClr val="000000"/>
                </a:solidFill>
                <a:latin typeface="+mn-lt"/>
              </a:defRPr>
            </a:pPr>
          </a:p>
        </c:txPr>
        <c:crossAx val="163886782"/>
      </c:catAx>
      <c:valAx>
        <c:axId val="163886782"/>
        <c:scaling>
          <c:orientation val="minMax"/>
        </c:scaling>
        <c:delete val="0"/>
        <c:axPos val="b"/>
        <c:majorGridlines>
          <c:spPr>
            <a:ln>
              <a:solidFill>
                <a:srgbClr val="B7B7B7"/>
              </a:solidFill>
            </a:ln>
          </c:spPr>
        </c:maj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0%" sourceLinked="0"/>
        <c:majorTickMark val="none"/>
        <c:minorTickMark val="none"/>
        <c:tickLblPos val="nextTo"/>
        <c:spPr>
          <a:ln>
            <a:noFill/>
          </a:ln>
        </c:spPr>
        <c:txPr>
          <a:bodyPr/>
          <a:lstStyle/>
          <a:p>
            <a:pPr lvl="0">
              <a:defRPr b="0">
                <a:solidFill>
                  <a:srgbClr val="000000"/>
                </a:solidFill>
                <a:latin typeface="+mn-lt"/>
              </a:defRPr>
            </a:pPr>
          </a:p>
        </c:txPr>
        <c:crossAx val="1016828054"/>
        <c:crosses val="max"/>
      </c:valAx>
      <c:spPr>
        <a:solidFill>
          <a:srgbClr val="FFFFFF"/>
        </a:solidFill>
      </c:spPr>
    </c:plotArea>
    <c:legend>
      <c:legendPos val="b"/>
      <c:layout>
        <c:manualLayout>
          <c:xMode val="edge"/>
          <c:yMode val="edge"/>
          <c:x val="0.02"/>
          <c:y val="0.9"/>
        </c:manualLayout>
      </c:layout>
      <c:overlay val="0"/>
      <c:txPr>
        <a:bodyPr/>
        <a:lstStyle/>
        <a:p>
          <a:pPr lvl="0">
            <a:defRPr b="0">
              <a:solidFill>
                <a:srgbClr val="1A1A1A"/>
              </a:solidFill>
              <a:latin typeface="+mn-lt"/>
            </a:defRPr>
          </a:pPr>
        </a:p>
      </c:txPr>
    </c:legend>
    <c:plotVisOnly val="1"/>
  </c:chart>
  <c:spPr>
    <a:solidFill>
      <a:srgbClr val="FFFFFF"/>
    </a:solidFill>
  </c:spPr>
</c:chartSpace>
</file>

<file path=xl/charts/chart2.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manualLayout>
          <c:xMode val="edge"/>
          <c:yMode val="edge"/>
          <c:x val="0.0"/>
          <c:y val="0.0"/>
          <c:w val="0.98"/>
          <c:h val="0.9299999999999999"/>
        </c:manualLayout>
      </c:layout>
      <c:barChart>
        <c:barDir val="bar"/>
        <c:grouping val="percentStacked"/>
        <c:ser>
          <c:idx val="0"/>
          <c:order val="0"/>
          <c:tx>
            <c:strRef>
              <c:f>'問22'!$B$97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'問22'!$A$98:$A$145</c:f>
            </c:strRef>
          </c:cat>
          <c:val>
            <c:numRef>
              <c:f>'問22'!$B$98:$B$145</c:f>
              <c:numCache/>
            </c:numRef>
          </c:val>
        </c:ser>
        <c:ser>
          <c:idx val="1"/>
          <c:order val="1"/>
          <c:tx>
            <c:strRef>
              <c:f>'問22'!$C$97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'問22'!$A$98:$A$145</c:f>
            </c:strRef>
          </c:cat>
          <c:val>
            <c:numRef>
              <c:f>'問22'!$C$98:$C$145</c:f>
              <c:numCache/>
            </c:numRef>
          </c:val>
        </c:ser>
        <c:ser>
          <c:idx val="2"/>
          <c:order val="2"/>
          <c:tx>
            <c:strRef>
              <c:f>'問22'!$D$97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'問22'!$A$98:$A$145</c:f>
            </c:strRef>
          </c:cat>
          <c:val>
            <c:numRef>
              <c:f>'問22'!$D$98:$D$145</c:f>
              <c:numCache/>
            </c:numRef>
          </c:val>
        </c:ser>
        <c:ser>
          <c:idx val="3"/>
          <c:order val="3"/>
          <c:tx>
            <c:strRef>
              <c:f>'問22'!$E$97</c:f>
            </c:strRef>
          </c:tx>
          <c:spPr>
            <a:solidFill>
              <a:srgbClr val="FFFFFF"/>
            </a:solidFill>
            <a:ln cmpd="sng">
              <a:noFill/>
            </a:ln>
          </c:spPr>
          <c:invertIfNegative val="0"/>
          <c:dLbls>
            <c:numFmt formatCode="0.0;;;" sourceLinked="0"/>
            <c:txPr>
              <a:bodyPr/>
              <a:lstStyle/>
              <a:p>
                <a:pPr lvl="0">
                  <a:defRPr b="1" i="0" sz="500"/>
                </a:pPr>
              </a:p>
            </c:txPr>
            <c:showLegendKey val="0"/>
            <c:showVal val="1"/>
            <c:showCatName val="0"/>
            <c:showSerName val="0"/>
            <c:showPercent val="0"/>
            <c:showBubbleSize val="0"/>
          </c:dLbls>
          <c:cat>
            <c:strRef>
              <c:f>'問22'!$A$98:$A$145</c:f>
            </c:strRef>
          </c:cat>
          <c:val>
            <c:numRef>
              <c:f>'問22'!$E$98:$E$145</c:f>
              <c:numCache/>
            </c:numRef>
          </c:val>
        </c:ser>
        <c:overlap val="100"/>
        <c:axId val="82194412"/>
        <c:axId val="1570228749"/>
      </c:barChart>
      <c:catAx>
        <c:axId val="82194412"/>
        <c:scaling>
          <c:orientation val="maxMin"/>
        </c:scaling>
        <c:delete val="0"/>
        <c:axPos val="l"/>
        <c:title>
          <c:tx>
            <c:rich>
              <a:bodyPr/>
              <a:lstStyle/>
              <a:p>
                <a:pPr lvl="0">
                  <a:defRPr b="1" i="0">
                    <a:solidFill>
                      <a:srgbClr val="000000"/>
                    </a:solidFill>
                    <a:latin typeface="+mn-lt"/>
                  </a:defRPr>
                </a:pPr>
                <a:r>
                  <a:rPr b="1" i="0">
                    <a:solidFill>
                      <a:srgbClr val="000000"/>
                    </a:solidFill>
                    <a:latin typeface="+mn-lt"/>
                  </a:rPr>
                  <a:t>％</a:t>
                </a:r>
              </a:p>
            </c:rich>
          </c:tx>
          <c:overlay val="0"/>
        </c:title>
        <c:numFmt formatCode="General" sourceLinked="1"/>
        <c:majorTickMark val="none"/>
        <c:minorTickMark val="none"/>
        <c:spPr>
          <a:ln>
            <a:noFill/>
          </a:ln>
        </c:spPr>
        <c:txPr>
          <a:bodyPr/>
          <a:lstStyle/>
          <a:p>
            <a:pPr lvl="0">
              <a:defRPr b="0">
                <a:solidFill>
                  <a:srgbClr val="000000"/>
                </a:solidFill>
                <a:latin typeface="+mn-lt"/>
              </a:defRPr>
            </a:pPr>
          </a:p>
        </c:txPr>
        <c:crossAx val="1570228749"/>
      </c:catAx>
      <c:valAx>
        <c:axId val="1570228749"/>
        <c:scaling>
          <c:orientation val="minMax"/>
        </c:scaling>
        <c:delete val="0"/>
        <c:axPos val="b"/>
        <c:majorGridlines>
          <c:spPr>
            <a:ln>
              <a:solidFill>
                <a:srgbClr val="B7B7B7"/>
              </a:solidFill>
            </a:ln>
          </c:spPr>
        </c:maj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0%" sourceLinked="0"/>
        <c:majorTickMark val="none"/>
        <c:minorTickMark val="none"/>
        <c:tickLblPos val="nextTo"/>
        <c:spPr>
          <a:ln>
            <a:noFill/>
          </a:ln>
        </c:spPr>
        <c:txPr>
          <a:bodyPr/>
          <a:lstStyle/>
          <a:p>
            <a:pPr lvl="0">
              <a:defRPr b="0">
                <a:solidFill>
                  <a:srgbClr val="000000"/>
                </a:solidFill>
                <a:latin typeface="+mn-lt"/>
              </a:defRPr>
            </a:pPr>
          </a:p>
        </c:txPr>
        <c:crossAx val="82194412"/>
        <c:crosses val="max"/>
      </c:valAx>
      <c:spPr>
        <a:solidFill>
          <a:srgbClr val="FFFFFF"/>
        </a:solidFill>
      </c:spPr>
    </c:plotArea>
    <c:legend>
      <c:legendPos val="b"/>
      <c:layout>
        <c:manualLayout>
          <c:xMode val="edge"/>
          <c:yMode val="edge"/>
          <c:x val="0.02"/>
          <c:y val="0.9299999999999999"/>
        </c:manualLayout>
      </c:layout>
      <c:overlay val="0"/>
      <c:txPr>
        <a:bodyPr/>
        <a:lstStyle/>
        <a:p>
          <a:pPr lvl="0">
            <a:defRPr b="0">
              <a:solidFill>
                <a:srgbClr val="1A1A1A"/>
              </a:solidFill>
              <a:latin typeface="+mn-lt"/>
            </a:defRPr>
          </a:pPr>
        </a:p>
      </c:txPr>
    </c:legend>
    <c:plotVisOnly val="1"/>
  </c:chart>
  <c:spPr>
    <a:solidFill>
      <a:srgbClr val="FFFFFF"/>
    </a:solidFill>
  </c:spPr>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147</xdr:row>
      <xdr:rowOff>0</xdr:rowOff>
    </xdr:from>
    <xdr:ext cx="7915275" cy="15944850"/>
    <xdr:graphicFrame>
      <xdr:nvGraphicFramePr>
        <xdr:cNvPr id="128839601" name="Chart 1"/>
        <xdr:cNvGraphicFramePr/>
      </xdr:nvGraphicFramePr>
      <xdr:xfrm>
        <a:off x="0" y="0"/>
        <a:ext cx="0" cy="0"/>
      </xdr:xfrm>
      <a:graphic>
        <a:graphicData uri="http://schemas.openxmlformats.org/drawingml/2006/chart">
          <c:chart r:id="rId1"/>
        </a:graphicData>
      </a:graphic>
    </xdr:graphicFrame>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146</xdr:row>
      <xdr:rowOff>0</xdr:rowOff>
    </xdr:from>
    <xdr:ext cx="7915275" cy="15944850"/>
    <xdr:graphicFrame>
      <xdr:nvGraphicFramePr>
        <xdr:cNvPr id="1663923638" name="Chart 2"/>
        <xdr:cNvGraphicFramePr/>
      </xdr:nvGraphicFramePr>
      <xdr:xfrm>
        <a:off x="0" y="0"/>
        <a:ext cx="0" cy="0"/>
      </xdr:xfrm>
      <a:graphic>
        <a:graphicData uri="http://schemas.openxmlformats.org/drawingml/2006/chart">
          <c:chart r:id="rId1"/>
        </a:graphicData>
      </a:graphic>
    </xdr:graphicFrame>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4" width="16.0"/>
    <col customWidth="1" min="5" max="5" width="18.0"/>
    <col customWidth="1" min="6" max="6" width="13.0"/>
    <col customWidth="1" min="7" max="7" width="16.0"/>
    <col customWidth="1" min="8" max="10" width="17.0"/>
    <col customWidth="1" min="11" max="13" width="18.0"/>
    <col customWidth="1" min="14" max="14" width="17.0"/>
    <col customWidth="1" min="15" max="15" width="9.0"/>
    <col customWidth="1" min="16" max="16" width="13.0"/>
    <col customWidth="1" min="17" max="17" width="8.0"/>
    <col customWidth="1" min="18" max="26" width="8.71"/>
  </cols>
  <sheetData>
    <row r="1">
      <c r="A1" s="1" t="s">
        <v>0</v>
      </c>
    </row>
    <row r="2">
      <c r="A2" s="2" t="s">
        <v>3</v>
      </c>
    </row>
    <row r="4">
      <c r="A4" s="3" t="s">
        <v>7</v>
      </c>
    </row>
    <row r="5">
      <c r="A5" s="3" t="s">
        <v>12</v>
      </c>
    </row>
    <row r="6">
      <c r="A6" s="3" t="s">
        <v>16</v>
      </c>
    </row>
    <row r="7">
      <c r="A7" s="3" t="s">
        <v>19</v>
      </c>
    </row>
    <row r="8">
      <c r="A8" s="3" t="s">
        <v>22</v>
      </c>
    </row>
    <row r="9">
      <c r="A9" s="3" t="s">
        <v>25</v>
      </c>
    </row>
    <row r="10">
      <c r="A10" s="3" t="s">
        <v>27</v>
      </c>
    </row>
    <row r="11">
      <c r="A11" s="3" t="s">
        <v>28</v>
      </c>
    </row>
    <row r="12">
      <c r="A12" s="3" t="s">
        <v>31</v>
      </c>
    </row>
    <row r="13">
      <c r="A13" s="3" t="s">
        <v>34</v>
      </c>
    </row>
    <row r="14">
      <c r="A14" s="3" t="s">
        <v>35</v>
      </c>
    </row>
    <row r="15">
      <c r="A15" s="3" t="s">
        <v>37</v>
      </c>
    </row>
    <row r="16">
      <c r="A16" s="3" t="s">
        <v>39</v>
      </c>
    </row>
    <row r="18">
      <c r="A18" s="4" t="s">
        <v>23</v>
      </c>
      <c r="B18" s="4" t="s">
        <v>30</v>
      </c>
      <c r="C18" s="4" t="s">
        <v>32</v>
      </c>
      <c r="D18" s="4" t="s">
        <v>50</v>
      </c>
      <c r="E18" s="4" t="s">
        <v>52</v>
      </c>
      <c r="F18" s="4" t="s">
        <v>54</v>
      </c>
      <c r="G18" s="4" t="s">
        <v>56</v>
      </c>
      <c r="H18" s="4" t="s">
        <v>58</v>
      </c>
      <c r="I18" s="4" t="s">
        <v>59</v>
      </c>
      <c r="J18" s="4" t="s">
        <v>60</v>
      </c>
      <c r="K18" s="4" t="s">
        <v>61</v>
      </c>
      <c r="L18" s="4" t="s">
        <v>62</v>
      </c>
      <c r="M18" s="4" t="s">
        <v>63</v>
      </c>
      <c r="N18" s="4" t="s">
        <v>65</v>
      </c>
      <c r="O18" s="4" t="s">
        <v>67</v>
      </c>
      <c r="P18" s="4" t="s">
        <v>68</v>
      </c>
      <c r="Q18" s="4" t="s">
        <v>44</v>
      </c>
    </row>
    <row r="19">
      <c r="A19" s="5"/>
      <c r="B19" s="6" t="s">
        <v>47</v>
      </c>
      <c r="C19" s="7">
        <v>2005.0</v>
      </c>
      <c r="D19" s="7">
        <v>1597.0</v>
      </c>
      <c r="E19" s="7">
        <v>81.0</v>
      </c>
      <c r="F19" s="7">
        <v>164.0</v>
      </c>
      <c r="G19" s="7">
        <v>233.0</v>
      </c>
      <c r="H19" s="7">
        <v>88.0</v>
      </c>
      <c r="I19" s="7">
        <v>35.0</v>
      </c>
      <c r="J19" s="7">
        <v>37.0</v>
      </c>
      <c r="K19" s="7">
        <v>192.0</v>
      </c>
      <c r="L19" s="7">
        <v>26.0</v>
      </c>
      <c r="M19" s="7">
        <v>54.0</v>
      </c>
      <c r="N19" s="7">
        <v>819.0</v>
      </c>
      <c r="O19" s="7">
        <v>17.0</v>
      </c>
      <c r="P19" s="7">
        <v>165.0</v>
      </c>
      <c r="Q19" s="7">
        <v>44.0</v>
      </c>
    </row>
    <row r="20">
      <c r="A20" s="8"/>
      <c r="B20" s="8"/>
      <c r="C20" s="8"/>
      <c r="D20" s="9">
        <v>79.7</v>
      </c>
      <c r="E20" s="9">
        <v>4.0</v>
      </c>
      <c r="F20" s="9">
        <v>8.2</v>
      </c>
      <c r="G20" s="9">
        <v>11.6</v>
      </c>
      <c r="H20" s="9">
        <v>4.4</v>
      </c>
      <c r="I20" s="9">
        <v>1.7</v>
      </c>
      <c r="J20" s="9">
        <v>1.8</v>
      </c>
      <c r="K20" s="9">
        <v>9.6</v>
      </c>
      <c r="L20" s="9">
        <v>1.3</v>
      </c>
      <c r="M20" s="9">
        <v>2.7</v>
      </c>
      <c r="N20" s="9">
        <v>40.8</v>
      </c>
      <c r="O20" s="9">
        <v>0.8</v>
      </c>
      <c r="P20" s="9">
        <v>8.2</v>
      </c>
      <c r="Q20" s="9">
        <v>2.2</v>
      </c>
    </row>
    <row r="21" ht="15.75" customHeight="1">
      <c r="A21" s="10" t="s">
        <v>64</v>
      </c>
      <c r="B21" s="11" t="s">
        <v>66</v>
      </c>
      <c r="C21" s="12">
        <v>795.0</v>
      </c>
      <c r="D21" s="12">
        <v>613.0</v>
      </c>
      <c r="E21" s="12">
        <v>40.0</v>
      </c>
      <c r="F21" s="12">
        <v>55.0</v>
      </c>
      <c r="G21" s="12">
        <v>104.0</v>
      </c>
      <c r="H21" s="12">
        <v>41.0</v>
      </c>
      <c r="I21" s="12">
        <v>15.0</v>
      </c>
      <c r="J21" s="12">
        <v>11.0</v>
      </c>
      <c r="K21" s="12">
        <v>56.0</v>
      </c>
      <c r="L21" s="12">
        <v>5.0</v>
      </c>
      <c r="M21" s="12">
        <v>19.0</v>
      </c>
      <c r="N21" s="12">
        <v>318.0</v>
      </c>
      <c r="O21" s="12">
        <v>5.0</v>
      </c>
      <c r="P21" s="12">
        <v>75.0</v>
      </c>
      <c r="Q21" s="12">
        <v>14.0</v>
      </c>
    </row>
    <row r="22" ht="15.75" customHeight="1">
      <c r="D22" s="13">
        <v>77.1</v>
      </c>
      <c r="E22" s="13">
        <v>5.0</v>
      </c>
      <c r="F22" s="13">
        <v>6.9</v>
      </c>
      <c r="G22" s="13">
        <v>13.1</v>
      </c>
      <c r="H22" s="13">
        <v>5.2</v>
      </c>
      <c r="I22" s="13">
        <v>1.9</v>
      </c>
      <c r="J22" s="13">
        <v>1.4</v>
      </c>
      <c r="K22" s="13">
        <v>7.0</v>
      </c>
      <c r="L22" s="13">
        <v>0.6</v>
      </c>
      <c r="M22" s="13">
        <v>2.4</v>
      </c>
      <c r="N22" s="13">
        <v>40.0</v>
      </c>
      <c r="O22" s="13">
        <v>0.6</v>
      </c>
      <c r="P22" s="13">
        <v>9.4</v>
      </c>
      <c r="Q22" s="13">
        <v>1.8</v>
      </c>
    </row>
    <row r="23" ht="15.75" customHeight="1">
      <c r="A23" s="5"/>
      <c r="B23" s="11" t="s">
        <v>69</v>
      </c>
      <c r="C23" s="12">
        <v>1115.0</v>
      </c>
      <c r="D23" s="12">
        <v>915.0</v>
      </c>
      <c r="E23" s="12">
        <v>37.0</v>
      </c>
      <c r="F23" s="12">
        <v>94.0</v>
      </c>
      <c r="G23" s="12">
        <v>118.0</v>
      </c>
      <c r="H23" s="12">
        <v>41.0</v>
      </c>
      <c r="I23" s="12">
        <v>18.0</v>
      </c>
      <c r="J23" s="12">
        <v>25.0</v>
      </c>
      <c r="K23" s="12">
        <v>129.0</v>
      </c>
      <c r="L23" s="12">
        <v>17.0</v>
      </c>
      <c r="M23" s="12">
        <v>34.0</v>
      </c>
      <c r="N23" s="12">
        <v>467.0</v>
      </c>
      <c r="O23" s="12">
        <v>10.0</v>
      </c>
      <c r="P23" s="12">
        <v>79.0</v>
      </c>
      <c r="Q23" s="12">
        <v>24.0</v>
      </c>
    </row>
    <row r="24" ht="15.75" customHeight="1">
      <c r="D24" s="13">
        <v>82.1</v>
      </c>
      <c r="E24" s="13">
        <v>3.3</v>
      </c>
      <c r="F24" s="13">
        <v>8.4</v>
      </c>
      <c r="G24" s="13">
        <v>10.6</v>
      </c>
      <c r="H24" s="13">
        <v>3.7</v>
      </c>
      <c r="I24" s="13">
        <v>1.6</v>
      </c>
      <c r="J24" s="13">
        <v>2.2</v>
      </c>
      <c r="K24" s="13">
        <v>11.6</v>
      </c>
      <c r="L24" s="13">
        <v>1.5</v>
      </c>
      <c r="M24" s="13">
        <v>3.0</v>
      </c>
      <c r="N24" s="13">
        <v>41.9</v>
      </c>
      <c r="O24" s="13">
        <v>0.9</v>
      </c>
      <c r="P24" s="13">
        <v>7.1</v>
      </c>
      <c r="Q24" s="13">
        <v>2.2</v>
      </c>
    </row>
    <row r="25" ht="15.75" customHeight="1">
      <c r="A25" s="5"/>
      <c r="B25" s="11" t="s">
        <v>70</v>
      </c>
      <c r="C25" s="12">
        <v>6.0</v>
      </c>
      <c r="D25" s="12">
        <v>4.0</v>
      </c>
      <c r="E25" s="12">
        <v>0.0</v>
      </c>
      <c r="F25" s="12">
        <v>0.0</v>
      </c>
      <c r="G25" s="12">
        <v>0.0</v>
      </c>
      <c r="H25" s="12">
        <v>0.0</v>
      </c>
      <c r="I25" s="12">
        <v>0.0</v>
      </c>
      <c r="J25" s="12">
        <v>0.0</v>
      </c>
      <c r="K25" s="12">
        <v>0.0</v>
      </c>
      <c r="L25" s="12">
        <v>0.0</v>
      </c>
      <c r="M25" s="12">
        <v>0.0</v>
      </c>
      <c r="N25" s="12">
        <v>1.0</v>
      </c>
      <c r="O25" s="12">
        <v>0.0</v>
      </c>
      <c r="P25" s="12">
        <v>2.0</v>
      </c>
      <c r="Q25" s="12">
        <v>0.0</v>
      </c>
    </row>
    <row r="26" ht="15.75" customHeight="1">
      <c r="D26" s="14">
        <v>66.7</v>
      </c>
      <c r="E26" s="13">
        <v>0.0</v>
      </c>
      <c r="F26" s="13">
        <v>0.0</v>
      </c>
      <c r="G26" s="14">
        <v>0.0</v>
      </c>
      <c r="H26" s="13">
        <v>0.0</v>
      </c>
      <c r="I26" s="13">
        <v>0.0</v>
      </c>
      <c r="J26" s="13">
        <v>0.0</v>
      </c>
      <c r="K26" s="13">
        <v>0.0</v>
      </c>
      <c r="L26" s="13">
        <v>0.0</v>
      </c>
      <c r="M26" s="13">
        <v>0.0</v>
      </c>
      <c r="N26" s="14">
        <v>16.7</v>
      </c>
      <c r="O26" s="13">
        <v>0.0</v>
      </c>
      <c r="P26" s="15">
        <v>33.3</v>
      </c>
      <c r="Q26" s="13">
        <v>0.0</v>
      </c>
    </row>
    <row r="27" ht="15.75" customHeight="1">
      <c r="A27" s="5"/>
      <c r="B27" s="11" t="s">
        <v>44</v>
      </c>
      <c r="C27" s="12">
        <v>89.0</v>
      </c>
      <c r="D27" s="12">
        <v>65.0</v>
      </c>
      <c r="E27" s="12">
        <v>4.0</v>
      </c>
      <c r="F27" s="12">
        <v>15.0</v>
      </c>
      <c r="G27" s="12">
        <v>11.0</v>
      </c>
      <c r="H27" s="12">
        <v>6.0</v>
      </c>
      <c r="I27" s="12">
        <v>2.0</v>
      </c>
      <c r="J27" s="12">
        <v>1.0</v>
      </c>
      <c r="K27" s="12">
        <v>7.0</v>
      </c>
      <c r="L27" s="12">
        <v>4.0</v>
      </c>
      <c r="M27" s="12">
        <v>1.0</v>
      </c>
      <c r="N27" s="12">
        <v>33.0</v>
      </c>
      <c r="O27" s="12">
        <v>2.0</v>
      </c>
      <c r="P27" s="12">
        <v>9.0</v>
      </c>
      <c r="Q27" s="12">
        <v>6.0</v>
      </c>
    </row>
    <row r="28" ht="15.75" customHeight="1">
      <c r="A28" s="8"/>
      <c r="B28" s="8"/>
      <c r="C28" s="8"/>
      <c r="D28" s="9">
        <v>73.0</v>
      </c>
      <c r="E28" s="9">
        <v>4.5</v>
      </c>
      <c r="F28" s="9">
        <v>16.9</v>
      </c>
      <c r="G28" s="9">
        <v>12.4</v>
      </c>
      <c r="H28" s="9">
        <v>6.7</v>
      </c>
      <c r="I28" s="9">
        <v>2.2</v>
      </c>
      <c r="J28" s="9">
        <v>1.1</v>
      </c>
      <c r="K28" s="9">
        <v>7.9</v>
      </c>
      <c r="L28" s="9">
        <v>4.5</v>
      </c>
      <c r="M28" s="9">
        <v>1.1</v>
      </c>
      <c r="N28" s="9">
        <v>37.1</v>
      </c>
      <c r="O28" s="9">
        <v>2.2</v>
      </c>
      <c r="P28" s="9">
        <v>10.1</v>
      </c>
      <c r="Q28" s="9">
        <v>6.7</v>
      </c>
    </row>
    <row r="29" ht="15.75" customHeight="1">
      <c r="A29" s="10" t="s">
        <v>71</v>
      </c>
      <c r="B29" s="11" t="s">
        <v>72</v>
      </c>
      <c r="C29" s="12">
        <v>115.0</v>
      </c>
      <c r="D29" s="12">
        <v>50.0</v>
      </c>
      <c r="E29" s="12">
        <v>2.0</v>
      </c>
      <c r="F29" s="12">
        <v>10.0</v>
      </c>
      <c r="G29" s="12">
        <v>13.0</v>
      </c>
      <c r="H29" s="12">
        <v>5.0</v>
      </c>
      <c r="I29" s="12">
        <v>0.0</v>
      </c>
      <c r="J29" s="12">
        <v>4.0</v>
      </c>
      <c r="K29" s="12">
        <v>9.0</v>
      </c>
      <c r="L29" s="12">
        <v>3.0</v>
      </c>
      <c r="M29" s="12">
        <v>6.0</v>
      </c>
      <c r="N29" s="12">
        <v>23.0</v>
      </c>
      <c r="O29" s="12">
        <v>2.0</v>
      </c>
      <c r="P29" s="12">
        <v>31.0</v>
      </c>
      <c r="Q29" s="12">
        <v>3.0</v>
      </c>
    </row>
    <row r="30" ht="15.75" customHeight="1">
      <c r="D30" s="14">
        <v>43.5</v>
      </c>
      <c r="E30" s="13">
        <v>1.7</v>
      </c>
      <c r="F30" s="13">
        <v>8.7</v>
      </c>
      <c r="G30" s="13">
        <v>11.3</v>
      </c>
      <c r="H30" s="13">
        <v>4.3</v>
      </c>
      <c r="I30" s="13">
        <v>0.0</v>
      </c>
      <c r="J30" s="13">
        <v>3.5</v>
      </c>
      <c r="K30" s="13">
        <v>7.8</v>
      </c>
      <c r="L30" s="13">
        <v>2.6</v>
      </c>
      <c r="M30" s="13">
        <v>5.2</v>
      </c>
      <c r="N30" s="14">
        <v>20.0</v>
      </c>
      <c r="O30" s="13">
        <v>1.7</v>
      </c>
      <c r="P30" s="15">
        <v>27.0</v>
      </c>
      <c r="Q30" s="13">
        <v>2.6</v>
      </c>
    </row>
    <row r="31" ht="15.75" customHeight="1">
      <c r="A31" s="5"/>
      <c r="B31" s="11" t="s">
        <v>73</v>
      </c>
      <c r="C31" s="12">
        <v>162.0</v>
      </c>
      <c r="D31" s="12">
        <v>116.0</v>
      </c>
      <c r="E31" s="12">
        <v>1.0</v>
      </c>
      <c r="F31" s="12">
        <v>11.0</v>
      </c>
      <c r="G31" s="12">
        <v>15.0</v>
      </c>
      <c r="H31" s="12">
        <v>5.0</v>
      </c>
      <c r="I31" s="12">
        <v>0.0</v>
      </c>
      <c r="J31" s="12">
        <v>8.0</v>
      </c>
      <c r="K31" s="12">
        <v>19.0</v>
      </c>
      <c r="L31" s="12">
        <v>1.0</v>
      </c>
      <c r="M31" s="12">
        <v>10.0</v>
      </c>
      <c r="N31" s="12">
        <v>36.0</v>
      </c>
      <c r="O31" s="12">
        <v>2.0</v>
      </c>
      <c r="P31" s="12">
        <v>26.0</v>
      </c>
      <c r="Q31" s="12">
        <v>1.0</v>
      </c>
    </row>
    <row r="32" ht="15.75" customHeight="1">
      <c r="D32" s="13">
        <v>71.6</v>
      </c>
      <c r="E32" s="13">
        <v>0.6</v>
      </c>
      <c r="F32" s="13">
        <v>6.8</v>
      </c>
      <c r="G32" s="13">
        <v>9.3</v>
      </c>
      <c r="H32" s="13">
        <v>3.1</v>
      </c>
      <c r="I32" s="13">
        <v>0.0</v>
      </c>
      <c r="J32" s="13">
        <v>4.9</v>
      </c>
      <c r="K32" s="13">
        <v>11.7</v>
      </c>
      <c r="L32" s="13">
        <v>0.6</v>
      </c>
      <c r="M32" s="13">
        <v>6.2</v>
      </c>
      <c r="N32" s="14">
        <v>22.2</v>
      </c>
      <c r="O32" s="13">
        <v>1.2</v>
      </c>
      <c r="P32" s="13">
        <v>16.0</v>
      </c>
      <c r="Q32" s="13">
        <v>0.6</v>
      </c>
    </row>
    <row r="33" ht="15.75" customHeight="1">
      <c r="A33" s="5"/>
      <c r="B33" s="11" t="s">
        <v>74</v>
      </c>
      <c r="C33" s="12">
        <v>246.0</v>
      </c>
      <c r="D33" s="12">
        <v>184.0</v>
      </c>
      <c r="E33" s="12">
        <v>8.0</v>
      </c>
      <c r="F33" s="12">
        <v>12.0</v>
      </c>
      <c r="G33" s="12">
        <v>32.0</v>
      </c>
      <c r="H33" s="12">
        <v>0.0</v>
      </c>
      <c r="I33" s="12">
        <v>2.0</v>
      </c>
      <c r="J33" s="12">
        <v>7.0</v>
      </c>
      <c r="K33" s="12">
        <v>49.0</v>
      </c>
      <c r="L33" s="12">
        <v>4.0</v>
      </c>
      <c r="M33" s="12">
        <v>12.0</v>
      </c>
      <c r="N33" s="12">
        <v>43.0</v>
      </c>
      <c r="O33" s="12">
        <v>2.0</v>
      </c>
      <c r="P33" s="12">
        <v>31.0</v>
      </c>
      <c r="Q33" s="12">
        <v>4.0</v>
      </c>
    </row>
    <row r="34" ht="15.75" customHeight="1">
      <c r="D34" s="13">
        <v>74.8</v>
      </c>
      <c r="E34" s="13">
        <v>3.3</v>
      </c>
      <c r="F34" s="13">
        <v>4.9</v>
      </c>
      <c r="G34" s="13">
        <v>13.0</v>
      </c>
      <c r="H34" s="13">
        <v>0.0</v>
      </c>
      <c r="I34" s="13">
        <v>0.8</v>
      </c>
      <c r="J34" s="13">
        <v>2.8</v>
      </c>
      <c r="K34" s="15">
        <v>19.9</v>
      </c>
      <c r="L34" s="13">
        <v>1.6</v>
      </c>
      <c r="M34" s="13">
        <v>4.9</v>
      </c>
      <c r="N34" s="14">
        <v>17.5</v>
      </c>
      <c r="O34" s="13">
        <v>0.8</v>
      </c>
      <c r="P34" s="13">
        <v>12.6</v>
      </c>
      <c r="Q34" s="13">
        <v>1.6</v>
      </c>
    </row>
    <row r="35" ht="15.75" customHeight="1">
      <c r="A35" s="5"/>
      <c r="B35" s="11" t="s">
        <v>75</v>
      </c>
      <c r="C35" s="12">
        <v>356.0</v>
      </c>
      <c r="D35" s="12">
        <v>268.0</v>
      </c>
      <c r="E35" s="12">
        <v>15.0</v>
      </c>
      <c r="F35" s="12">
        <v>22.0</v>
      </c>
      <c r="G35" s="12">
        <v>54.0</v>
      </c>
      <c r="H35" s="12">
        <v>8.0</v>
      </c>
      <c r="I35" s="12">
        <v>5.0</v>
      </c>
      <c r="J35" s="12">
        <v>13.0</v>
      </c>
      <c r="K35" s="12">
        <v>49.0</v>
      </c>
      <c r="L35" s="12">
        <v>8.0</v>
      </c>
      <c r="M35" s="12">
        <v>12.0</v>
      </c>
      <c r="N35" s="12">
        <v>129.0</v>
      </c>
      <c r="O35" s="12">
        <v>5.0</v>
      </c>
      <c r="P35" s="12">
        <v>39.0</v>
      </c>
      <c r="Q35" s="12">
        <v>5.0</v>
      </c>
    </row>
    <row r="36" ht="15.75" customHeight="1">
      <c r="D36" s="13">
        <v>75.3</v>
      </c>
      <c r="E36" s="13">
        <v>4.2</v>
      </c>
      <c r="F36" s="13">
        <v>6.2</v>
      </c>
      <c r="G36" s="13">
        <v>15.2</v>
      </c>
      <c r="H36" s="13">
        <v>2.2</v>
      </c>
      <c r="I36" s="13">
        <v>1.4</v>
      </c>
      <c r="J36" s="13">
        <v>3.7</v>
      </c>
      <c r="K36" s="13">
        <v>13.8</v>
      </c>
      <c r="L36" s="13">
        <v>2.2</v>
      </c>
      <c r="M36" s="13">
        <v>3.4</v>
      </c>
      <c r="N36" s="13">
        <v>36.2</v>
      </c>
      <c r="O36" s="13">
        <v>1.4</v>
      </c>
      <c r="P36" s="13">
        <v>11.0</v>
      </c>
      <c r="Q36" s="13">
        <v>1.4</v>
      </c>
    </row>
    <row r="37" ht="15.75" customHeight="1">
      <c r="A37" s="5"/>
      <c r="B37" s="11" t="s">
        <v>76</v>
      </c>
      <c r="C37" s="12">
        <v>380.0</v>
      </c>
      <c r="D37" s="12">
        <v>337.0</v>
      </c>
      <c r="E37" s="12">
        <v>20.0</v>
      </c>
      <c r="F37" s="12">
        <v>35.0</v>
      </c>
      <c r="G37" s="12">
        <v>65.0</v>
      </c>
      <c r="H37" s="12">
        <v>21.0</v>
      </c>
      <c r="I37" s="12">
        <v>6.0</v>
      </c>
      <c r="J37" s="12">
        <v>4.0</v>
      </c>
      <c r="K37" s="12">
        <v>39.0</v>
      </c>
      <c r="L37" s="12">
        <v>4.0</v>
      </c>
      <c r="M37" s="12">
        <v>7.0</v>
      </c>
      <c r="N37" s="12">
        <v>171.0</v>
      </c>
      <c r="O37" s="12">
        <v>2.0</v>
      </c>
      <c r="P37" s="12">
        <v>9.0</v>
      </c>
      <c r="Q37" s="12">
        <v>7.0</v>
      </c>
    </row>
    <row r="38" ht="15.75" customHeight="1">
      <c r="D38" s="13">
        <v>88.7</v>
      </c>
      <c r="E38" s="13">
        <v>5.3</v>
      </c>
      <c r="F38" s="13">
        <v>9.2</v>
      </c>
      <c r="G38" s="13">
        <v>17.1</v>
      </c>
      <c r="H38" s="13">
        <v>5.5</v>
      </c>
      <c r="I38" s="13">
        <v>1.6</v>
      </c>
      <c r="J38" s="13">
        <v>1.1</v>
      </c>
      <c r="K38" s="13">
        <v>10.3</v>
      </c>
      <c r="L38" s="13">
        <v>1.1</v>
      </c>
      <c r="M38" s="13">
        <v>1.8</v>
      </c>
      <c r="N38" s="13">
        <v>45.0</v>
      </c>
      <c r="O38" s="13">
        <v>0.5</v>
      </c>
      <c r="P38" s="13">
        <v>2.4</v>
      </c>
      <c r="Q38" s="13">
        <v>1.8</v>
      </c>
    </row>
    <row r="39" ht="15.75" customHeight="1">
      <c r="A39" s="5"/>
      <c r="B39" s="11" t="s">
        <v>77</v>
      </c>
      <c r="C39" s="12">
        <v>656.0</v>
      </c>
      <c r="D39" s="12">
        <v>575.0</v>
      </c>
      <c r="E39" s="12">
        <v>32.0</v>
      </c>
      <c r="F39" s="12">
        <v>62.0</v>
      </c>
      <c r="G39" s="12">
        <v>45.0</v>
      </c>
      <c r="H39" s="12">
        <v>43.0</v>
      </c>
      <c r="I39" s="12">
        <v>21.0</v>
      </c>
      <c r="J39" s="12">
        <v>0.0</v>
      </c>
      <c r="K39" s="12">
        <v>22.0</v>
      </c>
      <c r="L39" s="12">
        <v>4.0</v>
      </c>
      <c r="M39" s="12">
        <v>5.0</v>
      </c>
      <c r="N39" s="12">
        <v>383.0</v>
      </c>
      <c r="O39" s="12">
        <v>2.0</v>
      </c>
      <c r="P39" s="12">
        <v>20.0</v>
      </c>
      <c r="Q39" s="12">
        <v>19.0</v>
      </c>
    </row>
    <row r="40" ht="15.75" customHeight="1">
      <c r="D40" s="13">
        <v>87.7</v>
      </c>
      <c r="E40" s="13">
        <v>4.9</v>
      </c>
      <c r="F40" s="13">
        <v>9.5</v>
      </c>
      <c r="G40" s="13">
        <v>6.9</v>
      </c>
      <c r="H40" s="13">
        <v>6.6</v>
      </c>
      <c r="I40" s="13">
        <v>3.2</v>
      </c>
      <c r="J40" s="13">
        <v>0.0</v>
      </c>
      <c r="K40" s="13">
        <v>3.4</v>
      </c>
      <c r="L40" s="13">
        <v>0.6</v>
      </c>
      <c r="M40" s="13">
        <v>0.8</v>
      </c>
      <c r="N40" s="15">
        <v>58.4</v>
      </c>
      <c r="O40" s="13">
        <v>0.3</v>
      </c>
      <c r="P40" s="13">
        <v>3.0</v>
      </c>
      <c r="Q40" s="13">
        <v>2.9</v>
      </c>
    </row>
    <row r="41" ht="15.75" customHeight="1">
      <c r="A41" s="5"/>
      <c r="B41" s="11" t="s">
        <v>44</v>
      </c>
      <c r="C41" s="12">
        <v>90.0</v>
      </c>
      <c r="D41" s="12">
        <v>67.0</v>
      </c>
      <c r="E41" s="12">
        <v>3.0</v>
      </c>
      <c r="F41" s="12">
        <v>12.0</v>
      </c>
      <c r="G41" s="12">
        <v>9.0</v>
      </c>
      <c r="H41" s="12">
        <v>6.0</v>
      </c>
      <c r="I41" s="12">
        <v>1.0</v>
      </c>
      <c r="J41" s="12">
        <v>1.0</v>
      </c>
      <c r="K41" s="12">
        <v>5.0</v>
      </c>
      <c r="L41" s="12">
        <v>2.0</v>
      </c>
      <c r="M41" s="12">
        <v>2.0</v>
      </c>
      <c r="N41" s="12">
        <v>34.0</v>
      </c>
      <c r="O41" s="12">
        <v>2.0</v>
      </c>
      <c r="P41" s="12">
        <v>9.0</v>
      </c>
      <c r="Q41" s="12">
        <v>5.0</v>
      </c>
    </row>
    <row r="42" ht="15.75" customHeight="1">
      <c r="A42" s="8"/>
      <c r="B42" s="8"/>
      <c r="C42" s="8"/>
      <c r="D42" s="9">
        <v>74.4</v>
      </c>
      <c r="E42" s="9">
        <v>3.3</v>
      </c>
      <c r="F42" s="9">
        <v>13.3</v>
      </c>
      <c r="G42" s="9">
        <v>10.0</v>
      </c>
      <c r="H42" s="9">
        <v>6.7</v>
      </c>
      <c r="I42" s="9">
        <v>1.1</v>
      </c>
      <c r="J42" s="9">
        <v>1.1</v>
      </c>
      <c r="K42" s="9">
        <v>5.6</v>
      </c>
      <c r="L42" s="9">
        <v>2.2</v>
      </c>
      <c r="M42" s="9">
        <v>2.2</v>
      </c>
      <c r="N42" s="9">
        <v>37.8</v>
      </c>
      <c r="O42" s="9">
        <v>2.2</v>
      </c>
      <c r="P42" s="9">
        <v>10.0</v>
      </c>
      <c r="Q42" s="9">
        <v>5.6</v>
      </c>
    </row>
    <row r="43" ht="15.75" customHeight="1">
      <c r="A43" s="10" t="s">
        <v>78</v>
      </c>
      <c r="B43" s="11" t="s">
        <v>79</v>
      </c>
      <c r="C43" s="12">
        <v>238.0</v>
      </c>
      <c r="D43" s="12">
        <v>195.0</v>
      </c>
      <c r="E43" s="12">
        <v>6.0</v>
      </c>
      <c r="F43" s="12">
        <v>19.0</v>
      </c>
      <c r="G43" s="12">
        <v>33.0</v>
      </c>
      <c r="H43" s="12">
        <v>7.0</v>
      </c>
      <c r="I43" s="12">
        <v>5.0</v>
      </c>
      <c r="J43" s="12">
        <v>6.0</v>
      </c>
      <c r="K43" s="12">
        <v>29.0</v>
      </c>
      <c r="L43" s="12">
        <v>3.0</v>
      </c>
      <c r="M43" s="12">
        <v>6.0</v>
      </c>
      <c r="N43" s="12">
        <v>90.0</v>
      </c>
      <c r="O43" s="12">
        <v>3.0</v>
      </c>
      <c r="P43" s="12">
        <v>17.0</v>
      </c>
      <c r="Q43" s="12">
        <v>3.0</v>
      </c>
    </row>
    <row r="44" ht="15.75" customHeight="1">
      <c r="D44" s="13">
        <v>81.9</v>
      </c>
      <c r="E44" s="13">
        <v>2.5</v>
      </c>
      <c r="F44" s="13">
        <v>8.0</v>
      </c>
      <c r="G44" s="13">
        <v>13.9</v>
      </c>
      <c r="H44" s="13">
        <v>2.9</v>
      </c>
      <c r="I44" s="13">
        <v>2.1</v>
      </c>
      <c r="J44" s="13">
        <v>2.5</v>
      </c>
      <c r="K44" s="13">
        <v>12.2</v>
      </c>
      <c r="L44" s="13">
        <v>1.3</v>
      </c>
      <c r="M44" s="13">
        <v>2.5</v>
      </c>
      <c r="N44" s="13">
        <v>37.8</v>
      </c>
      <c r="O44" s="13">
        <v>1.3</v>
      </c>
      <c r="P44" s="13">
        <v>7.1</v>
      </c>
      <c r="Q44" s="13">
        <v>1.3</v>
      </c>
    </row>
    <row r="45" ht="15.75" customHeight="1">
      <c r="A45" s="5"/>
      <c r="B45" s="11" t="s">
        <v>80</v>
      </c>
      <c r="C45" s="12">
        <v>273.0</v>
      </c>
      <c r="D45" s="12">
        <v>209.0</v>
      </c>
      <c r="E45" s="12">
        <v>12.0</v>
      </c>
      <c r="F45" s="12">
        <v>34.0</v>
      </c>
      <c r="G45" s="12">
        <v>31.0</v>
      </c>
      <c r="H45" s="12">
        <v>14.0</v>
      </c>
      <c r="I45" s="12">
        <v>8.0</v>
      </c>
      <c r="J45" s="12">
        <v>3.0</v>
      </c>
      <c r="K45" s="12">
        <v>30.0</v>
      </c>
      <c r="L45" s="12">
        <v>2.0</v>
      </c>
      <c r="M45" s="12">
        <v>3.0</v>
      </c>
      <c r="N45" s="12">
        <v>110.0</v>
      </c>
      <c r="O45" s="12">
        <v>2.0</v>
      </c>
      <c r="P45" s="12">
        <v>31.0</v>
      </c>
      <c r="Q45" s="12">
        <v>5.0</v>
      </c>
    </row>
    <row r="46" ht="15.75" customHeight="1">
      <c r="D46" s="13">
        <v>76.6</v>
      </c>
      <c r="E46" s="13">
        <v>4.4</v>
      </c>
      <c r="F46" s="13">
        <v>12.5</v>
      </c>
      <c r="G46" s="13">
        <v>11.4</v>
      </c>
      <c r="H46" s="13">
        <v>5.1</v>
      </c>
      <c r="I46" s="13">
        <v>2.9</v>
      </c>
      <c r="J46" s="13">
        <v>1.1</v>
      </c>
      <c r="K46" s="13">
        <v>11.0</v>
      </c>
      <c r="L46" s="13">
        <v>0.7</v>
      </c>
      <c r="M46" s="13">
        <v>1.1</v>
      </c>
      <c r="N46" s="13">
        <v>40.3</v>
      </c>
      <c r="O46" s="13">
        <v>0.7</v>
      </c>
      <c r="P46" s="13">
        <v>11.4</v>
      </c>
      <c r="Q46" s="13">
        <v>1.8</v>
      </c>
    </row>
    <row r="47" ht="15.75" customHeight="1">
      <c r="A47" s="5"/>
      <c r="B47" s="11" t="s">
        <v>81</v>
      </c>
      <c r="C47" s="12">
        <v>253.0</v>
      </c>
      <c r="D47" s="12">
        <v>190.0</v>
      </c>
      <c r="E47" s="12">
        <v>16.0</v>
      </c>
      <c r="F47" s="12">
        <v>20.0</v>
      </c>
      <c r="G47" s="12">
        <v>26.0</v>
      </c>
      <c r="H47" s="12">
        <v>11.0</v>
      </c>
      <c r="I47" s="12">
        <v>3.0</v>
      </c>
      <c r="J47" s="12">
        <v>2.0</v>
      </c>
      <c r="K47" s="12">
        <v>23.0</v>
      </c>
      <c r="L47" s="12">
        <v>3.0</v>
      </c>
      <c r="M47" s="12">
        <v>6.0</v>
      </c>
      <c r="N47" s="12">
        <v>104.0</v>
      </c>
      <c r="O47" s="12">
        <v>3.0</v>
      </c>
      <c r="P47" s="12">
        <v>19.0</v>
      </c>
      <c r="Q47" s="12">
        <v>8.0</v>
      </c>
    </row>
    <row r="48" ht="15.75" customHeight="1">
      <c r="D48" s="13">
        <v>75.1</v>
      </c>
      <c r="E48" s="13">
        <v>6.3</v>
      </c>
      <c r="F48" s="13">
        <v>7.9</v>
      </c>
      <c r="G48" s="13">
        <v>10.3</v>
      </c>
      <c r="H48" s="13">
        <v>4.3</v>
      </c>
      <c r="I48" s="13">
        <v>1.2</v>
      </c>
      <c r="J48" s="13">
        <v>0.8</v>
      </c>
      <c r="K48" s="13">
        <v>9.1</v>
      </c>
      <c r="L48" s="13">
        <v>1.2</v>
      </c>
      <c r="M48" s="13">
        <v>2.4</v>
      </c>
      <c r="N48" s="13">
        <v>41.1</v>
      </c>
      <c r="O48" s="13">
        <v>1.2</v>
      </c>
      <c r="P48" s="13">
        <v>7.5</v>
      </c>
      <c r="Q48" s="13">
        <v>3.2</v>
      </c>
    </row>
    <row r="49" ht="15.75" customHeight="1">
      <c r="A49" s="5"/>
      <c r="B49" s="11" t="s">
        <v>82</v>
      </c>
      <c r="C49" s="12">
        <v>194.0</v>
      </c>
      <c r="D49" s="12">
        <v>152.0</v>
      </c>
      <c r="E49" s="12">
        <v>6.0</v>
      </c>
      <c r="F49" s="12">
        <v>13.0</v>
      </c>
      <c r="G49" s="12">
        <v>23.0</v>
      </c>
      <c r="H49" s="12">
        <v>6.0</v>
      </c>
      <c r="I49" s="12">
        <v>2.0</v>
      </c>
      <c r="J49" s="12">
        <v>5.0</v>
      </c>
      <c r="K49" s="12">
        <v>18.0</v>
      </c>
      <c r="L49" s="12">
        <v>2.0</v>
      </c>
      <c r="M49" s="12">
        <v>7.0</v>
      </c>
      <c r="N49" s="12">
        <v>75.0</v>
      </c>
      <c r="O49" s="12">
        <v>0.0</v>
      </c>
      <c r="P49" s="12">
        <v>19.0</v>
      </c>
      <c r="Q49" s="12">
        <v>6.0</v>
      </c>
    </row>
    <row r="50" ht="15.75" customHeight="1">
      <c r="D50" s="13">
        <v>78.4</v>
      </c>
      <c r="E50" s="13">
        <v>3.1</v>
      </c>
      <c r="F50" s="13">
        <v>6.7</v>
      </c>
      <c r="G50" s="13">
        <v>11.9</v>
      </c>
      <c r="H50" s="13">
        <v>3.1</v>
      </c>
      <c r="I50" s="13">
        <v>1.0</v>
      </c>
      <c r="J50" s="13">
        <v>2.6</v>
      </c>
      <c r="K50" s="13">
        <v>9.3</v>
      </c>
      <c r="L50" s="13">
        <v>1.0</v>
      </c>
      <c r="M50" s="13">
        <v>3.6</v>
      </c>
      <c r="N50" s="13">
        <v>38.7</v>
      </c>
      <c r="O50" s="13">
        <v>0.0</v>
      </c>
      <c r="P50" s="13">
        <v>9.8</v>
      </c>
      <c r="Q50" s="13">
        <v>3.1</v>
      </c>
    </row>
    <row r="51" ht="15.75" customHeight="1">
      <c r="A51" s="5"/>
      <c r="B51" s="11" t="s">
        <v>83</v>
      </c>
      <c r="C51" s="12">
        <v>146.0</v>
      </c>
      <c r="D51" s="12">
        <v>129.0</v>
      </c>
      <c r="E51" s="12">
        <v>7.0</v>
      </c>
      <c r="F51" s="12">
        <v>7.0</v>
      </c>
      <c r="G51" s="12">
        <v>18.0</v>
      </c>
      <c r="H51" s="12">
        <v>4.0</v>
      </c>
      <c r="I51" s="12">
        <v>1.0</v>
      </c>
      <c r="J51" s="12">
        <v>2.0</v>
      </c>
      <c r="K51" s="12">
        <v>10.0</v>
      </c>
      <c r="L51" s="12">
        <v>3.0</v>
      </c>
      <c r="M51" s="12">
        <v>5.0</v>
      </c>
      <c r="N51" s="12">
        <v>64.0</v>
      </c>
      <c r="O51" s="12">
        <v>0.0</v>
      </c>
      <c r="P51" s="12">
        <v>4.0</v>
      </c>
      <c r="Q51" s="12">
        <v>3.0</v>
      </c>
    </row>
    <row r="52" ht="15.75" customHeight="1">
      <c r="D52" s="13">
        <v>88.4</v>
      </c>
      <c r="E52" s="13">
        <v>4.8</v>
      </c>
      <c r="F52" s="13">
        <v>4.8</v>
      </c>
      <c r="G52" s="13">
        <v>12.3</v>
      </c>
      <c r="H52" s="13">
        <v>2.7</v>
      </c>
      <c r="I52" s="13">
        <v>0.7</v>
      </c>
      <c r="J52" s="13">
        <v>1.4</v>
      </c>
      <c r="K52" s="13">
        <v>6.8</v>
      </c>
      <c r="L52" s="13">
        <v>2.1</v>
      </c>
      <c r="M52" s="13">
        <v>3.4</v>
      </c>
      <c r="N52" s="13">
        <v>43.8</v>
      </c>
      <c r="O52" s="13">
        <v>0.0</v>
      </c>
      <c r="P52" s="13">
        <v>2.7</v>
      </c>
      <c r="Q52" s="13">
        <v>2.1</v>
      </c>
    </row>
    <row r="53" ht="15.75" customHeight="1">
      <c r="A53" s="5"/>
      <c r="B53" s="11" t="s">
        <v>84</v>
      </c>
      <c r="C53" s="12">
        <v>191.0</v>
      </c>
      <c r="D53" s="12">
        <v>142.0</v>
      </c>
      <c r="E53" s="12">
        <v>9.0</v>
      </c>
      <c r="F53" s="12">
        <v>9.0</v>
      </c>
      <c r="G53" s="12">
        <v>25.0</v>
      </c>
      <c r="H53" s="12">
        <v>12.0</v>
      </c>
      <c r="I53" s="12">
        <v>2.0</v>
      </c>
      <c r="J53" s="12">
        <v>6.0</v>
      </c>
      <c r="K53" s="12">
        <v>22.0</v>
      </c>
      <c r="L53" s="12">
        <v>3.0</v>
      </c>
      <c r="M53" s="12">
        <v>6.0</v>
      </c>
      <c r="N53" s="12">
        <v>72.0</v>
      </c>
      <c r="O53" s="12">
        <v>1.0</v>
      </c>
      <c r="P53" s="12">
        <v>27.0</v>
      </c>
      <c r="Q53" s="12">
        <v>5.0</v>
      </c>
    </row>
    <row r="54" ht="15.75" customHeight="1">
      <c r="D54" s="13">
        <v>74.3</v>
      </c>
      <c r="E54" s="13">
        <v>4.7</v>
      </c>
      <c r="F54" s="13">
        <v>4.7</v>
      </c>
      <c r="G54" s="13">
        <v>13.1</v>
      </c>
      <c r="H54" s="13">
        <v>6.3</v>
      </c>
      <c r="I54" s="13">
        <v>1.0</v>
      </c>
      <c r="J54" s="13">
        <v>3.1</v>
      </c>
      <c r="K54" s="13">
        <v>11.5</v>
      </c>
      <c r="L54" s="13">
        <v>1.6</v>
      </c>
      <c r="M54" s="13">
        <v>3.1</v>
      </c>
      <c r="N54" s="13">
        <v>37.7</v>
      </c>
      <c r="O54" s="13">
        <v>0.5</v>
      </c>
      <c r="P54" s="13">
        <v>14.1</v>
      </c>
      <c r="Q54" s="13">
        <v>2.6</v>
      </c>
    </row>
    <row r="55" ht="15.75" customHeight="1">
      <c r="A55" s="5"/>
      <c r="B55" s="11" t="s">
        <v>85</v>
      </c>
      <c r="C55" s="12">
        <v>99.0</v>
      </c>
      <c r="D55" s="12">
        <v>86.0</v>
      </c>
      <c r="E55" s="12">
        <v>5.0</v>
      </c>
      <c r="F55" s="12">
        <v>7.0</v>
      </c>
      <c r="G55" s="12">
        <v>8.0</v>
      </c>
      <c r="H55" s="12">
        <v>5.0</v>
      </c>
      <c r="I55" s="12">
        <v>2.0</v>
      </c>
      <c r="J55" s="12">
        <v>2.0</v>
      </c>
      <c r="K55" s="12">
        <v>4.0</v>
      </c>
      <c r="L55" s="12">
        <v>2.0</v>
      </c>
      <c r="M55" s="12">
        <v>2.0</v>
      </c>
      <c r="N55" s="12">
        <v>46.0</v>
      </c>
      <c r="O55" s="12">
        <v>0.0</v>
      </c>
      <c r="P55" s="12">
        <v>5.0</v>
      </c>
      <c r="Q55" s="12">
        <v>1.0</v>
      </c>
    </row>
    <row r="56" ht="15.75" customHeight="1">
      <c r="D56" s="13">
        <v>86.9</v>
      </c>
      <c r="E56" s="13">
        <v>5.1</v>
      </c>
      <c r="F56" s="13">
        <v>7.1</v>
      </c>
      <c r="G56" s="13">
        <v>8.1</v>
      </c>
      <c r="H56" s="13">
        <v>5.1</v>
      </c>
      <c r="I56" s="13">
        <v>2.0</v>
      </c>
      <c r="J56" s="13">
        <v>2.0</v>
      </c>
      <c r="K56" s="13">
        <v>4.0</v>
      </c>
      <c r="L56" s="13">
        <v>2.0</v>
      </c>
      <c r="M56" s="13">
        <v>2.0</v>
      </c>
      <c r="N56" s="13">
        <v>46.5</v>
      </c>
      <c r="O56" s="13">
        <v>0.0</v>
      </c>
      <c r="P56" s="13">
        <v>5.1</v>
      </c>
      <c r="Q56" s="13">
        <v>1.0</v>
      </c>
    </row>
    <row r="57" ht="15.75" customHeight="1">
      <c r="A57" s="5"/>
      <c r="B57" s="11" t="s">
        <v>86</v>
      </c>
      <c r="C57" s="12">
        <v>140.0</v>
      </c>
      <c r="D57" s="12">
        <v>114.0</v>
      </c>
      <c r="E57" s="12">
        <v>7.0</v>
      </c>
      <c r="F57" s="12">
        <v>13.0</v>
      </c>
      <c r="G57" s="12">
        <v>19.0</v>
      </c>
      <c r="H57" s="12">
        <v>8.0</v>
      </c>
      <c r="I57" s="12">
        <v>4.0</v>
      </c>
      <c r="J57" s="12">
        <v>2.0</v>
      </c>
      <c r="K57" s="12">
        <v>17.0</v>
      </c>
      <c r="L57" s="12">
        <v>2.0</v>
      </c>
      <c r="M57" s="12">
        <v>3.0</v>
      </c>
      <c r="N57" s="12">
        <v>64.0</v>
      </c>
      <c r="O57" s="12">
        <v>0.0</v>
      </c>
      <c r="P57" s="12">
        <v>8.0</v>
      </c>
      <c r="Q57" s="12">
        <v>3.0</v>
      </c>
    </row>
    <row r="58" ht="15.75" customHeight="1">
      <c r="D58" s="13">
        <v>81.4</v>
      </c>
      <c r="E58" s="13">
        <v>5.0</v>
      </c>
      <c r="F58" s="13">
        <v>9.3</v>
      </c>
      <c r="G58" s="13">
        <v>13.6</v>
      </c>
      <c r="H58" s="13">
        <v>5.7</v>
      </c>
      <c r="I58" s="13">
        <v>2.9</v>
      </c>
      <c r="J58" s="13">
        <v>1.4</v>
      </c>
      <c r="K58" s="13">
        <v>12.1</v>
      </c>
      <c r="L58" s="13">
        <v>1.4</v>
      </c>
      <c r="M58" s="13">
        <v>2.1</v>
      </c>
      <c r="N58" s="13">
        <v>45.7</v>
      </c>
      <c r="O58" s="13">
        <v>0.0</v>
      </c>
      <c r="P58" s="13">
        <v>5.7</v>
      </c>
      <c r="Q58" s="13">
        <v>2.1</v>
      </c>
    </row>
    <row r="59" ht="15.75" customHeight="1">
      <c r="A59" s="5"/>
      <c r="B59" s="11" t="s">
        <v>87</v>
      </c>
      <c r="C59" s="12">
        <v>236.0</v>
      </c>
      <c r="D59" s="12">
        <v>195.0</v>
      </c>
      <c r="E59" s="12">
        <v>9.0</v>
      </c>
      <c r="F59" s="12">
        <v>14.0</v>
      </c>
      <c r="G59" s="12">
        <v>28.0</v>
      </c>
      <c r="H59" s="12">
        <v>7.0</v>
      </c>
      <c r="I59" s="12">
        <v>3.0</v>
      </c>
      <c r="J59" s="12">
        <v>7.0</v>
      </c>
      <c r="K59" s="12">
        <v>24.0</v>
      </c>
      <c r="L59" s="12">
        <v>3.0</v>
      </c>
      <c r="M59" s="12">
        <v>9.0</v>
      </c>
      <c r="N59" s="12">
        <v>93.0</v>
      </c>
      <c r="O59" s="12">
        <v>4.0</v>
      </c>
      <c r="P59" s="12">
        <v>11.0</v>
      </c>
      <c r="Q59" s="12">
        <v>4.0</v>
      </c>
    </row>
    <row r="60" ht="15.75" customHeight="1">
      <c r="D60" s="13">
        <v>82.6</v>
      </c>
      <c r="E60" s="13">
        <v>3.8</v>
      </c>
      <c r="F60" s="13">
        <v>5.9</v>
      </c>
      <c r="G60" s="13">
        <v>11.9</v>
      </c>
      <c r="H60" s="13">
        <v>3.0</v>
      </c>
      <c r="I60" s="13">
        <v>1.3</v>
      </c>
      <c r="J60" s="13">
        <v>3.0</v>
      </c>
      <c r="K60" s="13">
        <v>10.2</v>
      </c>
      <c r="L60" s="13">
        <v>1.3</v>
      </c>
      <c r="M60" s="13">
        <v>3.8</v>
      </c>
      <c r="N60" s="13">
        <v>39.4</v>
      </c>
      <c r="O60" s="13">
        <v>1.7</v>
      </c>
      <c r="P60" s="13">
        <v>4.7</v>
      </c>
      <c r="Q60" s="13">
        <v>1.7</v>
      </c>
    </row>
    <row r="61" ht="15.75" customHeight="1">
      <c r="A61" s="5"/>
      <c r="B61" s="11" t="s">
        <v>88</v>
      </c>
      <c r="C61" s="12">
        <v>146.0</v>
      </c>
      <c r="D61" s="12">
        <v>118.0</v>
      </c>
      <c r="E61" s="12">
        <v>1.0</v>
      </c>
      <c r="F61" s="12">
        <v>15.0</v>
      </c>
      <c r="G61" s="12">
        <v>12.0</v>
      </c>
      <c r="H61" s="12">
        <v>8.0</v>
      </c>
      <c r="I61" s="12">
        <v>4.0</v>
      </c>
      <c r="J61" s="12">
        <v>1.0</v>
      </c>
      <c r="K61" s="12">
        <v>10.0</v>
      </c>
      <c r="L61" s="12">
        <v>1.0</v>
      </c>
      <c r="M61" s="12">
        <v>6.0</v>
      </c>
      <c r="N61" s="12">
        <v>65.0</v>
      </c>
      <c r="O61" s="12">
        <v>2.0</v>
      </c>
      <c r="P61" s="12">
        <v>15.0</v>
      </c>
      <c r="Q61" s="12">
        <v>1.0</v>
      </c>
    </row>
    <row r="62" ht="15.75" customHeight="1">
      <c r="D62" s="13">
        <v>80.8</v>
      </c>
      <c r="E62" s="13">
        <v>0.7</v>
      </c>
      <c r="F62" s="13">
        <v>10.3</v>
      </c>
      <c r="G62" s="13">
        <v>8.2</v>
      </c>
      <c r="H62" s="13">
        <v>5.5</v>
      </c>
      <c r="I62" s="13">
        <v>2.7</v>
      </c>
      <c r="J62" s="13">
        <v>0.7</v>
      </c>
      <c r="K62" s="13">
        <v>6.8</v>
      </c>
      <c r="L62" s="13">
        <v>0.7</v>
      </c>
      <c r="M62" s="13">
        <v>4.1</v>
      </c>
      <c r="N62" s="13">
        <v>44.5</v>
      </c>
      <c r="O62" s="13">
        <v>1.4</v>
      </c>
      <c r="P62" s="13">
        <v>10.3</v>
      </c>
      <c r="Q62" s="13">
        <v>0.7</v>
      </c>
    </row>
    <row r="63" ht="15.75" customHeight="1">
      <c r="A63" s="5"/>
      <c r="B63" s="11" t="s">
        <v>44</v>
      </c>
      <c r="C63" s="12">
        <v>89.0</v>
      </c>
      <c r="D63" s="12">
        <v>67.0</v>
      </c>
      <c r="E63" s="12">
        <v>3.0</v>
      </c>
      <c r="F63" s="12">
        <v>13.0</v>
      </c>
      <c r="G63" s="12">
        <v>10.0</v>
      </c>
      <c r="H63" s="12">
        <v>6.0</v>
      </c>
      <c r="I63" s="12">
        <v>1.0</v>
      </c>
      <c r="J63" s="12">
        <v>1.0</v>
      </c>
      <c r="K63" s="12">
        <v>5.0</v>
      </c>
      <c r="L63" s="12">
        <v>2.0</v>
      </c>
      <c r="M63" s="12">
        <v>1.0</v>
      </c>
      <c r="N63" s="12">
        <v>36.0</v>
      </c>
      <c r="O63" s="12">
        <v>2.0</v>
      </c>
      <c r="P63" s="12">
        <v>9.0</v>
      </c>
      <c r="Q63" s="12">
        <v>5.0</v>
      </c>
    </row>
    <row r="64" ht="15.75" customHeight="1">
      <c r="A64" s="8"/>
      <c r="B64" s="8"/>
      <c r="C64" s="8"/>
      <c r="D64" s="9">
        <v>75.3</v>
      </c>
      <c r="E64" s="9">
        <v>3.4</v>
      </c>
      <c r="F64" s="9">
        <v>14.6</v>
      </c>
      <c r="G64" s="9">
        <v>11.2</v>
      </c>
      <c r="H64" s="9">
        <v>6.7</v>
      </c>
      <c r="I64" s="9">
        <v>1.1</v>
      </c>
      <c r="J64" s="9">
        <v>1.1</v>
      </c>
      <c r="K64" s="9">
        <v>5.6</v>
      </c>
      <c r="L64" s="9">
        <v>2.2</v>
      </c>
      <c r="M64" s="9">
        <v>1.1</v>
      </c>
      <c r="N64" s="9">
        <v>40.4</v>
      </c>
      <c r="O64" s="9">
        <v>2.2</v>
      </c>
      <c r="P64" s="9">
        <v>10.1</v>
      </c>
      <c r="Q64" s="9">
        <v>5.6</v>
      </c>
    </row>
    <row r="65" ht="15.75" customHeight="1">
      <c r="A65" s="10" t="s">
        <v>89</v>
      </c>
      <c r="B65" s="11" t="s">
        <v>90</v>
      </c>
      <c r="C65" s="12">
        <v>565.0</v>
      </c>
      <c r="D65" s="12">
        <v>425.0</v>
      </c>
      <c r="E65" s="12">
        <v>17.0</v>
      </c>
      <c r="F65" s="12">
        <v>32.0</v>
      </c>
      <c r="G65" s="12">
        <v>73.0</v>
      </c>
      <c r="H65" s="12">
        <v>22.0</v>
      </c>
      <c r="I65" s="12">
        <v>6.0</v>
      </c>
      <c r="J65" s="12">
        <v>17.0</v>
      </c>
      <c r="K65" s="12">
        <v>65.0</v>
      </c>
      <c r="L65" s="12">
        <v>8.0</v>
      </c>
      <c r="M65" s="12">
        <v>19.0</v>
      </c>
      <c r="N65" s="12">
        <v>161.0</v>
      </c>
      <c r="O65" s="12">
        <v>5.0</v>
      </c>
      <c r="P65" s="12">
        <v>67.0</v>
      </c>
      <c r="Q65" s="12">
        <v>6.0</v>
      </c>
    </row>
    <row r="66" ht="15.75" customHeight="1">
      <c r="D66" s="13">
        <v>75.2</v>
      </c>
      <c r="E66" s="13">
        <v>3.0</v>
      </c>
      <c r="F66" s="13">
        <v>5.7</v>
      </c>
      <c r="G66" s="13">
        <v>12.9</v>
      </c>
      <c r="H66" s="13">
        <v>3.9</v>
      </c>
      <c r="I66" s="13">
        <v>1.1</v>
      </c>
      <c r="J66" s="13">
        <v>3.0</v>
      </c>
      <c r="K66" s="13">
        <v>11.5</v>
      </c>
      <c r="L66" s="13">
        <v>1.4</v>
      </c>
      <c r="M66" s="13">
        <v>3.4</v>
      </c>
      <c r="N66" s="14">
        <v>28.5</v>
      </c>
      <c r="O66" s="13">
        <v>0.9</v>
      </c>
      <c r="P66" s="13">
        <v>11.9</v>
      </c>
      <c r="Q66" s="13">
        <v>1.1</v>
      </c>
    </row>
    <row r="67" ht="15.75" customHeight="1">
      <c r="A67" s="5"/>
      <c r="B67" s="11" t="s">
        <v>91</v>
      </c>
      <c r="C67" s="12">
        <v>69.0</v>
      </c>
      <c r="D67" s="12">
        <v>59.0</v>
      </c>
      <c r="E67" s="12">
        <v>4.0</v>
      </c>
      <c r="F67" s="12">
        <v>5.0</v>
      </c>
      <c r="G67" s="12">
        <v>15.0</v>
      </c>
      <c r="H67" s="12">
        <v>1.0</v>
      </c>
      <c r="I67" s="12">
        <v>0.0</v>
      </c>
      <c r="J67" s="12">
        <v>3.0</v>
      </c>
      <c r="K67" s="12">
        <v>10.0</v>
      </c>
      <c r="L67" s="12">
        <v>2.0</v>
      </c>
      <c r="M67" s="12">
        <v>2.0</v>
      </c>
      <c r="N67" s="12">
        <v>20.0</v>
      </c>
      <c r="O67" s="12">
        <v>1.0</v>
      </c>
      <c r="P67" s="12">
        <v>3.0</v>
      </c>
      <c r="Q67" s="12">
        <v>0.0</v>
      </c>
    </row>
    <row r="68" ht="15.75" customHeight="1">
      <c r="D68" s="13">
        <v>85.5</v>
      </c>
      <c r="E68" s="13">
        <v>5.8</v>
      </c>
      <c r="F68" s="13">
        <v>7.2</v>
      </c>
      <c r="G68" s="15">
        <v>21.7</v>
      </c>
      <c r="H68" s="13">
        <v>1.4</v>
      </c>
      <c r="I68" s="13">
        <v>0.0</v>
      </c>
      <c r="J68" s="13">
        <v>4.3</v>
      </c>
      <c r="K68" s="13">
        <v>14.5</v>
      </c>
      <c r="L68" s="13">
        <v>2.9</v>
      </c>
      <c r="M68" s="13">
        <v>2.9</v>
      </c>
      <c r="N68" s="14">
        <v>29.0</v>
      </c>
      <c r="O68" s="13">
        <v>1.4</v>
      </c>
      <c r="P68" s="13">
        <v>4.3</v>
      </c>
      <c r="Q68" s="13">
        <v>0.0</v>
      </c>
    </row>
    <row r="69" ht="15.75" customHeight="1">
      <c r="A69" s="5"/>
      <c r="B69" s="11" t="s">
        <v>92</v>
      </c>
      <c r="C69" s="12">
        <v>87.0</v>
      </c>
      <c r="D69" s="12">
        <v>71.0</v>
      </c>
      <c r="E69" s="12">
        <v>4.0</v>
      </c>
      <c r="F69" s="12">
        <v>7.0</v>
      </c>
      <c r="G69" s="12">
        <v>12.0</v>
      </c>
      <c r="H69" s="12">
        <v>1.0</v>
      </c>
      <c r="I69" s="12">
        <v>4.0</v>
      </c>
      <c r="J69" s="12">
        <v>3.0</v>
      </c>
      <c r="K69" s="12">
        <v>13.0</v>
      </c>
      <c r="L69" s="12">
        <v>3.0</v>
      </c>
      <c r="M69" s="12">
        <v>3.0</v>
      </c>
      <c r="N69" s="12">
        <v>28.0</v>
      </c>
      <c r="O69" s="12">
        <v>1.0</v>
      </c>
      <c r="P69" s="12">
        <v>7.0</v>
      </c>
      <c r="Q69" s="12">
        <v>1.0</v>
      </c>
    </row>
    <row r="70" ht="15.75" customHeight="1">
      <c r="D70" s="13">
        <v>81.6</v>
      </c>
      <c r="E70" s="13">
        <v>4.6</v>
      </c>
      <c r="F70" s="13">
        <v>8.0</v>
      </c>
      <c r="G70" s="13">
        <v>13.8</v>
      </c>
      <c r="H70" s="13">
        <v>1.1</v>
      </c>
      <c r="I70" s="13">
        <v>4.6</v>
      </c>
      <c r="J70" s="13">
        <v>3.4</v>
      </c>
      <c r="K70" s="13">
        <v>14.9</v>
      </c>
      <c r="L70" s="13">
        <v>3.4</v>
      </c>
      <c r="M70" s="13">
        <v>3.4</v>
      </c>
      <c r="N70" s="13">
        <v>32.2</v>
      </c>
      <c r="O70" s="13">
        <v>1.1</v>
      </c>
      <c r="P70" s="13">
        <v>8.0</v>
      </c>
      <c r="Q70" s="13">
        <v>1.1</v>
      </c>
    </row>
    <row r="71" ht="15.75" customHeight="1">
      <c r="A71" s="5"/>
      <c r="B71" s="11" t="s">
        <v>93</v>
      </c>
      <c r="C71" s="12">
        <v>298.0</v>
      </c>
      <c r="D71" s="12">
        <v>244.0</v>
      </c>
      <c r="E71" s="12">
        <v>14.0</v>
      </c>
      <c r="F71" s="12">
        <v>23.0</v>
      </c>
      <c r="G71" s="12">
        <v>39.0</v>
      </c>
      <c r="H71" s="12">
        <v>9.0</v>
      </c>
      <c r="I71" s="12">
        <v>2.0</v>
      </c>
      <c r="J71" s="12">
        <v>6.0</v>
      </c>
      <c r="K71" s="12">
        <v>44.0</v>
      </c>
      <c r="L71" s="12">
        <v>6.0</v>
      </c>
      <c r="M71" s="12">
        <v>7.0</v>
      </c>
      <c r="N71" s="12">
        <v>113.0</v>
      </c>
      <c r="O71" s="12">
        <v>1.0</v>
      </c>
      <c r="P71" s="12">
        <v>16.0</v>
      </c>
      <c r="Q71" s="12">
        <v>11.0</v>
      </c>
    </row>
    <row r="72" ht="15.75" customHeight="1">
      <c r="D72" s="13">
        <v>81.9</v>
      </c>
      <c r="E72" s="13">
        <v>4.7</v>
      </c>
      <c r="F72" s="13">
        <v>7.7</v>
      </c>
      <c r="G72" s="13">
        <v>13.1</v>
      </c>
      <c r="H72" s="13">
        <v>3.0</v>
      </c>
      <c r="I72" s="13">
        <v>0.7</v>
      </c>
      <c r="J72" s="13">
        <v>2.0</v>
      </c>
      <c r="K72" s="13">
        <v>14.8</v>
      </c>
      <c r="L72" s="13">
        <v>2.0</v>
      </c>
      <c r="M72" s="13">
        <v>2.3</v>
      </c>
      <c r="N72" s="13">
        <v>37.9</v>
      </c>
      <c r="O72" s="13">
        <v>0.3</v>
      </c>
      <c r="P72" s="13">
        <v>5.4</v>
      </c>
      <c r="Q72" s="13">
        <v>3.7</v>
      </c>
    </row>
    <row r="73" ht="15.75" customHeight="1">
      <c r="A73" s="5"/>
      <c r="B73" s="11" t="s">
        <v>94</v>
      </c>
      <c r="C73" s="12">
        <v>296.0</v>
      </c>
      <c r="D73" s="12">
        <v>251.0</v>
      </c>
      <c r="E73" s="12">
        <v>10.0</v>
      </c>
      <c r="F73" s="12">
        <v>33.0</v>
      </c>
      <c r="G73" s="12">
        <v>26.0</v>
      </c>
      <c r="H73" s="12">
        <v>14.0</v>
      </c>
      <c r="I73" s="12">
        <v>8.0</v>
      </c>
      <c r="J73" s="12">
        <v>2.0</v>
      </c>
      <c r="K73" s="12">
        <v>29.0</v>
      </c>
      <c r="L73" s="12">
        <v>4.0</v>
      </c>
      <c r="M73" s="12">
        <v>7.0</v>
      </c>
      <c r="N73" s="12">
        <v>154.0</v>
      </c>
      <c r="O73" s="12">
        <v>2.0</v>
      </c>
      <c r="P73" s="12">
        <v>17.0</v>
      </c>
      <c r="Q73" s="12">
        <v>6.0</v>
      </c>
    </row>
    <row r="74" ht="15.75" customHeight="1">
      <c r="D74" s="13">
        <v>84.8</v>
      </c>
      <c r="E74" s="13">
        <v>3.4</v>
      </c>
      <c r="F74" s="13">
        <v>11.1</v>
      </c>
      <c r="G74" s="13">
        <v>8.8</v>
      </c>
      <c r="H74" s="13">
        <v>4.7</v>
      </c>
      <c r="I74" s="13">
        <v>2.7</v>
      </c>
      <c r="J74" s="13">
        <v>0.7</v>
      </c>
      <c r="K74" s="13">
        <v>9.8</v>
      </c>
      <c r="L74" s="13">
        <v>1.4</v>
      </c>
      <c r="M74" s="13">
        <v>2.4</v>
      </c>
      <c r="N74" s="15">
        <v>52.0</v>
      </c>
      <c r="O74" s="13">
        <v>0.7</v>
      </c>
      <c r="P74" s="13">
        <v>5.7</v>
      </c>
      <c r="Q74" s="13">
        <v>2.0</v>
      </c>
    </row>
    <row r="75" ht="15.75" customHeight="1">
      <c r="A75" s="5"/>
      <c r="B75" s="11" t="s">
        <v>95</v>
      </c>
      <c r="C75" s="12">
        <v>35.0</v>
      </c>
      <c r="D75" s="12">
        <v>12.0</v>
      </c>
      <c r="E75" s="12">
        <v>0.0</v>
      </c>
      <c r="F75" s="12">
        <v>6.0</v>
      </c>
      <c r="G75" s="12">
        <v>3.0</v>
      </c>
      <c r="H75" s="12">
        <v>1.0</v>
      </c>
      <c r="I75" s="12">
        <v>0.0</v>
      </c>
      <c r="J75" s="12">
        <v>1.0</v>
      </c>
      <c r="K75" s="12">
        <v>2.0</v>
      </c>
      <c r="L75" s="12">
        <v>0.0</v>
      </c>
      <c r="M75" s="12">
        <v>3.0</v>
      </c>
      <c r="N75" s="12">
        <v>8.0</v>
      </c>
      <c r="O75" s="12">
        <v>1.0</v>
      </c>
      <c r="P75" s="12">
        <v>8.0</v>
      </c>
      <c r="Q75" s="12">
        <v>1.0</v>
      </c>
    </row>
    <row r="76" ht="15.75" customHeight="1">
      <c r="D76" s="14">
        <v>34.3</v>
      </c>
      <c r="E76" s="13">
        <v>0.0</v>
      </c>
      <c r="F76" s="13">
        <v>17.1</v>
      </c>
      <c r="G76" s="13">
        <v>8.6</v>
      </c>
      <c r="H76" s="13">
        <v>2.9</v>
      </c>
      <c r="I76" s="13">
        <v>0.0</v>
      </c>
      <c r="J76" s="13">
        <v>2.9</v>
      </c>
      <c r="K76" s="13">
        <v>5.7</v>
      </c>
      <c r="L76" s="13">
        <v>0.0</v>
      </c>
      <c r="M76" s="13">
        <v>8.6</v>
      </c>
      <c r="N76" s="14">
        <v>22.9</v>
      </c>
      <c r="O76" s="13">
        <v>2.9</v>
      </c>
      <c r="P76" s="15">
        <v>22.9</v>
      </c>
      <c r="Q76" s="13">
        <v>2.9</v>
      </c>
    </row>
    <row r="77" ht="15.75" customHeight="1">
      <c r="A77" s="5"/>
      <c r="B77" s="11" t="s">
        <v>96</v>
      </c>
      <c r="C77" s="12">
        <v>477.0</v>
      </c>
      <c r="D77" s="12">
        <v>402.0</v>
      </c>
      <c r="E77" s="12">
        <v>27.0</v>
      </c>
      <c r="F77" s="12">
        <v>39.0</v>
      </c>
      <c r="G77" s="12">
        <v>48.0</v>
      </c>
      <c r="H77" s="12">
        <v>29.0</v>
      </c>
      <c r="I77" s="12">
        <v>11.0</v>
      </c>
      <c r="J77" s="12">
        <v>4.0</v>
      </c>
      <c r="K77" s="12">
        <v>22.0</v>
      </c>
      <c r="L77" s="12">
        <v>1.0</v>
      </c>
      <c r="M77" s="12">
        <v>9.0</v>
      </c>
      <c r="N77" s="12">
        <v>256.0</v>
      </c>
      <c r="O77" s="12">
        <v>3.0</v>
      </c>
      <c r="P77" s="12">
        <v>27.0</v>
      </c>
      <c r="Q77" s="12">
        <v>11.0</v>
      </c>
    </row>
    <row r="78" ht="15.75" customHeight="1">
      <c r="D78" s="13">
        <v>84.3</v>
      </c>
      <c r="E78" s="13">
        <v>5.7</v>
      </c>
      <c r="F78" s="13">
        <v>8.2</v>
      </c>
      <c r="G78" s="13">
        <v>10.1</v>
      </c>
      <c r="H78" s="13">
        <v>6.1</v>
      </c>
      <c r="I78" s="13">
        <v>2.3</v>
      </c>
      <c r="J78" s="13">
        <v>0.8</v>
      </c>
      <c r="K78" s="13">
        <v>4.6</v>
      </c>
      <c r="L78" s="13">
        <v>0.2</v>
      </c>
      <c r="M78" s="13">
        <v>1.9</v>
      </c>
      <c r="N78" s="15">
        <v>53.7</v>
      </c>
      <c r="O78" s="13">
        <v>0.6</v>
      </c>
      <c r="P78" s="13">
        <v>5.7</v>
      </c>
      <c r="Q78" s="13">
        <v>2.3</v>
      </c>
    </row>
    <row r="79" ht="15.75" customHeight="1">
      <c r="A79" s="5"/>
      <c r="B79" s="11" t="s">
        <v>70</v>
      </c>
      <c r="C79" s="12">
        <v>77.0</v>
      </c>
      <c r="D79" s="12">
        <v>56.0</v>
      </c>
      <c r="E79" s="12">
        <v>2.0</v>
      </c>
      <c r="F79" s="12">
        <v>4.0</v>
      </c>
      <c r="G79" s="12">
        <v>5.0</v>
      </c>
      <c r="H79" s="12">
        <v>2.0</v>
      </c>
      <c r="I79" s="12">
        <v>2.0</v>
      </c>
      <c r="J79" s="12">
        <v>0.0</v>
      </c>
      <c r="K79" s="12">
        <v>3.0</v>
      </c>
      <c r="L79" s="12">
        <v>0.0</v>
      </c>
      <c r="M79" s="12">
        <v>2.0</v>
      </c>
      <c r="N79" s="12">
        <v>37.0</v>
      </c>
      <c r="O79" s="12">
        <v>1.0</v>
      </c>
      <c r="P79" s="12">
        <v>9.0</v>
      </c>
      <c r="Q79" s="12">
        <v>4.0</v>
      </c>
    </row>
    <row r="80" ht="15.75" customHeight="1">
      <c r="D80" s="13">
        <v>72.7</v>
      </c>
      <c r="E80" s="13">
        <v>2.6</v>
      </c>
      <c r="F80" s="13">
        <v>5.2</v>
      </c>
      <c r="G80" s="13">
        <v>6.5</v>
      </c>
      <c r="H80" s="13">
        <v>2.6</v>
      </c>
      <c r="I80" s="13">
        <v>2.6</v>
      </c>
      <c r="J80" s="13">
        <v>0.0</v>
      </c>
      <c r="K80" s="13">
        <v>3.9</v>
      </c>
      <c r="L80" s="13">
        <v>0.0</v>
      </c>
      <c r="M80" s="13">
        <v>2.6</v>
      </c>
      <c r="N80" s="13">
        <v>48.1</v>
      </c>
      <c r="O80" s="13">
        <v>1.3</v>
      </c>
      <c r="P80" s="13">
        <v>11.7</v>
      </c>
      <c r="Q80" s="13">
        <v>5.2</v>
      </c>
    </row>
    <row r="81" ht="15.75" customHeight="1">
      <c r="A81" s="5"/>
      <c r="B81" s="11" t="s">
        <v>44</v>
      </c>
      <c r="C81" s="12">
        <v>101.0</v>
      </c>
      <c r="D81" s="12">
        <v>77.0</v>
      </c>
      <c r="E81" s="12">
        <v>3.0</v>
      </c>
      <c r="F81" s="12">
        <v>15.0</v>
      </c>
      <c r="G81" s="12">
        <v>12.0</v>
      </c>
      <c r="H81" s="12">
        <v>9.0</v>
      </c>
      <c r="I81" s="12">
        <v>2.0</v>
      </c>
      <c r="J81" s="12">
        <v>1.0</v>
      </c>
      <c r="K81" s="12">
        <v>4.0</v>
      </c>
      <c r="L81" s="12">
        <v>2.0</v>
      </c>
      <c r="M81" s="12">
        <v>2.0</v>
      </c>
      <c r="N81" s="12">
        <v>42.0</v>
      </c>
      <c r="O81" s="12">
        <v>2.0</v>
      </c>
      <c r="P81" s="12">
        <v>11.0</v>
      </c>
      <c r="Q81" s="12">
        <v>4.0</v>
      </c>
    </row>
    <row r="82" ht="15.75" customHeight="1">
      <c r="A82" s="8"/>
      <c r="B82" s="8"/>
      <c r="C82" s="8"/>
      <c r="D82" s="9">
        <v>76.2</v>
      </c>
      <c r="E82" s="9">
        <v>3.0</v>
      </c>
      <c r="F82" s="9">
        <v>14.9</v>
      </c>
      <c r="G82" s="9">
        <v>11.9</v>
      </c>
      <c r="H82" s="9">
        <v>8.9</v>
      </c>
      <c r="I82" s="9">
        <v>2.0</v>
      </c>
      <c r="J82" s="9">
        <v>1.0</v>
      </c>
      <c r="K82" s="9">
        <v>4.0</v>
      </c>
      <c r="L82" s="9">
        <v>2.0</v>
      </c>
      <c r="M82" s="9">
        <v>2.0</v>
      </c>
      <c r="N82" s="9">
        <v>41.6</v>
      </c>
      <c r="O82" s="9">
        <v>2.0</v>
      </c>
      <c r="P82" s="9">
        <v>10.9</v>
      </c>
      <c r="Q82" s="9">
        <v>4.0</v>
      </c>
    </row>
    <row r="83" ht="15.75" customHeight="1">
      <c r="A83" s="10" t="s">
        <v>97</v>
      </c>
      <c r="B83" s="11" t="s">
        <v>98</v>
      </c>
      <c r="C83" s="12">
        <v>1170.0</v>
      </c>
      <c r="D83" s="12">
        <v>988.0</v>
      </c>
      <c r="E83" s="12">
        <v>50.0</v>
      </c>
      <c r="F83" s="12">
        <v>91.0</v>
      </c>
      <c r="G83" s="12">
        <v>137.0</v>
      </c>
      <c r="H83" s="12">
        <v>58.0</v>
      </c>
      <c r="I83" s="12">
        <v>20.0</v>
      </c>
      <c r="J83" s="12">
        <v>13.0</v>
      </c>
      <c r="K83" s="12">
        <v>121.0</v>
      </c>
      <c r="L83" s="12">
        <v>13.0</v>
      </c>
      <c r="M83" s="12">
        <v>31.0</v>
      </c>
      <c r="N83" s="12">
        <v>508.0</v>
      </c>
      <c r="O83" s="12">
        <v>7.0</v>
      </c>
      <c r="P83" s="12">
        <v>67.0</v>
      </c>
      <c r="Q83" s="12">
        <v>21.0</v>
      </c>
    </row>
    <row r="84" ht="15.75" customHeight="1">
      <c r="D84" s="13">
        <v>84.4</v>
      </c>
      <c r="E84" s="13">
        <v>4.3</v>
      </c>
      <c r="F84" s="13">
        <v>7.8</v>
      </c>
      <c r="G84" s="13">
        <v>11.7</v>
      </c>
      <c r="H84" s="13">
        <v>5.0</v>
      </c>
      <c r="I84" s="13">
        <v>1.7</v>
      </c>
      <c r="J84" s="13">
        <v>1.1</v>
      </c>
      <c r="K84" s="13">
        <v>10.3</v>
      </c>
      <c r="L84" s="13">
        <v>1.1</v>
      </c>
      <c r="M84" s="13">
        <v>2.6</v>
      </c>
      <c r="N84" s="13">
        <v>43.4</v>
      </c>
      <c r="O84" s="13">
        <v>0.6</v>
      </c>
      <c r="P84" s="13">
        <v>5.7</v>
      </c>
      <c r="Q84" s="13">
        <v>1.8</v>
      </c>
    </row>
    <row r="85" ht="15.75" customHeight="1">
      <c r="A85" s="5"/>
      <c r="B85" s="11" t="s">
        <v>99</v>
      </c>
      <c r="C85" s="12">
        <v>52.0</v>
      </c>
      <c r="D85" s="12">
        <v>39.0</v>
      </c>
      <c r="E85" s="12">
        <v>2.0</v>
      </c>
      <c r="F85" s="12">
        <v>3.0</v>
      </c>
      <c r="G85" s="12">
        <v>5.0</v>
      </c>
      <c r="H85" s="12">
        <v>2.0</v>
      </c>
      <c r="I85" s="12">
        <v>0.0</v>
      </c>
      <c r="J85" s="12">
        <v>0.0</v>
      </c>
      <c r="K85" s="12">
        <v>1.0</v>
      </c>
      <c r="L85" s="12">
        <v>0.0</v>
      </c>
      <c r="M85" s="12">
        <v>3.0</v>
      </c>
      <c r="N85" s="12">
        <v>7.0</v>
      </c>
      <c r="O85" s="12">
        <v>2.0</v>
      </c>
      <c r="P85" s="12">
        <v>6.0</v>
      </c>
      <c r="Q85" s="12">
        <v>0.0</v>
      </c>
    </row>
    <row r="86" ht="15.75" customHeight="1">
      <c r="D86" s="13">
        <v>75.0</v>
      </c>
      <c r="E86" s="13">
        <v>3.8</v>
      </c>
      <c r="F86" s="13">
        <v>5.8</v>
      </c>
      <c r="G86" s="13">
        <v>9.6</v>
      </c>
      <c r="H86" s="13">
        <v>3.8</v>
      </c>
      <c r="I86" s="13">
        <v>0.0</v>
      </c>
      <c r="J86" s="13">
        <v>0.0</v>
      </c>
      <c r="K86" s="13">
        <v>1.9</v>
      </c>
      <c r="L86" s="13">
        <v>0.0</v>
      </c>
      <c r="M86" s="13">
        <v>5.8</v>
      </c>
      <c r="N86" s="14">
        <v>13.5</v>
      </c>
      <c r="O86" s="13">
        <v>3.8</v>
      </c>
      <c r="P86" s="13">
        <v>11.5</v>
      </c>
      <c r="Q86" s="13">
        <v>0.0</v>
      </c>
    </row>
    <row r="87" ht="15.75" customHeight="1">
      <c r="A87" s="5"/>
      <c r="B87" s="11" t="s">
        <v>100</v>
      </c>
      <c r="C87" s="12">
        <v>69.0</v>
      </c>
      <c r="D87" s="12">
        <v>57.0</v>
      </c>
      <c r="E87" s="12">
        <v>1.0</v>
      </c>
      <c r="F87" s="12">
        <v>3.0</v>
      </c>
      <c r="G87" s="12">
        <v>5.0</v>
      </c>
      <c r="H87" s="12">
        <v>1.0</v>
      </c>
      <c r="I87" s="12">
        <v>0.0</v>
      </c>
      <c r="J87" s="12">
        <v>1.0</v>
      </c>
      <c r="K87" s="12">
        <v>9.0</v>
      </c>
      <c r="L87" s="12">
        <v>1.0</v>
      </c>
      <c r="M87" s="12">
        <v>5.0</v>
      </c>
      <c r="N87" s="12">
        <v>13.0</v>
      </c>
      <c r="O87" s="12">
        <v>0.0</v>
      </c>
      <c r="P87" s="12">
        <v>4.0</v>
      </c>
      <c r="Q87" s="12">
        <v>2.0</v>
      </c>
    </row>
    <row r="88" ht="15.75" customHeight="1">
      <c r="D88" s="13">
        <v>82.6</v>
      </c>
      <c r="E88" s="13">
        <v>1.4</v>
      </c>
      <c r="F88" s="13">
        <v>4.3</v>
      </c>
      <c r="G88" s="13">
        <v>7.2</v>
      </c>
      <c r="H88" s="13">
        <v>1.4</v>
      </c>
      <c r="I88" s="13">
        <v>0.0</v>
      </c>
      <c r="J88" s="13">
        <v>1.4</v>
      </c>
      <c r="K88" s="13">
        <v>13.0</v>
      </c>
      <c r="L88" s="13">
        <v>1.4</v>
      </c>
      <c r="M88" s="13">
        <v>7.2</v>
      </c>
      <c r="N88" s="14">
        <v>18.8</v>
      </c>
      <c r="O88" s="13">
        <v>0.0</v>
      </c>
      <c r="P88" s="13">
        <v>5.8</v>
      </c>
      <c r="Q88" s="13">
        <v>2.9</v>
      </c>
    </row>
    <row r="89" ht="15.75" customHeight="1">
      <c r="A89" s="5"/>
      <c r="B89" s="11" t="s">
        <v>101</v>
      </c>
      <c r="C89" s="12">
        <v>116.0</v>
      </c>
      <c r="D89" s="12">
        <v>97.0</v>
      </c>
      <c r="E89" s="12">
        <v>3.0</v>
      </c>
      <c r="F89" s="12">
        <v>5.0</v>
      </c>
      <c r="G89" s="12">
        <v>8.0</v>
      </c>
      <c r="H89" s="12">
        <v>3.0</v>
      </c>
      <c r="I89" s="12">
        <v>1.0</v>
      </c>
      <c r="J89" s="12">
        <v>2.0</v>
      </c>
      <c r="K89" s="12">
        <v>20.0</v>
      </c>
      <c r="L89" s="12">
        <v>3.0</v>
      </c>
      <c r="M89" s="12">
        <v>8.0</v>
      </c>
      <c r="N89" s="12">
        <v>25.0</v>
      </c>
      <c r="O89" s="12">
        <v>0.0</v>
      </c>
      <c r="P89" s="12">
        <v>10.0</v>
      </c>
      <c r="Q89" s="12">
        <v>2.0</v>
      </c>
    </row>
    <row r="90" ht="15.75" customHeight="1">
      <c r="D90" s="13">
        <v>83.6</v>
      </c>
      <c r="E90" s="13">
        <v>2.6</v>
      </c>
      <c r="F90" s="13">
        <v>4.3</v>
      </c>
      <c r="G90" s="13">
        <v>6.9</v>
      </c>
      <c r="H90" s="13">
        <v>2.6</v>
      </c>
      <c r="I90" s="13">
        <v>0.9</v>
      </c>
      <c r="J90" s="13">
        <v>1.7</v>
      </c>
      <c r="K90" s="13">
        <v>17.2</v>
      </c>
      <c r="L90" s="13">
        <v>2.6</v>
      </c>
      <c r="M90" s="13">
        <v>6.9</v>
      </c>
      <c r="N90" s="14">
        <v>21.6</v>
      </c>
      <c r="O90" s="13">
        <v>0.0</v>
      </c>
      <c r="P90" s="13">
        <v>8.6</v>
      </c>
      <c r="Q90" s="13">
        <v>1.7</v>
      </c>
    </row>
    <row r="91" ht="15.75" customHeight="1">
      <c r="A91" s="5"/>
      <c r="B91" s="11" t="s">
        <v>102</v>
      </c>
      <c r="C91" s="12">
        <v>92.0</v>
      </c>
      <c r="D91" s="12">
        <v>76.0</v>
      </c>
      <c r="E91" s="12">
        <v>1.0</v>
      </c>
      <c r="F91" s="12">
        <v>6.0</v>
      </c>
      <c r="G91" s="12">
        <v>8.0</v>
      </c>
      <c r="H91" s="12">
        <v>0.0</v>
      </c>
      <c r="I91" s="12">
        <v>0.0</v>
      </c>
      <c r="J91" s="12">
        <v>2.0</v>
      </c>
      <c r="K91" s="12">
        <v>14.0</v>
      </c>
      <c r="L91" s="12">
        <v>2.0</v>
      </c>
      <c r="M91" s="12">
        <v>3.0</v>
      </c>
      <c r="N91" s="12">
        <v>27.0</v>
      </c>
      <c r="O91" s="12">
        <v>2.0</v>
      </c>
      <c r="P91" s="12">
        <v>5.0</v>
      </c>
      <c r="Q91" s="12">
        <v>1.0</v>
      </c>
    </row>
    <row r="92" ht="15.75" customHeight="1">
      <c r="D92" s="13">
        <v>82.6</v>
      </c>
      <c r="E92" s="13">
        <v>1.1</v>
      </c>
      <c r="F92" s="13">
        <v>6.5</v>
      </c>
      <c r="G92" s="13">
        <v>8.7</v>
      </c>
      <c r="H92" s="13">
        <v>0.0</v>
      </c>
      <c r="I92" s="13">
        <v>0.0</v>
      </c>
      <c r="J92" s="13">
        <v>2.2</v>
      </c>
      <c r="K92" s="13">
        <v>15.2</v>
      </c>
      <c r="L92" s="13">
        <v>2.2</v>
      </c>
      <c r="M92" s="13">
        <v>3.3</v>
      </c>
      <c r="N92" s="14">
        <v>29.3</v>
      </c>
      <c r="O92" s="13">
        <v>2.2</v>
      </c>
      <c r="P92" s="13">
        <v>5.4</v>
      </c>
      <c r="Q92" s="13">
        <v>1.1</v>
      </c>
    </row>
    <row r="93" ht="15.75" customHeight="1">
      <c r="A93" s="5"/>
      <c r="B93" s="11" t="s">
        <v>103</v>
      </c>
      <c r="C93" s="12">
        <v>96.0</v>
      </c>
      <c r="D93" s="12">
        <v>75.0</v>
      </c>
      <c r="E93" s="12">
        <v>2.0</v>
      </c>
      <c r="F93" s="12">
        <v>4.0</v>
      </c>
      <c r="G93" s="12">
        <v>12.0</v>
      </c>
      <c r="H93" s="12">
        <v>4.0</v>
      </c>
      <c r="I93" s="12">
        <v>3.0</v>
      </c>
      <c r="J93" s="12">
        <v>3.0</v>
      </c>
      <c r="K93" s="12">
        <v>15.0</v>
      </c>
      <c r="L93" s="12">
        <v>1.0</v>
      </c>
      <c r="M93" s="12">
        <v>0.0</v>
      </c>
      <c r="N93" s="12">
        <v>27.0</v>
      </c>
      <c r="O93" s="12">
        <v>2.0</v>
      </c>
      <c r="P93" s="12">
        <v>9.0</v>
      </c>
      <c r="Q93" s="12">
        <v>1.0</v>
      </c>
    </row>
    <row r="94" ht="15.75" customHeight="1">
      <c r="D94" s="13">
        <v>78.1</v>
      </c>
      <c r="E94" s="13">
        <v>2.1</v>
      </c>
      <c r="F94" s="13">
        <v>4.2</v>
      </c>
      <c r="G94" s="13">
        <v>12.5</v>
      </c>
      <c r="H94" s="13">
        <v>4.2</v>
      </c>
      <c r="I94" s="13">
        <v>3.1</v>
      </c>
      <c r="J94" s="13">
        <v>3.1</v>
      </c>
      <c r="K94" s="13">
        <v>15.6</v>
      </c>
      <c r="L94" s="13">
        <v>1.0</v>
      </c>
      <c r="M94" s="13">
        <v>0.0</v>
      </c>
      <c r="N94" s="14">
        <v>28.1</v>
      </c>
      <c r="O94" s="13">
        <v>2.1</v>
      </c>
      <c r="P94" s="13">
        <v>9.4</v>
      </c>
      <c r="Q94" s="13">
        <v>1.0</v>
      </c>
    </row>
    <row r="95" ht="15.75" customHeight="1">
      <c r="A95" s="5"/>
      <c r="B95" s="11" t="s">
        <v>104</v>
      </c>
      <c r="C95" s="12">
        <v>81.0</v>
      </c>
      <c r="D95" s="12">
        <v>64.0</v>
      </c>
      <c r="E95" s="12">
        <v>3.0</v>
      </c>
      <c r="F95" s="12">
        <v>7.0</v>
      </c>
      <c r="G95" s="12">
        <v>16.0</v>
      </c>
      <c r="H95" s="12">
        <v>3.0</v>
      </c>
      <c r="I95" s="12">
        <v>0.0</v>
      </c>
      <c r="J95" s="12">
        <v>4.0</v>
      </c>
      <c r="K95" s="12">
        <v>14.0</v>
      </c>
      <c r="L95" s="12">
        <v>2.0</v>
      </c>
      <c r="M95" s="12">
        <v>2.0</v>
      </c>
      <c r="N95" s="12">
        <v>25.0</v>
      </c>
      <c r="O95" s="12">
        <v>0.0</v>
      </c>
      <c r="P95" s="12">
        <v>7.0</v>
      </c>
      <c r="Q95" s="12">
        <v>0.0</v>
      </c>
    </row>
    <row r="96" ht="15.75" customHeight="1">
      <c r="D96" s="13">
        <v>79.0</v>
      </c>
      <c r="E96" s="13">
        <v>3.7</v>
      </c>
      <c r="F96" s="13">
        <v>8.6</v>
      </c>
      <c r="G96" s="13">
        <v>19.8</v>
      </c>
      <c r="H96" s="13">
        <v>3.7</v>
      </c>
      <c r="I96" s="13">
        <v>0.0</v>
      </c>
      <c r="J96" s="13">
        <v>4.9</v>
      </c>
      <c r="K96" s="13">
        <v>17.3</v>
      </c>
      <c r="L96" s="13">
        <v>2.5</v>
      </c>
      <c r="M96" s="13">
        <v>2.5</v>
      </c>
      <c r="N96" s="13">
        <v>30.9</v>
      </c>
      <c r="O96" s="13">
        <v>0.0</v>
      </c>
      <c r="P96" s="13">
        <v>8.6</v>
      </c>
      <c r="Q96" s="13">
        <v>0.0</v>
      </c>
    </row>
    <row r="97" ht="15.75" customHeight="1">
      <c r="A97" s="5"/>
      <c r="B97" s="11" t="s">
        <v>105</v>
      </c>
      <c r="C97" s="12">
        <v>254.0</v>
      </c>
      <c r="D97" s="12">
        <v>188.0</v>
      </c>
      <c r="E97" s="12">
        <v>10.0</v>
      </c>
      <c r="F97" s="12">
        <v>26.0</v>
      </c>
      <c r="G97" s="12">
        <v>27.0</v>
      </c>
      <c r="H97" s="12">
        <v>15.0</v>
      </c>
      <c r="I97" s="12">
        <v>9.0</v>
      </c>
      <c r="J97" s="12">
        <v>3.0</v>
      </c>
      <c r="K97" s="12">
        <v>21.0</v>
      </c>
      <c r="L97" s="12">
        <v>1.0</v>
      </c>
      <c r="M97" s="12">
        <v>7.0</v>
      </c>
      <c r="N97" s="12">
        <v>126.0</v>
      </c>
      <c r="O97" s="12">
        <v>2.0</v>
      </c>
      <c r="P97" s="12">
        <v>29.0</v>
      </c>
      <c r="Q97" s="12">
        <v>8.0</v>
      </c>
    </row>
    <row r="98" ht="15.75" customHeight="1">
      <c r="D98" s="13">
        <v>74.0</v>
      </c>
      <c r="E98" s="13">
        <v>3.9</v>
      </c>
      <c r="F98" s="13">
        <v>10.2</v>
      </c>
      <c r="G98" s="13">
        <v>10.6</v>
      </c>
      <c r="H98" s="13">
        <v>5.9</v>
      </c>
      <c r="I98" s="13">
        <v>3.5</v>
      </c>
      <c r="J98" s="13">
        <v>1.2</v>
      </c>
      <c r="K98" s="13">
        <v>8.3</v>
      </c>
      <c r="L98" s="13">
        <v>0.4</v>
      </c>
      <c r="M98" s="13">
        <v>2.8</v>
      </c>
      <c r="N98" s="13">
        <v>49.6</v>
      </c>
      <c r="O98" s="13">
        <v>0.8</v>
      </c>
      <c r="P98" s="13">
        <v>11.4</v>
      </c>
      <c r="Q98" s="13">
        <v>3.1</v>
      </c>
    </row>
    <row r="99" ht="15.75" customHeight="1">
      <c r="A99" s="5"/>
      <c r="B99" s="11" t="s">
        <v>106</v>
      </c>
      <c r="C99" s="12">
        <v>374.0</v>
      </c>
      <c r="D99" s="12">
        <v>287.0</v>
      </c>
      <c r="E99" s="12">
        <v>14.0</v>
      </c>
      <c r="F99" s="12">
        <v>27.0</v>
      </c>
      <c r="G99" s="12">
        <v>49.0</v>
      </c>
      <c r="H99" s="12">
        <v>24.0</v>
      </c>
      <c r="I99" s="12">
        <v>8.0</v>
      </c>
      <c r="J99" s="12">
        <v>5.0</v>
      </c>
      <c r="K99" s="12">
        <v>21.0</v>
      </c>
      <c r="L99" s="12">
        <v>5.0</v>
      </c>
      <c r="M99" s="12">
        <v>7.0</v>
      </c>
      <c r="N99" s="12">
        <v>161.0</v>
      </c>
      <c r="O99" s="12">
        <v>2.0</v>
      </c>
      <c r="P99" s="12">
        <v>30.0</v>
      </c>
      <c r="Q99" s="12">
        <v>8.0</v>
      </c>
    </row>
    <row r="100" ht="15.75" customHeight="1">
      <c r="D100" s="13">
        <v>76.7</v>
      </c>
      <c r="E100" s="13">
        <v>3.7</v>
      </c>
      <c r="F100" s="13">
        <v>7.2</v>
      </c>
      <c r="G100" s="13">
        <v>13.1</v>
      </c>
      <c r="H100" s="13">
        <v>6.4</v>
      </c>
      <c r="I100" s="13">
        <v>2.1</v>
      </c>
      <c r="J100" s="13">
        <v>1.3</v>
      </c>
      <c r="K100" s="13">
        <v>5.6</v>
      </c>
      <c r="L100" s="13">
        <v>1.3</v>
      </c>
      <c r="M100" s="13">
        <v>1.9</v>
      </c>
      <c r="N100" s="13">
        <v>43.0</v>
      </c>
      <c r="O100" s="13">
        <v>0.5</v>
      </c>
      <c r="P100" s="13">
        <v>8.0</v>
      </c>
      <c r="Q100" s="13">
        <v>2.1</v>
      </c>
    </row>
    <row r="101" ht="15.75" customHeight="1">
      <c r="A101" s="5"/>
      <c r="B101" s="11" t="s">
        <v>107</v>
      </c>
      <c r="C101" s="12">
        <v>384.0</v>
      </c>
      <c r="D101" s="12">
        <v>295.0</v>
      </c>
      <c r="E101" s="12">
        <v>14.0</v>
      </c>
      <c r="F101" s="12">
        <v>30.0</v>
      </c>
      <c r="G101" s="12">
        <v>42.0</v>
      </c>
      <c r="H101" s="12">
        <v>7.0</v>
      </c>
      <c r="I101" s="12">
        <v>6.0</v>
      </c>
      <c r="J101" s="12">
        <v>16.0</v>
      </c>
      <c r="K101" s="12">
        <v>42.0</v>
      </c>
      <c r="L101" s="12">
        <v>7.0</v>
      </c>
      <c r="M101" s="12">
        <v>11.0</v>
      </c>
      <c r="N101" s="12">
        <v>138.0</v>
      </c>
      <c r="O101" s="12">
        <v>4.0</v>
      </c>
      <c r="P101" s="12">
        <v>42.0</v>
      </c>
      <c r="Q101" s="12">
        <v>9.0</v>
      </c>
    </row>
    <row r="102" ht="15.75" customHeight="1">
      <c r="D102" s="13">
        <v>76.8</v>
      </c>
      <c r="E102" s="13">
        <v>3.6</v>
      </c>
      <c r="F102" s="13">
        <v>7.8</v>
      </c>
      <c r="G102" s="13">
        <v>10.9</v>
      </c>
      <c r="H102" s="13">
        <v>1.8</v>
      </c>
      <c r="I102" s="13">
        <v>1.6</v>
      </c>
      <c r="J102" s="13">
        <v>4.2</v>
      </c>
      <c r="K102" s="13">
        <v>10.9</v>
      </c>
      <c r="L102" s="13">
        <v>1.8</v>
      </c>
      <c r="M102" s="13">
        <v>2.9</v>
      </c>
      <c r="N102" s="13">
        <v>35.9</v>
      </c>
      <c r="O102" s="13">
        <v>1.0</v>
      </c>
      <c r="P102" s="13">
        <v>10.9</v>
      </c>
      <c r="Q102" s="13">
        <v>2.3</v>
      </c>
    </row>
    <row r="103" ht="15.75" customHeight="1">
      <c r="A103" s="5"/>
      <c r="B103" s="11" t="s">
        <v>44</v>
      </c>
      <c r="C103" s="12">
        <v>90.0</v>
      </c>
      <c r="D103" s="12">
        <v>67.0</v>
      </c>
      <c r="E103" s="12">
        <v>3.0</v>
      </c>
      <c r="F103" s="12">
        <v>12.0</v>
      </c>
      <c r="G103" s="12">
        <v>11.0</v>
      </c>
      <c r="H103" s="12">
        <v>6.0</v>
      </c>
      <c r="I103" s="12">
        <v>1.0</v>
      </c>
      <c r="J103" s="12">
        <v>1.0</v>
      </c>
      <c r="K103" s="12">
        <v>4.0</v>
      </c>
      <c r="L103" s="12">
        <v>2.0</v>
      </c>
      <c r="M103" s="12">
        <v>1.0</v>
      </c>
      <c r="N103" s="12">
        <v>36.0</v>
      </c>
      <c r="O103" s="12">
        <v>2.0</v>
      </c>
      <c r="P103" s="12">
        <v>10.0</v>
      </c>
      <c r="Q103" s="12">
        <v>4.0</v>
      </c>
    </row>
    <row r="104" ht="15.75" customHeight="1">
      <c r="A104" s="18"/>
      <c r="B104" s="18"/>
      <c r="C104" s="18"/>
      <c r="D104" s="19">
        <v>74.4</v>
      </c>
      <c r="E104" s="19">
        <v>3.3</v>
      </c>
      <c r="F104" s="19">
        <v>13.3</v>
      </c>
      <c r="G104" s="19">
        <v>12.2</v>
      </c>
      <c r="H104" s="19">
        <v>6.7</v>
      </c>
      <c r="I104" s="19">
        <v>1.1</v>
      </c>
      <c r="J104" s="19">
        <v>1.1</v>
      </c>
      <c r="K104" s="19">
        <v>4.4</v>
      </c>
      <c r="L104" s="19">
        <v>2.2</v>
      </c>
      <c r="M104" s="19">
        <v>1.1</v>
      </c>
      <c r="N104" s="19">
        <v>40.0</v>
      </c>
      <c r="O104" s="19">
        <v>2.2</v>
      </c>
      <c r="P104" s="19">
        <v>11.1</v>
      </c>
      <c r="Q104" s="19">
        <v>4.4</v>
      </c>
    </row>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5" width="12.0"/>
    <col customWidth="1" min="6" max="6" width="14.0"/>
    <col customWidth="1" min="7" max="7" width="13.0"/>
    <col customWidth="1" min="8" max="8" width="8.0"/>
    <col customWidth="1" min="9" max="26" width="8.71"/>
  </cols>
  <sheetData>
    <row r="1">
      <c r="A1" s="1" t="s">
        <v>108</v>
      </c>
    </row>
    <row r="2">
      <c r="A2" s="2" t="s">
        <v>109</v>
      </c>
    </row>
    <row r="4">
      <c r="A4" s="3" t="s">
        <v>110</v>
      </c>
    </row>
    <row r="5">
      <c r="A5" s="3" t="s">
        <v>111</v>
      </c>
    </row>
    <row r="6">
      <c r="A6" s="3" t="s">
        <v>112</v>
      </c>
    </row>
    <row r="7">
      <c r="A7" s="3" t="s">
        <v>113</v>
      </c>
    </row>
    <row r="9">
      <c r="A9" s="4" t="s">
        <v>23</v>
      </c>
      <c r="B9" s="4" t="s">
        <v>30</v>
      </c>
      <c r="C9" s="4" t="s">
        <v>32</v>
      </c>
      <c r="D9" s="4" t="s">
        <v>114</v>
      </c>
      <c r="E9" s="4" t="s">
        <v>115</v>
      </c>
      <c r="F9" s="4" t="s">
        <v>116</v>
      </c>
      <c r="G9" s="4" t="s">
        <v>117</v>
      </c>
      <c r="H9" s="4" t="s">
        <v>44</v>
      </c>
    </row>
    <row r="10">
      <c r="A10" s="5"/>
      <c r="B10" s="6" t="s">
        <v>47</v>
      </c>
      <c r="C10" s="7">
        <v>2005.0</v>
      </c>
      <c r="D10" s="7">
        <v>817.0</v>
      </c>
      <c r="E10" s="7">
        <v>696.0</v>
      </c>
      <c r="F10" s="7">
        <v>258.0</v>
      </c>
      <c r="G10" s="7">
        <v>174.0</v>
      </c>
      <c r="H10" s="7">
        <v>60.0</v>
      </c>
    </row>
    <row r="11">
      <c r="A11" s="8"/>
      <c r="B11" s="8"/>
      <c r="C11" s="8"/>
      <c r="D11" s="9">
        <v>40.7</v>
      </c>
      <c r="E11" s="9">
        <v>34.7</v>
      </c>
      <c r="F11" s="9">
        <v>12.9</v>
      </c>
      <c r="G11" s="9">
        <v>8.7</v>
      </c>
      <c r="H11" s="9">
        <v>3.0</v>
      </c>
    </row>
    <row r="12">
      <c r="A12" s="10" t="s">
        <v>64</v>
      </c>
      <c r="B12" s="11" t="s">
        <v>66</v>
      </c>
      <c r="C12" s="12">
        <v>795.0</v>
      </c>
      <c r="D12" s="12">
        <v>298.0</v>
      </c>
      <c r="E12" s="12">
        <v>274.0</v>
      </c>
      <c r="F12" s="12">
        <v>108.0</v>
      </c>
      <c r="G12" s="12">
        <v>96.0</v>
      </c>
      <c r="H12" s="12">
        <v>19.0</v>
      </c>
    </row>
    <row r="13">
      <c r="D13" s="13">
        <v>37.5</v>
      </c>
      <c r="E13" s="13">
        <v>34.5</v>
      </c>
      <c r="F13" s="13">
        <v>13.6</v>
      </c>
      <c r="G13" s="13">
        <v>12.1</v>
      </c>
      <c r="H13" s="13">
        <v>2.4</v>
      </c>
    </row>
    <row r="14">
      <c r="A14" s="5"/>
      <c r="B14" s="11" t="s">
        <v>69</v>
      </c>
      <c r="C14" s="12">
        <v>1115.0</v>
      </c>
      <c r="D14" s="12">
        <v>484.0</v>
      </c>
      <c r="E14" s="12">
        <v>397.0</v>
      </c>
      <c r="F14" s="12">
        <v>127.0</v>
      </c>
      <c r="G14" s="12">
        <v>69.0</v>
      </c>
      <c r="H14" s="12">
        <v>38.0</v>
      </c>
    </row>
    <row r="15">
      <c r="D15" s="13">
        <v>43.4</v>
      </c>
      <c r="E15" s="13">
        <v>35.6</v>
      </c>
      <c r="F15" s="13">
        <v>11.4</v>
      </c>
      <c r="G15" s="13">
        <v>6.2</v>
      </c>
      <c r="H15" s="13">
        <v>3.4</v>
      </c>
    </row>
    <row r="16">
      <c r="A16" s="5"/>
      <c r="B16" s="11" t="s">
        <v>70</v>
      </c>
      <c r="C16" s="12">
        <v>6.0</v>
      </c>
      <c r="D16" s="12">
        <v>1.0</v>
      </c>
      <c r="E16" s="12">
        <v>2.0</v>
      </c>
      <c r="F16" s="12">
        <v>2.0</v>
      </c>
      <c r="G16" s="12">
        <v>1.0</v>
      </c>
      <c r="H16" s="12">
        <v>0.0</v>
      </c>
    </row>
    <row r="17">
      <c r="D17" s="14">
        <v>16.7</v>
      </c>
      <c r="E17" s="13">
        <v>33.3</v>
      </c>
      <c r="F17" s="15">
        <v>33.3</v>
      </c>
      <c r="G17" s="13">
        <v>16.7</v>
      </c>
      <c r="H17" s="13">
        <v>0.0</v>
      </c>
    </row>
    <row r="18">
      <c r="A18" s="5"/>
      <c r="B18" s="11" t="s">
        <v>44</v>
      </c>
      <c r="C18" s="12">
        <v>89.0</v>
      </c>
      <c r="D18" s="12">
        <v>34.0</v>
      </c>
      <c r="E18" s="12">
        <v>23.0</v>
      </c>
      <c r="F18" s="12">
        <v>21.0</v>
      </c>
      <c r="G18" s="12">
        <v>8.0</v>
      </c>
      <c r="H18" s="12">
        <v>3.0</v>
      </c>
    </row>
    <row r="19">
      <c r="A19" s="8"/>
      <c r="B19" s="8"/>
      <c r="C19" s="8"/>
      <c r="D19" s="9">
        <v>38.2</v>
      </c>
      <c r="E19" s="9">
        <v>25.8</v>
      </c>
      <c r="F19" s="16">
        <v>23.6</v>
      </c>
      <c r="G19" s="9">
        <v>9.0</v>
      </c>
      <c r="H19" s="9">
        <v>3.4</v>
      </c>
    </row>
    <row r="20">
      <c r="A20" s="10" t="s">
        <v>71</v>
      </c>
      <c r="B20" s="11" t="s">
        <v>72</v>
      </c>
      <c r="C20" s="12">
        <v>115.0</v>
      </c>
      <c r="D20" s="12">
        <v>12.0</v>
      </c>
      <c r="E20" s="12">
        <v>40.0</v>
      </c>
      <c r="F20" s="12">
        <v>25.0</v>
      </c>
      <c r="G20" s="12">
        <v>36.0</v>
      </c>
      <c r="H20" s="12">
        <v>2.0</v>
      </c>
    </row>
    <row r="21" ht="15.75" customHeight="1">
      <c r="D21" s="14">
        <v>10.4</v>
      </c>
      <c r="E21" s="13">
        <v>34.8</v>
      </c>
      <c r="F21" s="13">
        <v>21.7</v>
      </c>
      <c r="G21" s="15">
        <v>31.3</v>
      </c>
      <c r="H21" s="13">
        <v>1.7</v>
      </c>
    </row>
    <row r="22" ht="15.75" customHeight="1">
      <c r="A22" s="5"/>
      <c r="B22" s="11" t="s">
        <v>73</v>
      </c>
      <c r="C22" s="12">
        <v>162.0</v>
      </c>
      <c r="D22" s="12">
        <v>29.0</v>
      </c>
      <c r="E22" s="12">
        <v>73.0</v>
      </c>
      <c r="F22" s="12">
        <v>28.0</v>
      </c>
      <c r="G22" s="12">
        <v>29.0</v>
      </c>
      <c r="H22" s="12">
        <v>3.0</v>
      </c>
    </row>
    <row r="23" ht="15.75" customHeight="1">
      <c r="D23" s="14">
        <v>17.9</v>
      </c>
      <c r="E23" s="15">
        <v>45.1</v>
      </c>
      <c r="F23" s="13">
        <v>17.3</v>
      </c>
      <c r="G23" s="13">
        <v>17.9</v>
      </c>
      <c r="H23" s="13">
        <v>1.9</v>
      </c>
    </row>
    <row r="24" ht="15.75" customHeight="1">
      <c r="A24" s="5"/>
      <c r="B24" s="11" t="s">
        <v>74</v>
      </c>
      <c r="C24" s="12">
        <v>246.0</v>
      </c>
      <c r="D24" s="12">
        <v>78.0</v>
      </c>
      <c r="E24" s="12">
        <v>97.0</v>
      </c>
      <c r="F24" s="12">
        <v>34.0</v>
      </c>
      <c r="G24" s="12">
        <v>31.0</v>
      </c>
      <c r="H24" s="12">
        <v>6.0</v>
      </c>
    </row>
    <row r="25" ht="15.75" customHeight="1">
      <c r="D25" s="13">
        <v>31.7</v>
      </c>
      <c r="E25" s="13">
        <v>39.4</v>
      </c>
      <c r="F25" s="13">
        <v>13.8</v>
      </c>
      <c r="G25" s="13">
        <v>12.6</v>
      </c>
      <c r="H25" s="13">
        <v>2.4</v>
      </c>
    </row>
    <row r="26" ht="15.75" customHeight="1">
      <c r="A26" s="5"/>
      <c r="B26" s="11" t="s">
        <v>75</v>
      </c>
      <c r="C26" s="12">
        <v>356.0</v>
      </c>
      <c r="D26" s="12">
        <v>118.0</v>
      </c>
      <c r="E26" s="12">
        <v>128.0</v>
      </c>
      <c r="F26" s="12">
        <v>62.0</v>
      </c>
      <c r="G26" s="12">
        <v>39.0</v>
      </c>
      <c r="H26" s="12">
        <v>9.0</v>
      </c>
    </row>
    <row r="27" ht="15.75" customHeight="1">
      <c r="D27" s="13">
        <v>33.1</v>
      </c>
      <c r="E27" s="13">
        <v>36.0</v>
      </c>
      <c r="F27" s="13">
        <v>17.4</v>
      </c>
      <c r="G27" s="13">
        <v>11.0</v>
      </c>
      <c r="H27" s="13">
        <v>2.5</v>
      </c>
    </row>
    <row r="28" ht="15.75" customHeight="1">
      <c r="A28" s="5"/>
      <c r="B28" s="11" t="s">
        <v>76</v>
      </c>
      <c r="C28" s="12">
        <v>380.0</v>
      </c>
      <c r="D28" s="12">
        <v>164.0</v>
      </c>
      <c r="E28" s="12">
        <v>148.0</v>
      </c>
      <c r="F28" s="12">
        <v>48.0</v>
      </c>
      <c r="G28" s="12">
        <v>9.0</v>
      </c>
      <c r="H28" s="12">
        <v>11.0</v>
      </c>
    </row>
    <row r="29" ht="15.75" customHeight="1">
      <c r="D29" s="13">
        <v>43.2</v>
      </c>
      <c r="E29" s="13">
        <v>38.9</v>
      </c>
      <c r="F29" s="13">
        <v>12.6</v>
      </c>
      <c r="G29" s="13">
        <v>2.4</v>
      </c>
      <c r="H29" s="13">
        <v>2.9</v>
      </c>
    </row>
    <row r="30" ht="15.75" customHeight="1">
      <c r="A30" s="5"/>
      <c r="B30" s="11" t="s">
        <v>77</v>
      </c>
      <c r="C30" s="12">
        <v>656.0</v>
      </c>
      <c r="D30" s="12">
        <v>381.0</v>
      </c>
      <c r="E30" s="12">
        <v>186.0</v>
      </c>
      <c r="F30" s="12">
        <v>41.0</v>
      </c>
      <c r="G30" s="12">
        <v>22.0</v>
      </c>
      <c r="H30" s="12">
        <v>26.0</v>
      </c>
    </row>
    <row r="31" ht="15.75" customHeight="1">
      <c r="D31" s="15">
        <v>58.1</v>
      </c>
      <c r="E31" s="13">
        <v>28.4</v>
      </c>
      <c r="F31" s="13">
        <v>6.2</v>
      </c>
      <c r="G31" s="13">
        <v>3.4</v>
      </c>
      <c r="H31" s="13">
        <v>4.0</v>
      </c>
    </row>
    <row r="32" ht="15.75" customHeight="1">
      <c r="A32" s="5"/>
      <c r="B32" s="11" t="s">
        <v>44</v>
      </c>
      <c r="C32" s="12">
        <v>90.0</v>
      </c>
      <c r="D32" s="12">
        <v>35.0</v>
      </c>
      <c r="E32" s="12">
        <v>24.0</v>
      </c>
      <c r="F32" s="12">
        <v>20.0</v>
      </c>
      <c r="G32" s="12">
        <v>8.0</v>
      </c>
      <c r="H32" s="12">
        <v>3.0</v>
      </c>
    </row>
    <row r="33" ht="15.75" customHeight="1">
      <c r="A33" s="8"/>
      <c r="B33" s="8"/>
      <c r="C33" s="8"/>
      <c r="D33" s="9">
        <v>38.9</v>
      </c>
      <c r="E33" s="9">
        <v>26.7</v>
      </c>
      <c r="F33" s="9">
        <v>22.2</v>
      </c>
      <c r="G33" s="9">
        <v>8.9</v>
      </c>
      <c r="H33" s="9">
        <v>3.3</v>
      </c>
    </row>
    <row r="34" ht="15.75" customHeight="1">
      <c r="A34" s="10" t="s">
        <v>78</v>
      </c>
      <c r="B34" s="11" t="s">
        <v>79</v>
      </c>
      <c r="C34" s="12">
        <v>238.0</v>
      </c>
      <c r="D34" s="12">
        <v>101.0</v>
      </c>
      <c r="E34" s="12">
        <v>87.0</v>
      </c>
      <c r="F34" s="12">
        <v>33.0</v>
      </c>
      <c r="G34" s="12">
        <v>15.0</v>
      </c>
      <c r="H34" s="12">
        <v>2.0</v>
      </c>
    </row>
    <row r="35" ht="15.75" customHeight="1">
      <c r="D35" s="13">
        <v>42.4</v>
      </c>
      <c r="E35" s="13">
        <v>36.6</v>
      </c>
      <c r="F35" s="13">
        <v>13.9</v>
      </c>
      <c r="G35" s="13">
        <v>6.3</v>
      </c>
      <c r="H35" s="13">
        <v>0.8</v>
      </c>
    </row>
    <row r="36" ht="15.75" customHeight="1">
      <c r="A36" s="5"/>
      <c r="B36" s="11" t="s">
        <v>80</v>
      </c>
      <c r="C36" s="12">
        <v>273.0</v>
      </c>
      <c r="D36" s="12">
        <v>118.0</v>
      </c>
      <c r="E36" s="12">
        <v>88.0</v>
      </c>
      <c r="F36" s="12">
        <v>26.0</v>
      </c>
      <c r="G36" s="12">
        <v>31.0</v>
      </c>
      <c r="H36" s="12">
        <v>10.0</v>
      </c>
    </row>
    <row r="37" ht="15.75" customHeight="1">
      <c r="D37" s="13">
        <v>43.2</v>
      </c>
      <c r="E37" s="13">
        <v>32.2</v>
      </c>
      <c r="F37" s="13">
        <v>9.5</v>
      </c>
      <c r="G37" s="13">
        <v>11.4</v>
      </c>
      <c r="H37" s="13">
        <v>3.7</v>
      </c>
    </row>
    <row r="38" ht="15.75" customHeight="1">
      <c r="A38" s="5"/>
      <c r="B38" s="11" t="s">
        <v>81</v>
      </c>
      <c r="C38" s="12">
        <v>253.0</v>
      </c>
      <c r="D38" s="12">
        <v>114.0</v>
      </c>
      <c r="E38" s="12">
        <v>76.0</v>
      </c>
      <c r="F38" s="12">
        <v>33.0</v>
      </c>
      <c r="G38" s="12">
        <v>23.0</v>
      </c>
      <c r="H38" s="12">
        <v>7.0</v>
      </c>
    </row>
    <row r="39" ht="15.75" customHeight="1">
      <c r="D39" s="13">
        <v>45.1</v>
      </c>
      <c r="E39" s="13">
        <v>30.0</v>
      </c>
      <c r="F39" s="13">
        <v>13.0</v>
      </c>
      <c r="G39" s="13">
        <v>9.1</v>
      </c>
      <c r="H39" s="13">
        <v>2.8</v>
      </c>
    </row>
    <row r="40" ht="15.75" customHeight="1">
      <c r="A40" s="5"/>
      <c r="B40" s="11" t="s">
        <v>82</v>
      </c>
      <c r="C40" s="12">
        <v>194.0</v>
      </c>
      <c r="D40" s="12">
        <v>60.0</v>
      </c>
      <c r="E40" s="12">
        <v>73.0</v>
      </c>
      <c r="F40" s="12">
        <v>34.0</v>
      </c>
      <c r="G40" s="12">
        <v>17.0</v>
      </c>
      <c r="H40" s="12">
        <v>10.0</v>
      </c>
    </row>
    <row r="41" ht="15.75" customHeight="1">
      <c r="D41" s="13">
        <v>30.9</v>
      </c>
      <c r="E41" s="13">
        <v>37.6</v>
      </c>
      <c r="F41" s="13">
        <v>17.5</v>
      </c>
      <c r="G41" s="13">
        <v>8.8</v>
      </c>
      <c r="H41" s="13">
        <v>5.2</v>
      </c>
    </row>
    <row r="42" ht="15.75" customHeight="1">
      <c r="A42" s="5"/>
      <c r="B42" s="11" t="s">
        <v>83</v>
      </c>
      <c r="C42" s="12">
        <v>146.0</v>
      </c>
      <c r="D42" s="12">
        <v>70.0</v>
      </c>
      <c r="E42" s="12">
        <v>50.0</v>
      </c>
      <c r="F42" s="12">
        <v>17.0</v>
      </c>
      <c r="G42" s="12">
        <v>4.0</v>
      </c>
      <c r="H42" s="12">
        <v>5.0</v>
      </c>
    </row>
    <row r="43" ht="15.75" customHeight="1">
      <c r="D43" s="13">
        <v>47.9</v>
      </c>
      <c r="E43" s="13">
        <v>34.2</v>
      </c>
      <c r="F43" s="13">
        <v>11.6</v>
      </c>
      <c r="G43" s="13">
        <v>2.7</v>
      </c>
      <c r="H43" s="13">
        <v>3.4</v>
      </c>
    </row>
    <row r="44" ht="15.75" customHeight="1">
      <c r="A44" s="5"/>
      <c r="B44" s="11" t="s">
        <v>84</v>
      </c>
      <c r="C44" s="12">
        <v>191.0</v>
      </c>
      <c r="D44" s="12">
        <v>73.0</v>
      </c>
      <c r="E44" s="12">
        <v>58.0</v>
      </c>
      <c r="F44" s="12">
        <v>27.0</v>
      </c>
      <c r="G44" s="12">
        <v>29.0</v>
      </c>
      <c r="H44" s="12">
        <v>4.0</v>
      </c>
    </row>
    <row r="45" ht="15.75" customHeight="1">
      <c r="D45" s="13">
        <v>38.2</v>
      </c>
      <c r="E45" s="13">
        <v>30.4</v>
      </c>
      <c r="F45" s="13">
        <v>14.1</v>
      </c>
      <c r="G45" s="13">
        <v>15.2</v>
      </c>
      <c r="H45" s="13">
        <v>2.1</v>
      </c>
    </row>
    <row r="46" ht="15.75" customHeight="1">
      <c r="A46" s="5"/>
      <c r="B46" s="11" t="s">
        <v>85</v>
      </c>
      <c r="C46" s="12">
        <v>99.0</v>
      </c>
      <c r="D46" s="12">
        <v>42.0</v>
      </c>
      <c r="E46" s="12">
        <v>37.0</v>
      </c>
      <c r="F46" s="12">
        <v>13.0</v>
      </c>
      <c r="G46" s="12">
        <v>4.0</v>
      </c>
      <c r="H46" s="12">
        <v>3.0</v>
      </c>
    </row>
    <row r="47" ht="15.75" customHeight="1">
      <c r="D47" s="13">
        <v>42.4</v>
      </c>
      <c r="E47" s="13">
        <v>37.4</v>
      </c>
      <c r="F47" s="13">
        <v>13.1</v>
      </c>
      <c r="G47" s="13">
        <v>4.0</v>
      </c>
      <c r="H47" s="13">
        <v>3.0</v>
      </c>
    </row>
    <row r="48" ht="15.75" customHeight="1">
      <c r="A48" s="5"/>
      <c r="B48" s="11" t="s">
        <v>86</v>
      </c>
      <c r="C48" s="12">
        <v>140.0</v>
      </c>
      <c r="D48" s="12">
        <v>63.0</v>
      </c>
      <c r="E48" s="12">
        <v>43.0</v>
      </c>
      <c r="F48" s="12">
        <v>14.0</v>
      </c>
      <c r="G48" s="12">
        <v>13.0</v>
      </c>
      <c r="H48" s="12">
        <v>7.0</v>
      </c>
    </row>
    <row r="49" ht="15.75" customHeight="1">
      <c r="D49" s="13">
        <v>45.0</v>
      </c>
      <c r="E49" s="13">
        <v>30.7</v>
      </c>
      <c r="F49" s="13">
        <v>10.0</v>
      </c>
      <c r="G49" s="13">
        <v>9.3</v>
      </c>
      <c r="H49" s="13">
        <v>5.0</v>
      </c>
    </row>
    <row r="50" ht="15.75" customHeight="1">
      <c r="A50" s="5"/>
      <c r="B50" s="11" t="s">
        <v>87</v>
      </c>
      <c r="C50" s="12">
        <v>236.0</v>
      </c>
      <c r="D50" s="12">
        <v>81.0</v>
      </c>
      <c r="E50" s="12">
        <v>108.0</v>
      </c>
      <c r="F50" s="12">
        <v>26.0</v>
      </c>
      <c r="G50" s="12">
        <v>16.0</v>
      </c>
      <c r="H50" s="12">
        <v>5.0</v>
      </c>
    </row>
    <row r="51" ht="15.75" customHeight="1">
      <c r="D51" s="13">
        <v>34.3</v>
      </c>
      <c r="E51" s="15">
        <v>45.8</v>
      </c>
      <c r="F51" s="13">
        <v>11.0</v>
      </c>
      <c r="G51" s="13">
        <v>6.8</v>
      </c>
      <c r="H51" s="13">
        <v>2.1</v>
      </c>
    </row>
    <row r="52" ht="15.75" customHeight="1">
      <c r="A52" s="5"/>
      <c r="B52" s="11" t="s">
        <v>88</v>
      </c>
      <c r="C52" s="12">
        <v>146.0</v>
      </c>
      <c r="D52" s="12">
        <v>62.0</v>
      </c>
      <c r="E52" s="12">
        <v>49.0</v>
      </c>
      <c r="F52" s="12">
        <v>15.0</v>
      </c>
      <c r="G52" s="12">
        <v>15.0</v>
      </c>
      <c r="H52" s="12">
        <v>5.0</v>
      </c>
    </row>
    <row r="53" ht="15.75" customHeight="1">
      <c r="D53" s="13">
        <v>42.5</v>
      </c>
      <c r="E53" s="13">
        <v>33.6</v>
      </c>
      <c r="F53" s="13">
        <v>10.3</v>
      </c>
      <c r="G53" s="13">
        <v>10.3</v>
      </c>
      <c r="H53" s="13">
        <v>3.4</v>
      </c>
    </row>
    <row r="54" ht="15.75" customHeight="1">
      <c r="A54" s="5"/>
      <c r="B54" s="11" t="s">
        <v>44</v>
      </c>
      <c r="C54" s="12">
        <v>89.0</v>
      </c>
      <c r="D54" s="12">
        <v>33.0</v>
      </c>
      <c r="E54" s="12">
        <v>27.0</v>
      </c>
      <c r="F54" s="12">
        <v>20.0</v>
      </c>
      <c r="G54" s="12">
        <v>7.0</v>
      </c>
      <c r="H54" s="12">
        <v>2.0</v>
      </c>
    </row>
    <row r="55" ht="15.75" customHeight="1">
      <c r="A55" s="8"/>
      <c r="B55" s="8"/>
      <c r="C55" s="8"/>
      <c r="D55" s="9">
        <v>37.1</v>
      </c>
      <c r="E55" s="9">
        <v>30.3</v>
      </c>
      <c r="F55" s="9">
        <v>22.5</v>
      </c>
      <c r="G55" s="9">
        <v>7.9</v>
      </c>
      <c r="H55" s="9">
        <v>2.2</v>
      </c>
    </row>
    <row r="56" ht="15.75" customHeight="1">
      <c r="A56" s="10" t="s">
        <v>89</v>
      </c>
      <c r="B56" s="11" t="s">
        <v>90</v>
      </c>
      <c r="C56" s="12">
        <v>565.0</v>
      </c>
      <c r="D56" s="12">
        <v>145.0</v>
      </c>
      <c r="E56" s="12">
        <v>237.0</v>
      </c>
      <c r="F56" s="12">
        <v>103.0</v>
      </c>
      <c r="G56" s="12">
        <v>68.0</v>
      </c>
      <c r="H56" s="12">
        <v>12.0</v>
      </c>
    </row>
    <row r="57" ht="15.75" customHeight="1">
      <c r="D57" s="14">
        <v>25.7</v>
      </c>
      <c r="E57" s="13">
        <v>41.9</v>
      </c>
      <c r="F57" s="13">
        <v>18.2</v>
      </c>
      <c r="G57" s="13">
        <v>12.0</v>
      </c>
      <c r="H57" s="13">
        <v>2.1</v>
      </c>
    </row>
    <row r="58" ht="15.75" customHeight="1">
      <c r="A58" s="5"/>
      <c r="B58" s="11" t="s">
        <v>91</v>
      </c>
      <c r="C58" s="12">
        <v>69.0</v>
      </c>
      <c r="D58" s="12">
        <v>27.0</v>
      </c>
      <c r="E58" s="12">
        <v>28.0</v>
      </c>
      <c r="F58" s="12">
        <v>11.0</v>
      </c>
      <c r="G58" s="12">
        <v>3.0</v>
      </c>
      <c r="H58" s="12">
        <v>0.0</v>
      </c>
    </row>
    <row r="59" ht="15.75" customHeight="1">
      <c r="D59" s="13">
        <v>39.1</v>
      </c>
      <c r="E59" s="13">
        <v>40.6</v>
      </c>
      <c r="F59" s="13">
        <v>15.9</v>
      </c>
      <c r="G59" s="13">
        <v>4.3</v>
      </c>
      <c r="H59" s="13">
        <v>0.0</v>
      </c>
    </row>
    <row r="60" ht="15.75" customHeight="1">
      <c r="A60" s="5"/>
      <c r="B60" s="11" t="s">
        <v>92</v>
      </c>
      <c r="C60" s="12">
        <v>87.0</v>
      </c>
      <c r="D60" s="12">
        <v>30.0</v>
      </c>
      <c r="E60" s="12">
        <v>40.0</v>
      </c>
      <c r="F60" s="12">
        <v>7.0</v>
      </c>
      <c r="G60" s="12">
        <v>8.0</v>
      </c>
      <c r="H60" s="12">
        <v>2.0</v>
      </c>
    </row>
    <row r="61" ht="15.75" customHeight="1">
      <c r="D61" s="13">
        <v>34.5</v>
      </c>
      <c r="E61" s="15">
        <v>46.0</v>
      </c>
      <c r="F61" s="13">
        <v>8.0</v>
      </c>
      <c r="G61" s="13">
        <v>9.2</v>
      </c>
      <c r="H61" s="13">
        <v>2.3</v>
      </c>
    </row>
    <row r="62" ht="15.75" customHeight="1">
      <c r="A62" s="5"/>
      <c r="B62" s="11" t="s">
        <v>93</v>
      </c>
      <c r="C62" s="12">
        <v>298.0</v>
      </c>
      <c r="D62" s="12">
        <v>135.0</v>
      </c>
      <c r="E62" s="12">
        <v>99.0</v>
      </c>
      <c r="F62" s="12">
        <v>31.0</v>
      </c>
      <c r="G62" s="12">
        <v>22.0</v>
      </c>
      <c r="H62" s="12">
        <v>11.0</v>
      </c>
    </row>
    <row r="63" ht="15.75" customHeight="1">
      <c r="D63" s="13">
        <v>45.3</v>
      </c>
      <c r="E63" s="13">
        <v>33.2</v>
      </c>
      <c r="F63" s="13">
        <v>10.4</v>
      </c>
      <c r="G63" s="13">
        <v>7.4</v>
      </c>
      <c r="H63" s="13">
        <v>3.7</v>
      </c>
    </row>
    <row r="64" ht="15.75" customHeight="1">
      <c r="A64" s="5"/>
      <c r="B64" s="11" t="s">
        <v>94</v>
      </c>
      <c r="C64" s="12">
        <v>296.0</v>
      </c>
      <c r="D64" s="12">
        <v>150.0</v>
      </c>
      <c r="E64" s="12">
        <v>93.0</v>
      </c>
      <c r="F64" s="12">
        <v>33.0</v>
      </c>
      <c r="G64" s="12">
        <v>9.0</v>
      </c>
      <c r="H64" s="12">
        <v>11.0</v>
      </c>
    </row>
    <row r="65" ht="15.75" customHeight="1">
      <c r="D65" s="15">
        <v>50.7</v>
      </c>
      <c r="E65" s="13">
        <v>31.4</v>
      </c>
      <c r="F65" s="13">
        <v>11.1</v>
      </c>
      <c r="G65" s="13">
        <v>3.0</v>
      </c>
      <c r="H65" s="13">
        <v>3.7</v>
      </c>
    </row>
    <row r="66" ht="15.75" customHeight="1">
      <c r="A66" s="5"/>
      <c r="B66" s="11" t="s">
        <v>95</v>
      </c>
      <c r="C66" s="12">
        <v>35.0</v>
      </c>
      <c r="D66" s="12">
        <v>2.0</v>
      </c>
      <c r="E66" s="12">
        <v>11.0</v>
      </c>
      <c r="F66" s="12">
        <v>7.0</v>
      </c>
      <c r="G66" s="12">
        <v>14.0</v>
      </c>
      <c r="H66" s="12">
        <v>1.0</v>
      </c>
    </row>
    <row r="67" ht="15.75" customHeight="1">
      <c r="D67" s="14">
        <v>5.7</v>
      </c>
      <c r="E67" s="13">
        <v>31.4</v>
      </c>
      <c r="F67" s="13">
        <v>20.0</v>
      </c>
      <c r="G67" s="15">
        <v>40.0</v>
      </c>
      <c r="H67" s="13">
        <v>2.9</v>
      </c>
    </row>
    <row r="68" ht="15.75" customHeight="1">
      <c r="A68" s="5"/>
      <c r="B68" s="11" t="s">
        <v>96</v>
      </c>
      <c r="C68" s="12">
        <v>477.0</v>
      </c>
      <c r="D68" s="12">
        <v>254.0</v>
      </c>
      <c r="E68" s="12">
        <v>132.0</v>
      </c>
      <c r="F68" s="12">
        <v>44.0</v>
      </c>
      <c r="G68" s="12">
        <v>31.0</v>
      </c>
      <c r="H68" s="12">
        <v>16.0</v>
      </c>
    </row>
    <row r="69" ht="15.75" customHeight="1">
      <c r="D69" s="15">
        <v>53.2</v>
      </c>
      <c r="E69" s="13">
        <v>27.7</v>
      </c>
      <c r="F69" s="13">
        <v>9.2</v>
      </c>
      <c r="G69" s="13">
        <v>6.5</v>
      </c>
      <c r="H69" s="13">
        <v>3.4</v>
      </c>
    </row>
    <row r="70" ht="15.75" customHeight="1">
      <c r="A70" s="5"/>
      <c r="B70" s="11" t="s">
        <v>70</v>
      </c>
      <c r="C70" s="12">
        <v>77.0</v>
      </c>
      <c r="D70" s="12">
        <v>30.0</v>
      </c>
      <c r="E70" s="12">
        <v>30.0</v>
      </c>
      <c r="F70" s="12">
        <v>2.0</v>
      </c>
      <c r="G70" s="12">
        <v>11.0</v>
      </c>
      <c r="H70" s="12">
        <v>4.0</v>
      </c>
    </row>
    <row r="71" ht="15.75" customHeight="1">
      <c r="D71" s="13">
        <v>39.0</v>
      </c>
      <c r="E71" s="13">
        <v>39.0</v>
      </c>
      <c r="F71" s="14">
        <v>2.6</v>
      </c>
      <c r="G71" s="13">
        <v>14.3</v>
      </c>
      <c r="H71" s="13">
        <v>5.2</v>
      </c>
    </row>
    <row r="72" ht="15.75" customHeight="1">
      <c r="A72" s="5"/>
      <c r="B72" s="11" t="s">
        <v>44</v>
      </c>
      <c r="C72" s="12">
        <v>101.0</v>
      </c>
      <c r="D72" s="12">
        <v>44.0</v>
      </c>
      <c r="E72" s="12">
        <v>26.0</v>
      </c>
      <c r="F72" s="12">
        <v>20.0</v>
      </c>
      <c r="G72" s="12">
        <v>8.0</v>
      </c>
      <c r="H72" s="12">
        <v>3.0</v>
      </c>
    </row>
    <row r="73" ht="15.75" customHeight="1">
      <c r="A73" s="8"/>
      <c r="B73" s="8"/>
      <c r="C73" s="8"/>
      <c r="D73" s="9">
        <v>43.6</v>
      </c>
      <c r="E73" s="9">
        <v>25.7</v>
      </c>
      <c r="F73" s="9">
        <v>19.8</v>
      </c>
      <c r="G73" s="9">
        <v>7.9</v>
      </c>
      <c r="H73" s="9">
        <v>3.0</v>
      </c>
    </row>
    <row r="74" ht="15.75" customHeight="1">
      <c r="A74" s="10" t="s">
        <v>97</v>
      </c>
      <c r="B74" s="11" t="s">
        <v>98</v>
      </c>
      <c r="C74" s="12">
        <v>1170.0</v>
      </c>
      <c r="D74" s="12">
        <v>537.0</v>
      </c>
      <c r="E74" s="12">
        <v>418.0</v>
      </c>
      <c r="F74" s="12">
        <v>123.0</v>
      </c>
      <c r="G74" s="12">
        <v>59.0</v>
      </c>
      <c r="H74" s="12">
        <v>33.0</v>
      </c>
    </row>
    <row r="75" ht="15.75" customHeight="1">
      <c r="D75" s="13">
        <v>45.9</v>
      </c>
      <c r="E75" s="13">
        <v>35.7</v>
      </c>
      <c r="F75" s="13">
        <v>10.5</v>
      </c>
      <c r="G75" s="13">
        <v>5.0</v>
      </c>
      <c r="H75" s="13">
        <v>2.8</v>
      </c>
    </row>
    <row r="76" ht="15.75" customHeight="1">
      <c r="A76" s="5"/>
      <c r="B76" s="11" t="s">
        <v>99</v>
      </c>
      <c r="C76" s="12">
        <v>52.0</v>
      </c>
      <c r="D76" s="12">
        <v>14.0</v>
      </c>
      <c r="E76" s="12">
        <v>21.0</v>
      </c>
      <c r="F76" s="12">
        <v>8.0</v>
      </c>
      <c r="G76" s="12">
        <v>8.0</v>
      </c>
      <c r="H76" s="12">
        <v>1.0</v>
      </c>
    </row>
    <row r="77" ht="15.75" customHeight="1">
      <c r="D77" s="14">
        <v>26.9</v>
      </c>
      <c r="E77" s="13">
        <v>40.4</v>
      </c>
      <c r="F77" s="13">
        <v>15.4</v>
      </c>
      <c r="G77" s="13">
        <v>15.4</v>
      </c>
      <c r="H77" s="13">
        <v>1.9</v>
      </c>
    </row>
    <row r="78" ht="15.75" customHeight="1">
      <c r="A78" s="5"/>
      <c r="B78" s="11" t="s">
        <v>100</v>
      </c>
      <c r="C78" s="12">
        <v>69.0</v>
      </c>
      <c r="D78" s="12">
        <v>21.0</v>
      </c>
      <c r="E78" s="12">
        <v>31.0</v>
      </c>
      <c r="F78" s="12">
        <v>12.0</v>
      </c>
      <c r="G78" s="12">
        <v>3.0</v>
      </c>
      <c r="H78" s="12">
        <v>2.0</v>
      </c>
    </row>
    <row r="79" ht="15.75" customHeight="1">
      <c r="D79" s="14">
        <v>30.4</v>
      </c>
      <c r="E79" s="15">
        <v>44.9</v>
      </c>
      <c r="F79" s="13">
        <v>17.4</v>
      </c>
      <c r="G79" s="13">
        <v>4.3</v>
      </c>
      <c r="H79" s="13">
        <v>2.9</v>
      </c>
    </row>
    <row r="80" ht="15.75" customHeight="1">
      <c r="A80" s="5"/>
      <c r="B80" s="11" t="s">
        <v>101</v>
      </c>
      <c r="C80" s="12">
        <v>116.0</v>
      </c>
      <c r="D80" s="12">
        <v>46.0</v>
      </c>
      <c r="E80" s="12">
        <v>47.0</v>
      </c>
      <c r="F80" s="12">
        <v>14.0</v>
      </c>
      <c r="G80" s="12">
        <v>7.0</v>
      </c>
      <c r="H80" s="12">
        <v>2.0</v>
      </c>
    </row>
    <row r="81" ht="15.75" customHeight="1">
      <c r="D81" s="13">
        <v>39.7</v>
      </c>
      <c r="E81" s="13">
        <v>40.5</v>
      </c>
      <c r="F81" s="13">
        <v>12.1</v>
      </c>
      <c r="G81" s="13">
        <v>6.0</v>
      </c>
      <c r="H81" s="13">
        <v>1.7</v>
      </c>
    </row>
    <row r="82" ht="15.75" customHeight="1">
      <c r="A82" s="5"/>
      <c r="B82" s="11" t="s">
        <v>102</v>
      </c>
      <c r="C82" s="12">
        <v>92.0</v>
      </c>
      <c r="D82" s="12">
        <v>38.0</v>
      </c>
      <c r="E82" s="12">
        <v>39.0</v>
      </c>
      <c r="F82" s="12">
        <v>7.0</v>
      </c>
      <c r="G82" s="12">
        <v>7.0</v>
      </c>
      <c r="H82" s="12">
        <v>1.0</v>
      </c>
    </row>
    <row r="83" ht="15.75" customHeight="1">
      <c r="D83" s="13">
        <v>41.3</v>
      </c>
      <c r="E83" s="13">
        <v>42.4</v>
      </c>
      <c r="F83" s="13">
        <v>7.6</v>
      </c>
      <c r="G83" s="13">
        <v>7.6</v>
      </c>
      <c r="H83" s="13">
        <v>1.1</v>
      </c>
    </row>
    <row r="84" ht="15.75" customHeight="1">
      <c r="A84" s="5"/>
      <c r="B84" s="11" t="s">
        <v>103</v>
      </c>
      <c r="C84" s="12">
        <v>96.0</v>
      </c>
      <c r="D84" s="12">
        <v>41.0</v>
      </c>
      <c r="E84" s="12">
        <v>30.0</v>
      </c>
      <c r="F84" s="12">
        <v>13.0</v>
      </c>
      <c r="G84" s="12">
        <v>12.0</v>
      </c>
      <c r="H84" s="12">
        <v>0.0</v>
      </c>
    </row>
    <row r="85" ht="15.75" customHeight="1">
      <c r="D85" s="13">
        <v>42.7</v>
      </c>
      <c r="E85" s="13">
        <v>31.2</v>
      </c>
      <c r="F85" s="13">
        <v>13.5</v>
      </c>
      <c r="G85" s="13">
        <v>12.5</v>
      </c>
      <c r="H85" s="13">
        <v>0.0</v>
      </c>
    </row>
    <row r="86" ht="15.75" customHeight="1">
      <c r="A86" s="5"/>
      <c r="B86" s="11" t="s">
        <v>104</v>
      </c>
      <c r="C86" s="12">
        <v>81.0</v>
      </c>
      <c r="D86" s="12">
        <v>38.0</v>
      </c>
      <c r="E86" s="12">
        <v>20.0</v>
      </c>
      <c r="F86" s="12">
        <v>13.0</v>
      </c>
      <c r="G86" s="12">
        <v>10.0</v>
      </c>
      <c r="H86" s="12">
        <v>0.0</v>
      </c>
    </row>
    <row r="87" ht="15.75" customHeight="1">
      <c r="D87" s="13">
        <v>46.9</v>
      </c>
      <c r="E87" s="14">
        <v>24.7</v>
      </c>
      <c r="F87" s="13">
        <v>16.0</v>
      </c>
      <c r="G87" s="13">
        <v>12.3</v>
      </c>
      <c r="H87" s="13">
        <v>0.0</v>
      </c>
    </row>
    <row r="88" ht="15.75" customHeight="1">
      <c r="A88" s="5"/>
      <c r="B88" s="11" t="s">
        <v>105</v>
      </c>
      <c r="C88" s="12">
        <v>254.0</v>
      </c>
      <c r="D88" s="12">
        <v>98.0</v>
      </c>
      <c r="E88" s="12">
        <v>82.0</v>
      </c>
      <c r="F88" s="12">
        <v>30.0</v>
      </c>
      <c r="G88" s="12">
        <v>34.0</v>
      </c>
      <c r="H88" s="12">
        <v>10.0</v>
      </c>
    </row>
    <row r="89" ht="15.75" customHeight="1">
      <c r="D89" s="13">
        <v>38.6</v>
      </c>
      <c r="E89" s="13">
        <v>32.3</v>
      </c>
      <c r="F89" s="13">
        <v>11.8</v>
      </c>
      <c r="G89" s="13">
        <v>13.4</v>
      </c>
      <c r="H89" s="13">
        <v>3.9</v>
      </c>
    </row>
    <row r="90" ht="15.75" customHeight="1">
      <c r="A90" s="5"/>
      <c r="B90" s="11" t="s">
        <v>106</v>
      </c>
      <c r="C90" s="12">
        <v>374.0</v>
      </c>
      <c r="D90" s="12">
        <v>150.0</v>
      </c>
      <c r="E90" s="12">
        <v>120.0</v>
      </c>
      <c r="F90" s="12">
        <v>46.0</v>
      </c>
      <c r="G90" s="12">
        <v>47.0</v>
      </c>
      <c r="H90" s="12">
        <v>11.0</v>
      </c>
    </row>
    <row r="91" ht="15.75" customHeight="1">
      <c r="D91" s="13">
        <v>40.1</v>
      </c>
      <c r="E91" s="13">
        <v>32.1</v>
      </c>
      <c r="F91" s="13">
        <v>12.3</v>
      </c>
      <c r="G91" s="13">
        <v>12.6</v>
      </c>
      <c r="H91" s="13">
        <v>2.9</v>
      </c>
    </row>
    <row r="92" ht="15.75" customHeight="1">
      <c r="A92" s="5"/>
      <c r="B92" s="11" t="s">
        <v>107</v>
      </c>
      <c r="C92" s="12">
        <v>384.0</v>
      </c>
      <c r="D92" s="12">
        <v>141.0</v>
      </c>
      <c r="E92" s="12">
        <v>132.0</v>
      </c>
      <c r="F92" s="12">
        <v>60.0</v>
      </c>
      <c r="G92" s="12">
        <v>39.0</v>
      </c>
      <c r="H92" s="12">
        <v>12.0</v>
      </c>
    </row>
    <row r="93" ht="15.75" customHeight="1">
      <c r="D93" s="13">
        <v>36.7</v>
      </c>
      <c r="E93" s="13">
        <v>34.4</v>
      </c>
      <c r="F93" s="13">
        <v>15.6</v>
      </c>
      <c r="G93" s="13">
        <v>10.2</v>
      </c>
      <c r="H93" s="13">
        <v>3.1</v>
      </c>
    </row>
    <row r="94" ht="15.75" customHeight="1">
      <c r="A94" s="5"/>
      <c r="B94" s="11" t="s">
        <v>44</v>
      </c>
      <c r="C94" s="12">
        <v>90.0</v>
      </c>
      <c r="D94" s="12">
        <v>33.0</v>
      </c>
      <c r="E94" s="12">
        <v>27.0</v>
      </c>
      <c r="F94" s="12">
        <v>19.0</v>
      </c>
      <c r="G94" s="12">
        <v>8.0</v>
      </c>
      <c r="H94" s="12">
        <v>3.0</v>
      </c>
    </row>
    <row r="95" ht="15.75" customHeight="1">
      <c r="A95" s="18"/>
      <c r="B95" s="18"/>
      <c r="C95" s="18"/>
      <c r="D95" s="19">
        <v>36.7</v>
      </c>
      <c r="E95" s="19">
        <v>30.0</v>
      </c>
      <c r="F95" s="19">
        <v>21.1</v>
      </c>
      <c r="G95" s="19">
        <v>8.9</v>
      </c>
      <c r="H95" s="19">
        <v>3.3</v>
      </c>
    </row>
    <row r="96" ht="15.75" customHeight="1"/>
    <row r="97" ht="15.75" customHeight="1"/>
    <row r="98" ht="15.75" customHeight="1">
      <c r="A98" s="20" t="s">
        <v>150</v>
      </c>
      <c r="B98" s="20" t="s">
        <v>151</v>
      </c>
      <c r="C98" s="20" t="s">
        <v>152</v>
      </c>
      <c r="D98" s="20" t="s">
        <v>153</v>
      </c>
      <c r="E98" s="20" t="s">
        <v>154</v>
      </c>
      <c r="F98" s="20" t="s">
        <v>44</v>
      </c>
    </row>
    <row r="99" ht="15.75" customHeight="1">
      <c r="A99" s="20" t="s">
        <v>155</v>
      </c>
      <c r="B99" s="21">
        <v>36.7</v>
      </c>
      <c r="C99" s="21">
        <v>30.0</v>
      </c>
      <c r="D99" s="21">
        <v>21.1</v>
      </c>
      <c r="E99" s="21">
        <v>8.9</v>
      </c>
      <c r="F99" s="21">
        <v>3.3</v>
      </c>
    </row>
    <row r="100" ht="15.75" customHeight="1">
      <c r="A100" s="20" t="s">
        <v>156</v>
      </c>
      <c r="B100" s="21">
        <v>36.7</v>
      </c>
      <c r="C100" s="21">
        <v>34.4</v>
      </c>
      <c r="D100" s="21">
        <v>15.6</v>
      </c>
      <c r="E100" s="21">
        <v>10.2</v>
      </c>
      <c r="F100" s="21">
        <v>3.1</v>
      </c>
    </row>
    <row r="101" ht="15.75" customHeight="1">
      <c r="A101" s="20" t="s">
        <v>157</v>
      </c>
      <c r="B101" s="21">
        <v>40.1</v>
      </c>
      <c r="C101" s="21">
        <v>32.1</v>
      </c>
      <c r="D101" s="21">
        <v>12.3</v>
      </c>
      <c r="E101" s="21">
        <v>12.6</v>
      </c>
      <c r="F101" s="21">
        <v>2.9</v>
      </c>
    </row>
    <row r="102" ht="15.75" customHeight="1">
      <c r="A102" s="20" t="s">
        <v>158</v>
      </c>
      <c r="B102" s="21">
        <v>38.6</v>
      </c>
      <c r="C102" s="21">
        <v>32.3</v>
      </c>
      <c r="D102" s="21">
        <v>11.8</v>
      </c>
      <c r="E102" s="21">
        <v>13.4</v>
      </c>
      <c r="F102" s="21">
        <v>3.9</v>
      </c>
    </row>
    <row r="103" ht="15.75" customHeight="1">
      <c r="A103" s="20" t="s">
        <v>159</v>
      </c>
      <c r="B103" s="21">
        <v>46.9</v>
      </c>
      <c r="C103" s="21">
        <v>24.7</v>
      </c>
      <c r="D103" s="21">
        <v>16.0</v>
      </c>
      <c r="E103" s="21">
        <v>12.3</v>
      </c>
      <c r="F103" s="21">
        <v>0.0</v>
      </c>
    </row>
    <row r="104" ht="15.75" customHeight="1">
      <c r="A104" s="20" t="s">
        <v>160</v>
      </c>
      <c r="B104" s="21">
        <v>42.7</v>
      </c>
      <c r="C104" s="21">
        <v>31.2</v>
      </c>
      <c r="D104" s="21">
        <v>13.5</v>
      </c>
      <c r="E104" s="21">
        <v>12.5</v>
      </c>
      <c r="F104" s="21">
        <v>0.0</v>
      </c>
    </row>
    <row r="105" ht="15.75" customHeight="1">
      <c r="A105" s="20" t="s">
        <v>161</v>
      </c>
      <c r="B105" s="21">
        <v>41.3</v>
      </c>
      <c r="C105" s="21">
        <v>42.4</v>
      </c>
      <c r="D105" s="21">
        <v>7.6</v>
      </c>
      <c r="E105" s="21">
        <v>7.6</v>
      </c>
      <c r="F105" s="21">
        <v>1.1</v>
      </c>
    </row>
    <row r="106" ht="15.75" customHeight="1">
      <c r="A106" s="20" t="s">
        <v>162</v>
      </c>
      <c r="B106" s="21">
        <v>39.7</v>
      </c>
      <c r="C106" s="21">
        <v>40.5</v>
      </c>
      <c r="D106" s="21">
        <v>12.1</v>
      </c>
      <c r="E106" s="21">
        <v>6.0</v>
      </c>
      <c r="F106" s="21">
        <v>1.7</v>
      </c>
    </row>
    <row r="107" ht="15.75" customHeight="1">
      <c r="A107" s="20" t="s">
        <v>163</v>
      </c>
      <c r="B107" s="21">
        <v>30.4</v>
      </c>
      <c r="C107" s="21">
        <v>44.9</v>
      </c>
      <c r="D107" s="21">
        <v>17.4</v>
      </c>
      <c r="E107" s="21">
        <v>4.3</v>
      </c>
      <c r="F107" s="21">
        <v>2.9</v>
      </c>
    </row>
    <row r="108" ht="15.75" customHeight="1">
      <c r="A108" s="20" t="s">
        <v>164</v>
      </c>
      <c r="B108" s="21">
        <v>26.9</v>
      </c>
      <c r="C108" s="21">
        <v>40.4</v>
      </c>
      <c r="D108" s="21">
        <v>15.4</v>
      </c>
      <c r="E108" s="21">
        <v>15.4</v>
      </c>
      <c r="F108" s="21">
        <v>1.9</v>
      </c>
    </row>
    <row r="109" ht="15.75" customHeight="1">
      <c r="A109" s="20" t="s">
        <v>165</v>
      </c>
      <c r="B109" s="21">
        <v>45.9</v>
      </c>
      <c r="C109" s="21">
        <v>35.7</v>
      </c>
      <c r="D109" s="21">
        <v>10.5</v>
      </c>
      <c r="E109" s="21">
        <v>5.0</v>
      </c>
      <c r="F109" s="21">
        <v>2.8</v>
      </c>
    </row>
    <row r="110" ht="15.75" customHeight="1">
      <c r="A110" s="22" t="s">
        <v>166</v>
      </c>
      <c r="B110" s="21">
        <v>0.0</v>
      </c>
      <c r="C110" s="21">
        <v>0.0</v>
      </c>
      <c r="D110" s="21">
        <v>0.0</v>
      </c>
      <c r="E110" s="21">
        <v>0.0</v>
      </c>
      <c r="F110" s="21">
        <v>0.0</v>
      </c>
    </row>
    <row r="111" ht="15.75" customHeight="1">
      <c r="A111" s="20" t="s">
        <v>167</v>
      </c>
      <c r="B111" s="21">
        <v>43.6</v>
      </c>
      <c r="C111" s="21">
        <v>25.7</v>
      </c>
      <c r="D111" s="21">
        <v>19.8</v>
      </c>
      <c r="E111" s="21">
        <v>7.9</v>
      </c>
      <c r="F111" s="21">
        <v>3.0</v>
      </c>
    </row>
    <row r="112" ht="15.75" customHeight="1">
      <c r="A112" s="20" t="s">
        <v>168</v>
      </c>
      <c r="B112" s="21">
        <v>39.0</v>
      </c>
      <c r="C112" s="21">
        <v>39.0</v>
      </c>
      <c r="D112" s="21">
        <v>2.6</v>
      </c>
      <c r="E112" s="21">
        <v>14.3</v>
      </c>
      <c r="F112" s="21">
        <v>5.2</v>
      </c>
    </row>
    <row r="113" ht="15.75" customHeight="1">
      <c r="A113" s="20" t="s">
        <v>169</v>
      </c>
      <c r="B113" s="21">
        <v>53.2</v>
      </c>
      <c r="C113" s="21">
        <v>27.7</v>
      </c>
      <c r="D113" s="21">
        <v>9.2</v>
      </c>
      <c r="E113" s="21">
        <v>6.5</v>
      </c>
      <c r="F113" s="21">
        <v>3.4</v>
      </c>
    </row>
    <row r="114" ht="15.75" customHeight="1">
      <c r="A114" s="20" t="s">
        <v>170</v>
      </c>
      <c r="B114" s="21">
        <v>5.7</v>
      </c>
      <c r="C114" s="21">
        <v>31.4</v>
      </c>
      <c r="D114" s="21">
        <v>20.0</v>
      </c>
      <c r="E114" s="21">
        <v>40.0</v>
      </c>
      <c r="F114" s="21">
        <v>2.9</v>
      </c>
    </row>
    <row r="115" ht="15.75" customHeight="1">
      <c r="A115" s="20" t="s">
        <v>171</v>
      </c>
      <c r="B115" s="21">
        <v>50.7</v>
      </c>
      <c r="C115" s="21">
        <v>31.4</v>
      </c>
      <c r="D115" s="21">
        <v>11.1</v>
      </c>
      <c r="E115" s="21">
        <v>3.0</v>
      </c>
      <c r="F115" s="21">
        <v>3.7</v>
      </c>
    </row>
    <row r="116" ht="15.75" customHeight="1">
      <c r="A116" s="20" t="s">
        <v>172</v>
      </c>
      <c r="B116" s="21">
        <v>45.3</v>
      </c>
      <c r="C116" s="21">
        <v>33.2</v>
      </c>
      <c r="D116" s="21">
        <v>10.4</v>
      </c>
      <c r="E116" s="21">
        <v>7.4</v>
      </c>
      <c r="F116" s="21">
        <v>3.7</v>
      </c>
    </row>
    <row r="117" ht="15.75" customHeight="1">
      <c r="A117" s="20" t="s">
        <v>173</v>
      </c>
      <c r="B117" s="21">
        <v>34.5</v>
      </c>
      <c r="C117" s="21">
        <v>46.0</v>
      </c>
      <c r="D117" s="21">
        <v>8.0</v>
      </c>
      <c r="E117" s="21">
        <v>9.2</v>
      </c>
      <c r="F117" s="21">
        <v>2.3</v>
      </c>
    </row>
    <row r="118" ht="15.75" customHeight="1">
      <c r="A118" s="20" t="s">
        <v>174</v>
      </c>
      <c r="B118" s="21">
        <v>39.1</v>
      </c>
      <c r="C118" s="21">
        <v>40.6</v>
      </c>
      <c r="D118" s="21">
        <v>15.9</v>
      </c>
      <c r="E118" s="21">
        <v>4.3</v>
      </c>
      <c r="F118" s="21">
        <v>0.0</v>
      </c>
    </row>
    <row r="119" ht="15.75" customHeight="1">
      <c r="A119" s="20" t="s">
        <v>175</v>
      </c>
      <c r="B119" s="21">
        <v>25.7</v>
      </c>
      <c r="C119" s="21">
        <v>41.9</v>
      </c>
      <c r="D119" s="21">
        <v>18.2</v>
      </c>
      <c r="E119" s="21">
        <v>12.0</v>
      </c>
      <c r="F119" s="21">
        <v>2.1</v>
      </c>
    </row>
    <row r="120" ht="15.75" customHeight="1">
      <c r="A120" s="22" t="s">
        <v>176</v>
      </c>
      <c r="B120" s="21">
        <v>0.0</v>
      </c>
      <c r="C120" s="21">
        <v>0.0</v>
      </c>
      <c r="D120" s="21">
        <v>0.0</v>
      </c>
      <c r="E120" s="21">
        <v>0.0</v>
      </c>
      <c r="F120" s="21">
        <v>0.0</v>
      </c>
    </row>
    <row r="121" ht="15.75" customHeight="1">
      <c r="A121" s="20" t="s">
        <v>177</v>
      </c>
      <c r="B121" s="21">
        <v>37.1</v>
      </c>
      <c r="C121" s="21">
        <v>30.3</v>
      </c>
      <c r="D121" s="21">
        <v>22.5</v>
      </c>
      <c r="E121" s="21">
        <v>7.9</v>
      </c>
      <c r="F121" s="21">
        <v>2.2</v>
      </c>
    </row>
    <row r="122" ht="15.75" customHeight="1">
      <c r="A122" s="20" t="s">
        <v>178</v>
      </c>
      <c r="B122" s="21">
        <v>42.5</v>
      </c>
      <c r="C122" s="21">
        <v>33.6</v>
      </c>
      <c r="D122" s="21">
        <v>10.3</v>
      </c>
      <c r="E122" s="21">
        <v>10.3</v>
      </c>
      <c r="F122" s="21">
        <v>3.4</v>
      </c>
    </row>
    <row r="123" ht="15.75" customHeight="1">
      <c r="A123" s="20" t="s">
        <v>179</v>
      </c>
      <c r="B123" s="21">
        <v>34.3</v>
      </c>
      <c r="C123" s="21">
        <v>45.8</v>
      </c>
      <c r="D123" s="21">
        <v>11.0</v>
      </c>
      <c r="E123" s="21">
        <v>6.8</v>
      </c>
      <c r="F123" s="21">
        <v>2.1</v>
      </c>
    </row>
    <row r="124" ht="15.75" customHeight="1">
      <c r="A124" s="20" t="s">
        <v>180</v>
      </c>
      <c r="B124" s="21">
        <v>45.0</v>
      </c>
      <c r="C124" s="21">
        <v>30.7</v>
      </c>
      <c r="D124" s="21">
        <v>10.0</v>
      </c>
      <c r="E124" s="21">
        <v>9.3</v>
      </c>
      <c r="F124" s="21">
        <v>5.0</v>
      </c>
    </row>
    <row r="125" ht="15.75" customHeight="1">
      <c r="A125" s="20" t="s">
        <v>181</v>
      </c>
      <c r="B125" s="21">
        <v>42.4</v>
      </c>
      <c r="C125" s="21">
        <v>37.4</v>
      </c>
      <c r="D125" s="21">
        <v>13.1</v>
      </c>
      <c r="E125" s="21">
        <v>4.0</v>
      </c>
      <c r="F125" s="21">
        <v>3.0</v>
      </c>
    </row>
    <row r="126" ht="15.75" customHeight="1">
      <c r="A126" s="20" t="s">
        <v>182</v>
      </c>
      <c r="B126" s="21">
        <v>38.2</v>
      </c>
      <c r="C126" s="21">
        <v>30.4</v>
      </c>
      <c r="D126" s="21">
        <v>14.1</v>
      </c>
      <c r="E126" s="21">
        <v>15.2</v>
      </c>
      <c r="F126" s="21">
        <v>2.1</v>
      </c>
    </row>
    <row r="127" ht="15.75" customHeight="1">
      <c r="A127" s="20" t="s">
        <v>183</v>
      </c>
      <c r="B127" s="21">
        <v>47.9</v>
      </c>
      <c r="C127" s="21">
        <v>34.2</v>
      </c>
      <c r="D127" s="21">
        <v>11.6</v>
      </c>
      <c r="E127" s="21">
        <v>2.7</v>
      </c>
      <c r="F127" s="21">
        <v>3.4</v>
      </c>
    </row>
    <row r="128" ht="15.75" customHeight="1">
      <c r="A128" s="20" t="s">
        <v>184</v>
      </c>
      <c r="B128" s="21">
        <v>30.9</v>
      </c>
      <c r="C128" s="21">
        <v>37.6</v>
      </c>
      <c r="D128" s="21">
        <v>17.5</v>
      </c>
      <c r="E128" s="21">
        <v>8.8</v>
      </c>
      <c r="F128" s="21">
        <v>5.2</v>
      </c>
    </row>
    <row r="129" ht="15.75" customHeight="1">
      <c r="A129" s="20" t="s">
        <v>185</v>
      </c>
      <c r="B129" s="21">
        <v>45.1</v>
      </c>
      <c r="C129" s="21">
        <v>30.0</v>
      </c>
      <c r="D129" s="21">
        <v>13.0</v>
      </c>
      <c r="E129" s="21">
        <v>9.1</v>
      </c>
      <c r="F129" s="21">
        <v>2.8</v>
      </c>
    </row>
    <row r="130" ht="15.75" customHeight="1">
      <c r="A130" s="20" t="s">
        <v>186</v>
      </c>
      <c r="B130" s="21">
        <v>43.2</v>
      </c>
      <c r="C130" s="21">
        <v>32.2</v>
      </c>
      <c r="D130" s="21">
        <v>9.5</v>
      </c>
      <c r="E130" s="21">
        <v>11.4</v>
      </c>
      <c r="F130" s="21">
        <v>3.7</v>
      </c>
    </row>
    <row r="131" ht="15.75" customHeight="1">
      <c r="A131" s="20" t="s">
        <v>187</v>
      </c>
      <c r="B131" s="21">
        <v>42.4</v>
      </c>
      <c r="C131" s="21">
        <v>36.6</v>
      </c>
      <c r="D131" s="21">
        <v>13.9</v>
      </c>
      <c r="E131" s="21">
        <v>6.3</v>
      </c>
      <c r="F131" s="21">
        <v>0.8</v>
      </c>
    </row>
    <row r="132" ht="15.75" customHeight="1">
      <c r="A132" s="22" t="s">
        <v>188</v>
      </c>
      <c r="B132" s="21">
        <v>0.0</v>
      </c>
      <c r="C132" s="21">
        <v>0.0</v>
      </c>
      <c r="D132" s="21">
        <v>0.0</v>
      </c>
      <c r="E132" s="21">
        <v>0.0</v>
      </c>
      <c r="F132" s="21">
        <v>0.0</v>
      </c>
    </row>
    <row r="133" ht="15.75" customHeight="1">
      <c r="A133" s="20" t="s">
        <v>155</v>
      </c>
      <c r="B133" s="21">
        <v>38.9</v>
      </c>
      <c r="C133" s="21">
        <v>26.7</v>
      </c>
      <c r="D133" s="21">
        <v>22.2</v>
      </c>
      <c r="E133" s="21">
        <v>8.9</v>
      </c>
      <c r="F133" s="21">
        <v>3.3</v>
      </c>
    </row>
    <row r="134" ht="15.75" customHeight="1">
      <c r="A134" s="20" t="s">
        <v>189</v>
      </c>
      <c r="B134" s="21">
        <v>58.1</v>
      </c>
      <c r="C134" s="21">
        <v>28.4</v>
      </c>
      <c r="D134" s="21">
        <v>6.2</v>
      </c>
      <c r="E134" s="21">
        <v>3.4</v>
      </c>
      <c r="F134" s="21">
        <v>4.0</v>
      </c>
    </row>
    <row r="135" ht="15.75" customHeight="1">
      <c r="A135" s="20" t="s">
        <v>190</v>
      </c>
      <c r="B135" s="21">
        <v>43.2</v>
      </c>
      <c r="C135" s="21">
        <v>38.9</v>
      </c>
      <c r="D135" s="21">
        <v>12.6</v>
      </c>
      <c r="E135" s="21">
        <v>2.4</v>
      </c>
      <c r="F135" s="21">
        <v>2.9</v>
      </c>
    </row>
    <row r="136" ht="15.75" customHeight="1">
      <c r="A136" s="20" t="s">
        <v>191</v>
      </c>
      <c r="B136" s="21">
        <v>33.1</v>
      </c>
      <c r="C136" s="21">
        <v>36.0</v>
      </c>
      <c r="D136" s="21">
        <v>17.4</v>
      </c>
      <c r="E136" s="21">
        <v>11.0</v>
      </c>
      <c r="F136" s="21">
        <v>2.5</v>
      </c>
    </row>
    <row r="137" ht="15.75" customHeight="1">
      <c r="A137" s="20" t="s">
        <v>192</v>
      </c>
      <c r="B137" s="21">
        <v>31.7</v>
      </c>
      <c r="C137" s="21">
        <v>39.4</v>
      </c>
      <c r="D137" s="21">
        <v>13.8</v>
      </c>
      <c r="E137" s="21">
        <v>12.6</v>
      </c>
      <c r="F137" s="21">
        <v>2.4</v>
      </c>
    </row>
    <row r="138" ht="15.75" customHeight="1">
      <c r="A138" s="20" t="s">
        <v>193</v>
      </c>
      <c r="B138" s="21">
        <v>17.9</v>
      </c>
      <c r="C138" s="21">
        <v>45.1</v>
      </c>
      <c r="D138" s="21">
        <v>17.3</v>
      </c>
      <c r="E138" s="21">
        <v>17.9</v>
      </c>
      <c r="F138" s="21">
        <v>1.9</v>
      </c>
    </row>
    <row r="139" ht="15.75" customHeight="1">
      <c r="A139" s="20" t="s">
        <v>194</v>
      </c>
      <c r="B139" s="21">
        <v>10.4</v>
      </c>
      <c r="C139" s="21">
        <v>34.8</v>
      </c>
      <c r="D139" s="21">
        <v>21.7</v>
      </c>
      <c r="E139" s="21">
        <v>31.3</v>
      </c>
      <c r="F139" s="21">
        <v>1.7</v>
      </c>
    </row>
    <row r="140" ht="15.75" customHeight="1">
      <c r="A140" s="22" t="s">
        <v>195</v>
      </c>
      <c r="B140" s="21">
        <v>0.0</v>
      </c>
      <c r="C140" s="21">
        <v>0.0</v>
      </c>
      <c r="D140" s="21">
        <v>0.0</v>
      </c>
      <c r="E140" s="21">
        <v>0.0</v>
      </c>
      <c r="F140" s="21">
        <v>0.0</v>
      </c>
    </row>
    <row r="141" ht="15.75" customHeight="1">
      <c r="A141" s="20" t="s">
        <v>177</v>
      </c>
      <c r="B141" s="21">
        <v>38.2</v>
      </c>
      <c r="C141" s="21">
        <v>25.8</v>
      </c>
      <c r="D141" s="21">
        <v>23.6</v>
      </c>
      <c r="E141" s="21">
        <v>9.0</v>
      </c>
      <c r="F141" s="21">
        <v>3.4</v>
      </c>
    </row>
    <row r="142" ht="15.75" customHeight="1">
      <c r="A142" s="20" t="s">
        <v>196</v>
      </c>
      <c r="B142" s="21">
        <v>16.7</v>
      </c>
      <c r="C142" s="21">
        <v>33.3</v>
      </c>
      <c r="D142" s="21">
        <v>33.3</v>
      </c>
      <c r="E142" s="21">
        <v>16.7</v>
      </c>
      <c r="F142" s="21">
        <v>0.0</v>
      </c>
    </row>
    <row r="143" ht="15.75" customHeight="1">
      <c r="A143" s="20" t="s">
        <v>197</v>
      </c>
      <c r="B143" s="21">
        <v>43.4</v>
      </c>
      <c r="C143" s="21">
        <v>35.6</v>
      </c>
      <c r="D143" s="21">
        <v>11.4</v>
      </c>
      <c r="E143" s="21">
        <v>6.2</v>
      </c>
      <c r="F143" s="21">
        <v>3.4</v>
      </c>
    </row>
    <row r="144" ht="15.75" customHeight="1">
      <c r="A144" s="20" t="s">
        <v>198</v>
      </c>
      <c r="B144" s="21">
        <v>37.5</v>
      </c>
      <c r="C144" s="21">
        <v>34.5</v>
      </c>
      <c r="D144" s="21">
        <v>13.6</v>
      </c>
      <c r="E144" s="21">
        <v>12.1</v>
      </c>
      <c r="F144" s="21">
        <v>2.4</v>
      </c>
    </row>
    <row r="145" ht="15.75" customHeight="1">
      <c r="A145" s="22" t="s">
        <v>199</v>
      </c>
      <c r="B145" s="21">
        <v>0.0</v>
      </c>
      <c r="C145" s="21">
        <v>0.0</v>
      </c>
      <c r="D145" s="21">
        <v>0.0</v>
      </c>
      <c r="E145" s="21">
        <v>0.0</v>
      </c>
      <c r="F145" s="21">
        <v>0.0</v>
      </c>
    </row>
    <row r="146" ht="15.75" customHeight="1">
      <c r="A146" s="20" t="s">
        <v>200</v>
      </c>
      <c r="B146" s="21">
        <v>40.7</v>
      </c>
      <c r="C146" s="21">
        <v>34.7</v>
      </c>
      <c r="D146" s="21">
        <v>12.9</v>
      </c>
      <c r="E146" s="21">
        <v>8.7</v>
      </c>
      <c r="F146" s="21">
        <v>3.0</v>
      </c>
    </row>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4" width="13.0"/>
    <col customWidth="1" min="5" max="5" width="16.0"/>
    <col customWidth="1" min="6" max="6" width="18.0"/>
    <col customWidth="1" min="7" max="7" width="13.0"/>
    <col customWidth="1" min="8" max="8" width="15.0"/>
    <col customWidth="1" min="9" max="9" width="8.0"/>
    <col customWidth="1" min="10" max="26" width="8.71"/>
  </cols>
  <sheetData>
    <row r="1">
      <c r="A1" s="1" t="s">
        <v>1</v>
      </c>
    </row>
    <row r="2">
      <c r="A2" s="2" t="s">
        <v>4</v>
      </c>
    </row>
    <row r="4">
      <c r="A4" s="3" t="s">
        <v>6</v>
      </c>
    </row>
    <row r="5">
      <c r="A5" s="3" t="s">
        <v>9</v>
      </c>
    </row>
    <row r="6">
      <c r="A6" s="3" t="s">
        <v>11</v>
      </c>
    </row>
    <row r="7">
      <c r="A7" s="3" t="s">
        <v>14</v>
      </c>
    </row>
    <row r="8">
      <c r="A8" s="3" t="s">
        <v>17</v>
      </c>
    </row>
    <row r="10">
      <c r="A10" s="4" t="s">
        <v>23</v>
      </c>
      <c r="B10" s="4" t="s">
        <v>30</v>
      </c>
      <c r="C10" s="4" t="s">
        <v>32</v>
      </c>
      <c r="D10" s="4" t="s">
        <v>33</v>
      </c>
      <c r="E10" s="4" t="s">
        <v>36</v>
      </c>
      <c r="F10" s="4" t="s">
        <v>38</v>
      </c>
      <c r="G10" s="4" t="s">
        <v>40</v>
      </c>
      <c r="H10" s="4" t="s">
        <v>42</v>
      </c>
      <c r="I10" s="4" t="s">
        <v>44</v>
      </c>
    </row>
    <row r="11">
      <c r="A11" s="5"/>
      <c r="B11" s="6" t="s">
        <v>47</v>
      </c>
      <c r="C11" s="7">
        <v>1513.0</v>
      </c>
      <c r="D11" s="7">
        <v>975.0</v>
      </c>
      <c r="E11" s="7">
        <v>585.0</v>
      </c>
      <c r="F11" s="7">
        <v>1138.0</v>
      </c>
      <c r="G11" s="7">
        <v>830.0</v>
      </c>
      <c r="H11" s="7">
        <v>1015.0</v>
      </c>
      <c r="I11" s="7">
        <v>24.0</v>
      </c>
    </row>
    <row r="12">
      <c r="A12" s="8"/>
      <c r="B12" s="8"/>
      <c r="C12" s="8"/>
      <c r="D12" s="9">
        <v>64.4</v>
      </c>
      <c r="E12" s="9">
        <v>38.7</v>
      </c>
      <c r="F12" s="9">
        <v>75.2</v>
      </c>
      <c r="G12" s="9">
        <v>54.9</v>
      </c>
      <c r="H12" s="9">
        <v>67.1</v>
      </c>
      <c r="I12" s="9">
        <v>1.6</v>
      </c>
    </row>
    <row r="13">
      <c r="A13" s="10" t="s">
        <v>64</v>
      </c>
      <c r="B13" s="11" t="s">
        <v>66</v>
      </c>
      <c r="C13" s="12">
        <v>572.0</v>
      </c>
      <c r="D13" s="12">
        <v>374.0</v>
      </c>
      <c r="E13" s="12">
        <v>216.0</v>
      </c>
      <c r="F13" s="12">
        <v>407.0</v>
      </c>
      <c r="G13" s="12">
        <v>304.0</v>
      </c>
      <c r="H13" s="12">
        <v>363.0</v>
      </c>
      <c r="I13" s="12">
        <v>10.0</v>
      </c>
    </row>
    <row r="14">
      <c r="D14" s="13">
        <v>65.4</v>
      </c>
      <c r="E14" s="13">
        <v>37.8</v>
      </c>
      <c r="F14" s="13">
        <v>71.2</v>
      </c>
      <c r="G14" s="13">
        <v>53.1</v>
      </c>
      <c r="H14" s="13">
        <v>63.5</v>
      </c>
      <c r="I14" s="13">
        <v>1.7</v>
      </c>
    </row>
    <row r="15">
      <c r="A15" s="5"/>
      <c r="B15" s="11" t="s">
        <v>69</v>
      </c>
      <c r="C15" s="12">
        <v>881.0</v>
      </c>
      <c r="D15" s="12">
        <v>563.0</v>
      </c>
      <c r="E15" s="12">
        <v>349.0</v>
      </c>
      <c r="F15" s="12">
        <v>681.0</v>
      </c>
      <c r="G15" s="12">
        <v>499.0</v>
      </c>
      <c r="H15" s="12">
        <v>614.0</v>
      </c>
      <c r="I15" s="12">
        <v>12.0</v>
      </c>
    </row>
    <row r="16">
      <c r="D16" s="13">
        <v>63.9</v>
      </c>
      <c r="E16" s="13">
        <v>39.6</v>
      </c>
      <c r="F16" s="13">
        <v>77.3</v>
      </c>
      <c r="G16" s="13">
        <v>56.6</v>
      </c>
      <c r="H16" s="13">
        <v>69.7</v>
      </c>
      <c r="I16" s="13">
        <v>1.4</v>
      </c>
    </row>
    <row r="17">
      <c r="A17" s="5"/>
      <c r="B17" s="11" t="s">
        <v>70</v>
      </c>
      <c r="C17" s="12">
        <v>3.0</v>
      </c>
      <c r="D17" s="12">
        <v>0.0</v>
      </c>
      <c r="E17" s="12">
        <v>0.0</v>
      </c>
      <c r="F17" s="12">
        <v>3.0</v>
      </c>
      <c r="G17" s="12">
        <v>0.0</v>
      </c>
      <c r="H17" s="12">
        <v>1.0</v>
      </c>
      <c r="I17" s="12">
        <v>0.0</v>
      </c>
    </row>
    <row r="18">
      <c r="D18" s="14">
        <v>0.0</v>
      </c>
      <c r="E18" s="14">
        <v>0.0</v>
      </c>
      <c r="F18" s="15">
        <v>100.0</v>
      </c>
      <c r="G18" s="14">
        <v>0.0</v>
      </c>
      <c r="H18" s="14">
        <v>33.3</v>
      </c>
      <c r="I18" s="13">
        <v>0.0</v>
      </c>
    </row>
    <row r="19">
      <c r="A19" s="5"/>
      <c r="B19" s="11" t="s">
        <v>44</v>
      </c>
      <c r="C19" s="12">
        <v>57.0</v>
      </c>
      <c r="D19" s="12">
        <v>38.0</v>
      </c>
      <c r="E19" s="12">
        <v>20.0</v>
      </c>
      <c r="F19" s="12">
        <v>47.0</v>
      </c>
      <c r="G19" s="12">
        <v>27.0</v>
      </c>
      <c r="H19" s="12">
        <v>37.0</v>
      </c>
      <c r="I19" s="12">
        <v>2.0</v>
      </c>
    </row>
    <row r="20">
      <c r="A20" s="8"/>
      <c r="B20" s="8"/>
      <c r="C20" s="8"/>
      <c r="D20" s="9">
        <v>66.7</v>
      </c>
      <c r="E20" s="9">
        <v>35.1</v>
      </c>
      <c r="F20" s="9">
        <v>82.5</v>
      </c>
      <c r="G20" s="9">
        <v>47.4</v>
      </c>
      <c r="H20" s="9">
        <v>64.9</v>
      </c>
      <c r="I20" s="9">
        <v>3.5</v>
      </c>
    </row>
    <row r="21" ht="15.75" customHeight="1">
      <c r="A21" s="10" t="s">
        <v>71</v>
      </c>
      <c r="B21" s="11" t="s">
        <v>72</v>
      </c>
      <c r="C21" s="12">
        <v>52.0</v>
      </c>
      <c r="D21" s="12">
        <v>29.0</v>
      </c>
      <c r="E21" s="12">
        <v>16.0</v>
      </c>
      <c r="F21" s="12">
        <v>26.0</v>
      </c>
      <c r="G21" s="12">
        <v>24.0</v>
      </c>
      <c r="H21" s="12">
        <v>28.0</v>
      </c>
      <c r="I21" s="12">
        <v>2.0</v>
      </c>
    </row>
    <row r="22" ht="15.75" customHeight="1">
      <c r="D22" s="13">
        <v>55.8</v>
      </c>
      <c r="E22" s="13">
        <v>30.8</v>
      </c>
      <c r="F22" s="14">
        <v>50.0</v>
      </c>
      <c r="G22" s="13">
        <v>46.2</v>
      </c>
      <c r="H22" s="14">
        <v>53.8</v>
      </c>
      <c r="I22" s="13">
        <v>3.8</v>
      </c>
    </row>
    <row r="23" ht="15.75" customHeight="1">
      <c r="A23" s="5"/>
      <c r="B23" s="11" t="s">
        <v>73</v>
      </c>
      <c r="C23" s="12">
        <v>102.0</v>
      </c>
      <c r="D23" s="12">
        <v>74.0</v>
      </c>
      <c r="E23" s="12">
        <v>48.0</v>
      </c>
      <c r="F23" s="12">
        <v>63.0</v>
      </c>
      <c r="G23" s="12">
        <v>63.0</v>
      </c>
      <c r="H23" s="12">
        <v>65.0</v>
      </c>
      <c r="I23" s="12">
        <v>2.0</v>
      </c>
    </row>
    <row r="24" ht="15.75" customHeight="1">
      <c r="D24" s="13">
        <v>72.5</v>
      </c>
      <c r="E24" s="13">
        <v>47.1</v>
      </c>
      <c r="F24" s="14">
        <v>61.8</v>
      </c>
      <c r="G24" s="13">
        <v>61.8</v>
      </c>
      <c r="H24" s="13">
        <v>63.7</v>
      </c>
      <c r="I24" s="13">
        <v>2.0</v>
      </c>
    </row>
    <row r="25" ht="15.75" customHeight="1">
      <c r="A25" s="5"/>
      <c r="B25" s="11" t="s">
        <v>74</v>
      </c>
      <c r="C25" s="12">
        <v>175.0</v>
      </c>
      <c r="D25" s="12">
        <v>122.0</v>
      </c>
      <c r="E25" s="12">
        <v>86.0</v>
      </c>
      <c r="F25" s="12">
        <v>121.0</v>
      </c>
      <c r="G25" s="12">
        <v>101.0</v>
      </c>
      <c r="H25" s="12">
        <v>110.0</v>
      </c>
      <c r="I25" s="12">
        <v>3.0</v>
      </c>
    </row>
    <row r="26" ht="15.75" customHeight="1">
      <c r="D26" s="13">
        <v>69.7</v>
      </c>
      <c r="E26" s="15">
        <v>49.1</v>
      </c>
      <c r="F26" s="13">
        <v>69.1</v>
      </c>
      <c r="G26" s="13">
        <v>57.7</v>
      </c>
      <c r="H26" s="13">
        <v>62.9</v>
      </c>
      <c r="I26" s="13">
        <v>1.7</v>
      </c>
    </row>
    <row r="27" ht="15.75" customHeight="1">
      <c r="A27" s="5"/>
      <c r="B27" s="11" t="s">
        <v>75</v>
      </c>
      <c r="C27" s="12">
        <v>246.0</v>
      </c>
      <c r="D27" s="12">
        <v>176.0</v>
      </c>
      <c r="E27" s="12">
        <v>123.0</v>
      </c>
      <c r="F27" s="12">
        <v>190.0</v>
      </c>
      <c r="G27" s="12">
        <v>146.0</v>
      </c>
      <c r="H27" s="12">
        <v>169.0</v>
      </c>
      <c r="I27" s="12">
        <v>2.0</v>
      </c>
    </row>
    <row r="28" ht="15.75" customHeight="1">
      <c r="D28" s="13">
        <v>71.5</v>
      </c>
      <c r="E28" s="15">
        <v>50.0</v>
      </c>
      <c r="F28" s="13">
        <v>77.2</v>
      </c>
      <c r="G28" s="13">
        <v>59.3</v>
      </c>
      <c r="H28" s="13">
        <v>68.7</v>
      </c>
      <c r="I28" s="13">
        <v>0.8</v>
      </c>
    </row>
    <row r="29" ht="15.75" customHeight="1">
      <c r="A29" s="5"/>
      <c r="B29" s="11" t="s">
        <v>76</v>
      </c>
      <c r="C29" s="12">
        <v>312.0</v>
      </c>
      <c r="D29" s="12">
        <v>213.0</v>
      </c>
      <c r="E29" s="12">
        <v>127.0</v>
      </c>
      <c r="F29" s="12">
        <v>243.0</v>
      </c>
      <c r="G29" s="12">
        <v>187.0</v>
      </c>
      <c r="H29" s="12">
        <v>221.0</v>
      </c>
      <c r="I29" s="12">
        <v>1.0</v>
      </c>
    </row>
    <row r="30" ht="15.75" customHeight="1">
      <c r="D30" s="13">
        <v>68.3</v>
      </c>
      <c r="E30" s="13">
        <v>40.7</v>
      </c>
      <c r="F30" s="13">
        <v>77.9</v>
      </c>
      <c r="G30" s="13">
        <v>59.9</v>
      </c>
      <c r="H30" s="13">
        <v>70.8</v>
      </c>
      <c r="I30" s="13">
        <v>0.3</v>
      </c>
    </row>
    <row r="31" ht="15.75" customHeight="1">
      <c r="A31" s="5"/>
      <c r="B31" s="11" t="s">
        <v>77</v>
      </c>
      <c r="C31" s="12">
        <v>567.0</v>
      </c>
      <c r="D31" s="12">
        <v>321.0</v>
      </c>
      <c r="E31" s="12">
        <v>167.0</v>
      </c>
      <c r="F31" s="12">
        <v>448.0</v>
      </c>
      <c r="G31" s="12">
        <v>284.0</v>
      </c>
      <c r="H31" s="12">
        <v>386.0</v>
      </c>
      <c r="I31" s="12">
        <v>13.0</v>
      </c>
    </row>
    <row r="32" ht="15.75" customHeight="1">
      <c r="D32" s="13">
        <v>56.6</v>
      </c>
      <c r="E32" s="13">
        <v>29.5</v>
      </c>
      <c r="F32" s="13">
        <v>79.0</v>
      </c>
      <c r="G32" s="13">
        <v>50.1</v>
      </c>
      <c r="H32" s="13">
        <v>68.1</v>
      </c>
      <c r="I32" s="13">
        <v>2.3</v>
      </c>
    </row>
    <row r="33" ht="15.75" customHeight="1">
      <c r="A33" s="5"/>
      <c r="B33" s="11" t="s">
        <v>44</v>
      </c>
      <c r="C33" s="12">
        <v>59.0</v>
      </c>
      <c r="D33" s="12">
        <v>40.0</v>
      </c>
      <c r="E33" s="12">
        <v>18.0</v>
      </c>
      <c r="F33" s="12">
        <v>47.0</v>
      </c>
      <c r="G33" s="12">
        <v>25.0</v>
      </c>
      <c r="H33" s="12">
        <v>36.0</v>
      </c>
      <c r="I33" s="12">
        <v>1.0</v>
      </c>
    </row>
    <row r="34" ht="15.75" customHeight="1">
      <c r="A34" s="8"/>
      <c r="B34" s="8"/>
      <c r="C34" s="8"/>
      <c r="D34" s="9">
        <v>67.8</v>
      </c>
      <c r="E34" s="9">
        <v>30.5</v>
      </c>
      <c r="F34" s="9">
        <v>79.7</v>
      </c>
      <c r="G34" s="17">
        <v>42.4</v>
      </c>
      <c r="H34" s="9">
        <v>61.0</v>
      </c>
      <c r="I34" s="9">
        <v>1.7</v>
      </c>
    </row>
    <row r="35" ht="15.75" customHeight="1">
      <c r="A35" s="10" t="s">
        <v>78</v>
      </c>
      <c r="B35" s="11" t="s">
        <v>79</v>
      </c>
      <c r="C35" s="12">
        <v>188.0</v>
      </c>
      <c r="D35" s="12">
        <v>135.0</v>
      </c>
      <c r="E35" s="12">
        <v>85.0</v>
      </c>
      <c r="F35" s="12">
        <v>143.0</v>
      </c>
      <c r="G35" s="12">
        <v>95.0</v>
      </c>
      <c r="H35" s="12">
        <v>121.0</v>
      </c>
      <c r="I35" s="12">
        <v>4.0</v>
      </c>
    </row>
    <row r="36" ht="15.75" customHeight="1">
      <c r="D36" s="13">
        <v>71.8</v>
      </c>
      <c r="E36" s="13">
        <v>45.2</v>
      </c>
      <c r="F36" s="13">
        <v>76.1</v>
      </c>
      <c r="G36" s="13">
        <v>50.5</v>
      </c>
      <c r="H36" s="13">
        <v>64.4</v>
      </c>
      <c r="I36" s="13">
        <v>2.1</v>
      </c>
    </row>
    <row r="37" ht="15.75" customHeight="1">
      <c r="A37" s="5"/>
      <c r="B37" s="11" t="s">
        <v>80</v>
      </c>
      <c r="C37" s="12">
        <v>206.0</v>
      </c>
      <c r="D37" s="12">
        <v>131.0</v>
      </c>
      <c r="E37" s="12">
        <v>80.0</v>
      </c>
      <c r="F37" s="12">
        <v>150.0</v>
      </c>
      <c r="G37" s="12">
        <v>103.0</v>
      </c>
      <c r="H37" s="12">
        <v>134.0</v>
      </c>
      <c r="I37" s="12">
        <v>5.0</v>
      </c>
    </row>
    <row r="38" ht="15.75" customHeight="1">
      <c r="D38" s="13">
        <v>63.6</v>
      </c>
      <c r="E38" s="13">
        <v>38.8</v>
      </c>
      <c r="F38" s="13">
        <v>72.8</v>
      </c>
      <c r="G38" s="13">
        <v>50.0</v>
      </c>
      <c r="H38" s="13">
        <v>65.0</v>
      </c>
      <c r="I38" s="13">
        <v>2.4</v>
      </c>
    </row>
    <row r="39" ht="15.75" customHeight="1">
      <c r="A39" s="5"/>
      <c r="B39" s="11" t="s">
        <v>81</v>
      </c>
      <c r="C39" s="12">
        <v>190.0</v>
      </c>
      <c r="D39" s="12">
        <v>126.0</v>
      </c>
      <c r="E39" s="12">
        <v>81.0</v>
      </c>
      <c r="F39" s="12">
        <v>146.0</v>
      </c>
      <c r="G39" s="12">
        <v>113.0</v>
      </c>
      <c r="H39" s="12">
        <v>130.0</v>
      </c>
      <c r="I39" s="12">
        <v>4.0</v>
      </c>
    </row>
    <row r="40" ht="15.75" customHeight="1">
      <c r="D40" s="13">
        <v>66.3</v>
      </c>
      <c r="E40" s="13">
        <v>42.6</v>
      </c>
      <c r="F40" s="13">
        <v>76.8</v>
      </c>
      <c r="G40" s="13">
        <v>59.5</v>
      </c>
      <c r="H40" s="13">
        <v>68.4</v>
      </c>
      <c r="I40" s="13">
        <v>2.1</v>
      </c>
    </row>
    <row r="41" ht="15.75" customHeight="1">
      <c r="A41" s="5"/>
      <c r="B41" s="11" t="s">
        <v>82</v>
      </c>
      <c r="C41" s="12">
        <v>133.0</v>
      </c>
      <c r="D41" s="12">
        <v>78.0</v>
      </c>
      <c r="E41" s="12">
        <v>50.0</v>
      </c>
      <c r="F41" s="12">
        <v>96.0</v>
      </c>
      <c r="G41" s="12">
        <v>67.0</v>
      </c>
      <c r="H41" s="12">
        <v>81.0</v>
      </c>
      <c r="I41" s="12">
        <v>3.0</v>
      </c>
    </row>
    <row r="42" ht="15.75" customHeight="1">
      <c r="D42" s="13">
        <v>58.6</v>
      </c>
      <c r="E42" s="13">
        <v>37.6</v>
      </c>
      <c r="F42" s="13">
        <v>72.2</v>
      </c>
      <c r="G42" s="13">
        <v>50.4</v>
      </c>
      <c r="H42" s="13">
        <v>60.9</v>
      </c>
      <c r="I42" s="13">
        <v>2.3</v>
      </c>
    </row>
    <row r="43" ht="15.75" customHeight="1">
      <c r="A43" s="5"/>
      <c r="B43" s="11" t="s">
        <v>83</v>
      </c>
      <c r="C43" s="12">
        <v>120.0</v>
      </c>
      <c r="D43" s="12">
        <v>77.0</v>
      </c>
      <c r="E43" s="12">
        <v>40.0</v>
      </c>
      <c r="F43" s="12">
        <v>86.0</v>
      </c>
      <c r="G43" s="12">
        <v>77.0</v>
      </c>
      <c r="H43" s="12">
        <v>85.0</v>
      </c>
      <c r="I43" s="12">
        <v>1.0</v>
      </c>
    </row>
    <row r="44" ht="15.75" customHeight="1">
      <c r="D44" s="13">
        <v>64.2</v>
      </c>
      <c r="E44" s="13">
        <v>33.3</v>
      </c>
      <c r="F44" s="13">
        <v>71.7</v>
      </c>
      <c r="G44" s="13">
        <v>64.2</v>
      </c>
      <c r="H44" s="13">
        <v>70.8</v>
      </c>
      <c r="I44" s="13">
        <v>0.8</v>
      </c>
    </row>
    <row r="45" ht="15.75" customHeight="1">
      <c r="A45" s="5"/>
      <c r="B45" s="11" t="s">
        <v>84</v>
      </c>
      <c r="C45" s="12">
        <v>131.0</v>
      </c>
      <c r="D45" s="12">
        <v>91.0</v>
      </c>
      <c r="E45" s="12">
        <v>58.0</v>
      </c>
      <c r="F45" s="12">
        <v>95.0</v>
      </c>
      <c r="G45" s="12">
        <v>76.0</v>
      </c>
      <c r="H45" s="12">
        <v>80.0</v>
      </c>
      <c r="I45" s="12">
        <v>1.0</v>
      </c>
    </row>
    <row r="46" ht="15.75" customHeight="1">
      <c r="D46" s="13">
        <v>69.5</v>
      </c>
      <c r="E46" s="13">
        <v>44.3</v>
      </c>
      <c r="F46" s="13">
        <v>72.5</v>
      </c>
      <c r="G46" s="13">
        <v>58.0</v>
      </c>
      <c r="H46" s="13">
        <v>61.1</v>
      </c>
      <c r="I46" s="13">
        <v>0.8</v>
      </c>
    </row>
    <row r="47" ht="15.75" customHeight="1">
      <c r="A47" s="5"/>
      <c r="B47" s="11" t="s">
        <v>85</v>
      </c>
      <c r="C47" s="12">
        <v>79.0</v>
      </c>
      <c r="D47" s="12">
        <v>47.0</v>
      </c>
      <c r="E47" s="12">
        <v>29.0</v>
      </c>
      <c r="F47" s="12">
        <v>72.0</v>
      </c>
      <c r="G47" s="12">
        <v>44.0</v>
      </c>
      <c r="H47" s="12">
        <v>61.0</v>
      </c>
      <c r="I47" s="12">
        <v>0.0</v>
      </c>
    </row>
    <row r="48" ht="15.75" customHeight="1">
      <c r="D48" s="13">
        <v>59.5</v>
      </c>
      <c r="E48" s="13">
        <v>36.7</v>
      </c>
      <c r="F48" s="15">
        <v>91.1</v>
      </c>
      <c r="G48" s="13">
        <v>55.7</v>
      </c>
      <c r="H48" s="15">
        <v>77.2</v>
      </c>
      <c r="I48" s="13">
        <v>0.0</v>
      </c>
    </row>
    <row r="49" ht="15.75" customHeight="1">
      <c r="A49" s="5"/>
      <c r="B49" s="11" t="s">
        <v>86</v>
      </c>
      <c r="C49" s="12">
        <v>106.0</v>
      </c>
      <c r="D49" s="12">
        <v>69.0</v>
      </c>
      <c r="E49" s="12">
        <v>43.0</v>
      </c>
      <c r="F49" s="12">
        <v>77.0</v>
      </c>
      <c r="G49" s="12">
        <v>66.0</v>
      </c>
      <c r="H49" s="12">
        <v>78.0</v>
      </c>
      <c r="I49" s="12">
        <v>0.0</v>
      </c>
    </row>
    <row r="50" ht="15.75" customHeight="1">
      <c r="D50" s="13">
        <v>65.1</v>
      </c>
      <c r="E50" s="13">
        <v>40.6</v>
      </c>
      <c r="F50" s="13">
        <v>72.6</v>
      </c>
      <c r="G50" s="13">
        <v>62.3</v>
      </c>
      <c r="H50" s="13">
        <v>73.6</v>
      </c>
      <c r="I50" s="13">
        <v>0.0</v>
      </c>
    </row>
    <row r="51" ht="15.75" customHeight="1">
      <c r="A51" s="5"/>
      <c r="B51" s="11" t="s">
        <v>87</v>
      </c>
      <c r="C51" s="12">
        <v>189.0</v>
      </c>
      <c r="D51" s="12">
        <v>115.0</v>
      </c>
      <c r="E51" s="12">
        <v>65.0</v>
      </c>
      <c r="F51" s="12">
        <v>138.0</v>
      </c>
      <c r="G51" s="12">
        <v>100.0</v>
      </c>
      <c r="H51" s="12">
        <v>121.0</v>
      </c>
      <c r="I51" s="12">
        <v>2.0</v>
      </c>
    </row>
    <row r="52" ht="15.75" customHeight="1">
      <c r="D52" s="13">
        <v>60.8</v>
      </c>
      <c r="E52" s="13">
        <v>34.4</v>
      </c>
      <c r="F52" s="13">
        <v>73.0</v>
      </c>
      <c r="G52" s="13">
        <v>52.9</v>
      </c>
      <c r="H52" s="13">
        <v>64.0</v>
      </c>
      <c r="I52" s="13">
        <v>1.1</v>
      </c>
    </row>
    <row r="53" ht="15.75" customHeight="1">
      <c r="A53" s="5"/>
      <c r="B53" s="11" t="s">
        <v>88</v>
      </c>
      <c r="C53" s="12">
        <v>111.0</v>
      </c>
      <c r="D53" s="12">
        <v>67.0</v>
      </c>
      <c r="E53" s="12">
        <v>36.0</v>
      </c>
      <c r="F53" s="12">
        <v>87.0</v>
      </c>
      <c r="G53" s="12">
        <v>63.0</v>
      </c>
      <c r="H53" s="12">
        <v>88.0</v>
      </c>
      <c r="I53" s="12">
        <v>1.0</v>
      </c>
    </row>
    <row r="54" ht="15.75" customHeight="1">
      <c r="D54" s="13">
        <v>60.4</v>
      </c>
      <c r="E54" s="13">
        <v>32.4</v>
      </c>
      <c r="F54" s="13">
        <v>78.4</v>
      </c>
      <c r="G54" s="13">
        <v>56.8</v>
      </c>
      <c r="H54" s="15">
        <v>79.3</v>
      </c>
      <c r="I54" s="13">
        <v>0.9</v>
      </c>
    </row>
    <row r="55" ht="15.75" customHeight="1">
      <c r="A55" s="5"/>
      <c r="B55" s="11" t="s">
        <v>44</v>
      </c>
      <c r="C55" s="12">
        <v>60.0</v>
      </c>
      <c r="D55" s="12">
        <v>39.0</v>
      </c>
      <c r="E55" s="12">
        <v>18.0</v>
      </c>
      <c r="F55" s="12">
        <v>48.0</v>
      </c>
      <c r="G55" s="12">
        <v>26.0</v>
      </c>
      <c r="H55" s="12">
        <v>36.0</v>
      </c>
      <c r="I55" s="12">
        <v>3.0</v>
      </c>
    </row>
    <row r="56" ht="15.75" customHeight="1">
      <c r="A56" s="8"/>
      <c r="B56" s="8"/>
      <c r="C56" s="8"/>
      <c r="D56" s="9">
        <v>65.0</v>
      </c>
      <c r="E56" s="9">
        <v>30.0</v>
      </c>
      <c r="F56" s="9">
        <v>80.0</v>
      </c>
      <c r="G56" s="17">
        <v>43.3</v>
      </c>
      <c r="H56" s="9">
        <v>60.0</v>
      </c>
      <c r="I56" s="9">
        <v>5.0</v>
      </c>
    </row>
    <row r="57" ht="15.75" customHeight="1">
      <c r="A57" s="10" t="s">
        <v>89</v>
      </c>
      <c r="B57" s="11" t="s">
        <v>90</v>
      </c>
      <c r="C57" s="12">
        <v>382.0</v>
      </c>
      <c r="D57" s="12">
        <v>278.0</v>
      </c>
      <c r="E57" s="12">
        <v>171.0</v>
      </c>
      <c r="F57" s="12">
        <v>260.0</v>
      </c>
      <c r="G57" s="12">
        <v>218.0</v>
      </c>
      <c r="H57" s="12">
        <v>240.0</v>
      </c>
      <c r="I57" s="12">
        <v>5.0</v>
      </c>
    </row>
    <row r="58" ht="15.75" customHeight="1">
      <c r="D58" s="13">
        <v>72.8</v>
      </c>
      <c r="E58" s="13">
        <v>44.8</v>
      </c>
      <c r="F58" s="13">
        <v>68.1</v>
      </c>
      <c r="G58" s="13">
        <v>57.1</v>
      </c>
      <c r="H58" s="13">
        <v>62.8</v>
      </c>
      <c r="I58" s="13">
        <v>1.3</v>
      </c>
    </row>
    <row r="59" ht="15.75" customHeight="1">
      <c r="A59" s="5"/>
      <c r="B59" s="11" t="s">
        <v>91</v>
      </c>
      <c r="C59" s="12">
        <v>55.0</v>
      </c>
      <c r="D59" s="12">
        <v>43.0</v>
      </c>
      <c r="E59" s="12">
        <v>31.0</v>
      </c>
      <c r="F59" s="12">
        <v>39.0</v>
      </c>
      <c r="G59" s="12">
        <v>32.0</v>
      </c>
      <c r="H59" s="12">
        <v>36.0</v>
      </c>
      <c r="I59" s="12">
        <v>0.0</v>
      </c>
    </row>
    <row r="60" ht="15.75" customHeight="1">
      <c r="D60" s="15">
        <v>78.2</v>
      </c>
      <c r="E60" s="15">
        <v>56.4</v>
      </c>
      <c r="F60" s="13">
        <v>70.9</v>
      </c>
      <c r="G60" s="13">
        <v>58.2</v>
      </c>
      <c r="H60" s="13">
        <v>65.5</v>
      </c>
      <c r="I60" s="13">
        <v>0.0</v>
      </c>
    </row>
    <row r="61" ht="15.75" customHeight="1">
      <c r="A61" s="5"/>
      <c r="B61" s="11" t="s">
        <v>92</v>
      </c>
      <c r="C61" s="12">
        <v>70.0</v>
      </c>
      <c r="D61" s="12">
        <v>49.0</v>
      </c>
      <c r="E61" s="12">
        <v>23.0</v>
      </c>
      <c r="F61" s="12">
        <v>46.0</v>
      </c>
      <c r="G61" s="12">
        <v>33.0</v>
      </c>
      <c r="H61" s="12">
        <v>45.0</v>
      </c>
      <c r="I61" s="12">
        <v>3.0</v>
      </c>
    </row>
    <row r="62" ht="15.75" customHeight="1">
      <c r="D62" s="13">
        <v>70.0</v>
      </c>
      <c r="E62" s="13">
        <v>32.9</v>
      </c>
      <c r="F62" s="13">
        <v>65.7</v>
      </c>
      <c r="G62" s="13">
        <v>47.1</v>
      </c>
      <c r="H62" s="13">
        <v>64.3</v>
      </c>
      <c r="I62" s="13">
        <v>4.3</v>
      </c>
    </row>
    <row r="63" ht="15.75" customHeight="1">
      <c r="A63" s="5"/>
      <c r="B63" s="11" t="s">
        <v>93</v>
      </c>
      <c r="C63" s="12">
        <v>234.0</v>
      </c>
      <c r="D63" s="12">
        <v>136.0</v>
      </c>
      <c r="E63" s="12">
        <v>95.0</v>
      </c>
      <c r="F63" s="12">
        <v>182.0</v>
      </c>
      <c r="G63" s="12">
        <v>131.0</v>
      </c>
      <c r="H63" s="12">
        <v>161.0</v>
      </c>
      <c r="I63" s="12">
        <v>3.0</v>
      </c>
    </row>
    <row r="64" ht="15.75" customHeight="1">
      <c r="D64" s="13">
        <v>58.1</v>
      </c>
      <c r="E64" s="13">
        <v>40.6</v>
      </c>
      <c r="F64" s="13">
        <v>77.8</v>
      </c>
      <c r="G64" s="13">
        <v>56.0</v>
      </c>
      <c r="H64" s="13">
        <v>68.8</v>
      </c>
      <c r="I64" s="13">
        <v>1.3</v>
      </c>
    </row>
    <row r="65" ht="15.75" customHeight="1">
      <c r="A65" s="5"/>
      <c r="B65" s="11" t="s">
        <v>94</v>
      </c>
      <c r="C65" s="12">
        <v>243.0</v>
      </c>
      <c r="D65" s="12">
        <v>151.0</v>
      </c>
      <c r="E65" s="12">
        <v>100.0</v>
      </c>
      <c r="F65" s="12">
        <v>202.0</v>
      </c>
      <c r="G65" s="12">
        <v>147.0</v>
      </c>
      <c r="H65" s="12">
        <v>181.0</v>
      </c>
      <c r="I65" s="12">
        <v>2.0</v>
      </c>
    </row>
    <row r="66" ht="15.75" customHeight="1">
      <c r="D66" s="13">
        <v>62.1</v>
      </c>
      <c r="E66" s="13">
        <v>41.2</v>
      </c>
      <c r="F66" s="13">
        <v>83.1</v>
      </c>
      <c r="G66" s="13">
        <v>60.5</v>
      </c>
      <c r="H66" s="13">
        <v>74.5</v>
      </c>
      <c r="I66" s="13">
        <v>0.8</v>
      </c>
    </row>
    <row r="67" ht="15.75" customHeight="1">
      <c r="A67" s="5"/>
      <c r="B67" s="11" t="s">
        <v>95</v>
      </c>
      <c r="C67" s="12">
        <v>13.0</v>
      </c>
      <c r="D67" s="12">
        <v>7.0</v>
      </c>
      <c r="E67" s="12">
        <v>3.0</v>
      </c>
      <c r="F67" s="12">
        <v>4.0</v>
      </c>
      <c r="G67" s="12">
        <v>4.0</v>
      </c>
      <c r="H67" s="12">
        <v>10.0</v>
      </c>
      <c r="I67" s="12">
        <v>0.0</v>
      </c>
    </row>
    <row r="68" ht="15.75" customHeight="1">
      <c r="D68" s="14">
        <v>53.8</v>
      </c>
      <c r="E68" s="14">
        <v>23.1</v>
      </c>
      <c r="F68" s="14">
        <v>30.8</v>
      </c>
      <c r="G68" s="14">
        <v>30.8</v>
      </c>
      <c r="H68" s="13">
        <v>76.9</v>
      </c>
      <c r="I68" s="13">
        <v>0.0</v>
      </c>
    </row>
    <row r="69" ht="15.75" customHeight="1">
      <c r="A69" s="5"/>
      <c r="B69" s="11" t="s">
        <v>96</v>
      </c>
      <c r="C69" s="12">
        <v>386.0</v>
      </c>
      <c r="D69" s="12">
        <v>228.0</v>
      </c>
      <c r="E69" s="12">
        <v>117.0</v>
      </c>
      <c r="F69" s="12">
        <v>303.0</v>
      </c>
      <c r="G69" s="12">
        <v>201.0</v>
      </c>
      <c r="H69" s="12">
        <v>262.0</v>
      </c>
      <c r="I69" s="12">
        <v>9.0</v>
      </c>
    </row>
    <row r="70" ht="15.75" customHeight="1">
      <c r="D70" s="13">
        <v>59.1</v>
      </c>
      <c r="E70" s="13">
        <v>30.3</v>
      </c>
      <c r="F70" s="13">
        <v>78.5</v>
      </c>
      <c r="G70" s="13">
        <v>52.1</v>
      </c>
      <c r="H70" s="13">
        <v>67.9</v>
      </c>
      <c r="I70" s="13">
        <v>2.3</v>
      </c>
    </row>
    <row r="71" ht="15.75" customHeight="1">
      <c r="A71" s="5"/>
      <c r="B71" s="11" t="s">
        <v>70</v>
      </c>
      <c r="C71" s="12">
        <v>60.0</v>
      </c>
      <c r="D71" s="12">
        <v>36.0</v>
      </c>
      <c r="E71" s="12">
        <v>22.0</v>
      </c>
      <c r="F71" s="12">
        <v>46.0</v>
      </c>
      <c r="G71" s="12">
        <v>30.0</v>
      </c>
      <c r="H71" s="12">
        <v>34.0</v>
      </c>
      <c r="I71" s="12">
        <v>1.0</v>
      </c>
    </row>
    <row r="72" ht="15.75" customHeight="1">
      <c r="D72" s="13">
        <v>60.0</v>
      </c>
      <c r="E72" s="13">
        <v>36.7</v>
      </c>
      <c r="F72" s="13">
        <v>76.7</v>
      </c>
      <c r="G72" s="13">
        <v>50.0</v>
      </c>
      <c r="H72" s="14">
        <v>56.7</v>
      </c>
      <c r="I72" s="13">
        <v>1.7</v>
      </c>
    </row>
    <row r="73" ht="15.75" customHeight="1">
      <c r="A73" s="5"/>
      <c r="B73" s="11" t="s">
        <v>44</v>
      </c>
      <c r="C73" s="12">
        <v>70.0</v>
      </c>
      <c r="D73" s="12">
        <v>47.0</v>
      </c>
      <c r="E73" s="12">
        <v>23.0</v>
      </c>
      <c r="F73" s="12">
        <v>56.0</v>
      </c>
      <c r="G73" s="12">
        <v>34.0</v>
      </c>
      <c r="H73" s="12">
        <v>46.0</v>
      </c>
      <c r="I73" s="12">
        <v>1.0</v>
      </c>
    </row>
    <row r="74" ht="15.75" customHeight="1">
      <c r="A74" s="8"/>
      <c r="B74" s="8"/>
      <c r="C74" s="8"/>
      <c r="D74" s="9">
        <v>67.1</v>
      </c>
      <c r="E74" s="9">
        <v>32.9</v>
      </c>
      <c r="F74" s="9">
        <v>80.0</v>
      </c>
      <c r="G74" s="9">
        <v>48.6</v>
      </c>
      <c r="H74" s="9">
        <v>65.7</v>
      </c>
      <c r="I74" s="9">
        <v>1.4</v>
      </c>
    </row>
    <row r="75" ht="15.75" customHeight="1">
      <c r="A75" s="10" t="s">
        <v>97</v>
      </c>
      <c r="B75" s="11" t="s">
        <v>98</v>
      </c>
      <c r="C75" s="12">
        <v>955.0</v>
      </c>
      <c r="D75" s="12">
        <v>621.0</v>
      </c>
      <c r="E75" s="12">
        <v>391.0</v>
      </c>
      <c r="F75" s="12">
        <v>711.0</v>
      </c>
      <c r="G75" s="12">
        <v>547.0</v>
      </c>
      <c r="H75" s="12">
        <v>653.0</v>
      </c>
      <c r="I75" s="12">
        <v>15.0</v>
      </c>
    </row>
    <row r="76" ht="15.75" customHeight="1">
      <c r="D76" s="13">
        <v>65.0</v>
      </c>
      <c r="E76" s="13">
        <v>40.9</v>
      </c>
      <c r="F76" s="13">
        <v>74.5</v>
      </c>
      <c r="G76" s="13">
        <v>57.3</v>
      </c>
      <c r="H76" s="13">
        <v>68.4</v>
      </c>
      <c r="I76" s="13">
        <v>1.6</v>
      </c>
    </row>
    <row r="77" ht="15.75" customHeight="1">
      <c r="A77" s="5"/>
      <c r="B77" s="11" t="s">
        <v>99</v>
      </c>
      <c r="C77" s="12">
        <v>35.0</v>
      </c>
      <c r="D77" s="12">
        <v>19.0</v>
      </c>
      <c r="E77" s="12">
        <v>15.0</v>
      </c>
      <c r="F77" s="12">
        <v>21.0</v>
      </c>
      <c r="G77" s="12">
        <v>24.0</v>
      </c>
      <c r="H77" s="12">
        <v>22.0</v>
      </c>
      <c r="I77" s="12">
        <v>2.0</v>
      </c>
    </row>
    <row r="78" ht="15.75" customHeight="1">
      <c r="D78" s="14">
        <v>54.3</v>
      </c>
      <c r="E78" s="13">
        <v>42.9</v>
      </c>
      <c r="F78" s="14">
        <v>60.0</v>
      </c>
      <c r="G78" s="15">
        <v>68.6</v>
      </c>
      <c r="H78" s="13">
        <v>62.9</v>
      </c>
      <c r="I78" s="13">
        <v>5.7</v>
      </c>
    </row>
    <row r="79" ht="15.75" customHeight="1">
      <c r="A79" s="5"/>
      <c r="B79" s="11" t="s">
        <v>100</v>
      </c>
      <c r="C79" s="12">
        <v>52.0</v>
      </c>
      <c r="D79" s="12">
        <v>31.0</v>
      </c>
      <c r="E79" s="12">
        <v>24.0</v>
      </c>
      <c r="F79" s="12">
        <v>37.0</v>
      </c>
      <c r="G79" s="12">
        <v>30.0</v>
      </c>
      <c r="H79" s="12">
        <v>35.0</v>
      </c>
      <c r="I79" s="12">
        <v>2.0</v>
      </c>
    </row>
    <row r="80" ht="15.75" customHeight="1">
      <c r="D80" s="13">
        <v>59.6</v>
      </c>
      <c r="E80" s="13">
        <v>46.2</v>
      </c>
      <c r="F80" s="13">
        <v>71.2</v>
      </c>
      <c r="G80" s="13">
        <v>57.7</v>
      </c>
      <c r="H80" s="13">
        <v>67.3</v>
      </c>
      <c r="I80" s="13">
        <v>3.8</v>
      </c>
    </row>
    <row r="81" ht="15.75" customHeight="1">
      <c r="A81" s="5"/>
      <c r="B81" s="11" t="s">
        <v>101</v>
      </c>
      <c r="C81" s="12">
        <v>93.0</v>
      </c>
      <c r="D81" s="12">
        <v>64.0</v>
      </c>
      <c r="E81" s="12">
        <v>53.0</v>
      </c>
      <c r="F81" s="12">
        <v>75.0</v>
      </c>
      <c r="G81" s="12">
        <v>51.0</v>
      </c>
      <c r="H81" s="12">
        <v>63.0</v>
      </c>
      <c r="I81" s="12">
        <v>1.0</v>
      </c>
    </row>
    <row r="82" ht="15.75" customHeight="1">
      <c r="D82" s="13">
        <v>68.8</v>
      </c>
      <c r="E82" s="15">
        <v>57.0</v>
      </c>
      <c r="F82" s="13">
        <v>80.6</v>
      </c>
      <c r="G82" s="13">
        <v>54.8</v>
      </c>
      <c r="H82" s="13">
        <v>67.7</v>
      </c>
      <c r="I82" s="13">
        <v>1.1</v>
      </c>
    </row>
    <row r="83" ht="15.75" customHeight="1">
      <c r="A83" s="5"/>
      <c r="B83" s="11" t="s">
        <v>102</v>
      </c>
      <c r="C83" s="12">
        <v>77.0</v>
      </c>
      <c r="D83" s="12">
        <v>56.0</v>
      </c>
      <c r="E83" s="12">
        <v>43.0</v>
      </c>
      <c r="F83" s="12">
        <v>63.0</v>
      </c>
      <c r="G83" s="12">
        <v>49.0</v>
      </c>
      <c r="H83" s="12">
        <v>57.0</v>
      </c>
      <c r="I83" s="12">
        <v>0.0</v>
      </c>
    </row>
    <row r="84" ht="15.75" customHeight="1">
      <c r="D84" s="13">
        <v>72.7</v>
      </c>
      <c r="E84" s="15">
        <v>55.8</v>
      </c>
      <c r="F84" s="13">
        <v>81.8</v>
      </c>
      <c r="G84" s="13">
        <v>63.6</v>
      </c>
      <c r="H84" s="13">
        <v>74.0</v>
      </c>
      <c r="I84" s="13">
        <v>0.0</v>
      </c>
    </row>
    <row r="85" ht="15.75" customHeight="1">
      <c r="A85" s="5"/>
      <c r="B85" s="11" t="s">
        <v>103</v>
      </c>
      <c r="C85" s="12">
        <v>71.0</v>
      </c>
      <c r="D85" s="12">
        <v>51.0</v>
      </c>
      <c r="E85" s="12">
        <v>40.0</v>
      </c>
      <c r="F85" s="12">
        <v>57.0</v>
      </c>
      <c r="G85" s="12">
        <v>49.0</v>
      </c>
      <c r="H85" s="12">
        <v>55.0</v>
      </c>
      <c r="I85" s="12">
        <v>0.0</v>
      </c>
    </row>
    <row r="86" ht="15.75" customHeight="1">
      <c r="D86" s="13">
        <v>71.8</v>
      </c>
      <c r="E86" s="15">
        <v>56.3</v>
      </c>
      <c r="F86" s="13">
        <v>80.3</v>
      </c>
      <c r="G86" s="15">
        <v>69.0</v>
      </c>
      <c r="H86" s="15">
        <v>77.5</v>
      </c>
      <c r="I86" s="13">
        <v>0.0</v>
      </c>
    </row>
    <row r="87" ht="15.75" customHeight="1">
      <c r="A87" s="5"/>
      <c r="B87" s="11" t="s">
        <v>104</v>
      </c>
      <c r="C87" s="12">
        <v>58.0</v>
      </c>
      <c r="D87" s="12">
        <v>44.0</v>
      </c>
      <c r="E87" s="12">
        <v>35.0</v>
      </c>
      <c r="F87" s="12">
        <v>42.0</v>
      </c>
      <c r="G87" s="12">
        <v>35.0</v>
      </c>
      <c r="H87" s="12">
        <v>44.0</v>
      </c>
      <c r="I87" s="12">
        <v>0.0</v>
      </c>
    </row>
    <row r="88" ht="15.75" customHeight="1">
      <c r="D88" s="15">
        <v>75.9</v>
      </c>
      <c r="E88" s="15">
        <v>60.3</v>
      </c>
      <c r="F88" s="13">
        <v>72.4</v>
      </c>
      <c r="G88" s="13">
        <v>60.3</v>
      </c>
      <c r="H88" s="13">
        <v>75.9</v>
      </c>
      <c r="I88" s="13">
        <v>0.0</v>
      </c>
    </row>
    <row r="89" ht="15.75" customHeight="1">
      <c r="A89" s="5"/>
      <c r="B89" s="11" t="s">
        <v>105</v>
      </c>
      <c r="C89" s="12">
        <v>180.0</v>
      </c>
      <c r="D89" s="12">
        <v>116.0</v>
      </c>
      <c r="E89" s="12">
        <v>69.0</v>
      </c>
      <c r="F89" s="12">
        <v>135.0</v>
      </c>
      <c r="G89" s="12">
        <v>101.0</v>
      </c>
      <c r="H89" s="12">
        <v>121.0</v>
      </c>
      <c r="I89" s="12">
        <v>3.0</v>
      </c>
    </row>
    <row r="90" ht="15.75" customHeight="1">
      <c r="D90" s="13">
        <v>64.4</v>
      </c>
      <c r="E90" s="13">
        <v>38.3</v>
      </c>
      <c r="F90" s="13">
        <v>75.0</v>
      </c>
      <c r="G90" s="13">
        <v>56.1</v>
      </c>
      <c r="H90" s="13">
        <v>67.2</v>
      </c>
      <c r="I90" s="13">
        <v>1.7</v>
      </c>
    </row>
    <row r="91" ht="15.75" customHeight="1">
      <c r="A91" s="5"/>
      <c r="B91" s="11" t="s">
        <v>106</v>
      </c>
      <c r="C91" s="12">
        <v>270.0</v>
      </c>
      <c r="D91" s="12">
        <v>163.0</v>
      </c>
      <c r="E91" s="12">
        <v>91.0</v>
      </c>
      <c r="F91" s="12">
        <v>200.0</v>
      </c>
      <c r="G91" s="12">
        <v>150.0</v>
      </c>
      <c r="H91" s="12">
        <v>192.0</v>
      </c>
      <c r="I91" s="12">
        <v>4.0</v>
      </c>
    </row>
    <row r="92" ht="15.75" customHeight="1">
      <c r="D92" s="13">
        <v>60.4</v>
      </c>
      <c r="E92" s="13">
        <v>33.7</v>
      </c>
      <c r="F92" s="13">
        <v>74.1</v>
      </c>
      <c r="G92" s="13">
        <v>55.6</v>
      </c>
      <c r="H92" s="13">
        <v>71.1</v>
      </c>
      <c r="I92" s="13">
        <v>1.5</v>
      </c>
    </row>
    <row r="93" ht="15.75" customHeight="1">
      <c r="A93" s="5"/>
      <c r="B93" s="11" t="s">
        <v>107</v>
      </c>
      <c r="C93" s="12">
        <v>273.0</v>
      </c>
      <c r="D93" s="12">
        <v>178.0</v>
      </c>
      <c r="E93" s="12">
        <v>99.0</v>
      </c>
      <c r="F93" s="12">
        <v>209.0</v>
      </c>
      <c r="G93" s="12">
        <v>133.0</v>
      </c>
      <c r="H93" s="12">
        <v>175.0</v>
      </c>
      <c r="I93" s="12">
        <v>4.0</v>
      </c>
    </row>
    <row r="94" ht="15.75" customHeight="1">
      <c r="D94" s="13">
        <v>65.2</v>
      </c>
      <c r="E94" s="13">
        <v>36.3</v>
      </c>
      <c r="F94" s="13">
        <v>76.6</v>
      </c>
      <c r="G94" s="13">
        <v>48.7</v>
      </c>
      <c r="H94" s="13">
        <v>64.1</v>
      </c>
      <c r="I94" s="13">
        <v>1.5</v>
      </c>
    </row>
    <row r="95" ht="15.75" customHeight="1">
      <c r="A95" s="5"/>
      <c r="B95" s="11" t="s">
        <v>44</v>
      </c>
      <c r="C95" s="12">
        <v>60.0</v>
      </c>
      <c r="D95" s="12">
        <v>41.0</v>
      </c>
      <c r="E95" s="12">
        <v>19.0</v>
      </c>
      <c r="F95" s="12">
        <v>48.0</v>
      </c>
      <c r="G95" s="12">
        <v>27.0</v>
      </c>
      <c r="H95" s="12">
        <v>36.0</v>
      </c>
      <c r="I95" s="12">
        <v>1.0</v>
      </c>
    </row>
    <row r="96" ht="15.75" customHeight="1">
      <c r="A96" s="18"/>
      <c r="B96" s="18"/>
      <c r="C96" s="18"/>
      <c r="D96" s="19">
        <v>68.3</v>
      </c>
      <c r="E96" s="19">
        <v>31.7</v>
      </c>
      <c r="F96" s="19">
        <v>80.0</v>
      </c>
      <c r="G96" s="19">
        <v>45.0</v>
      </c>
      <c r="H96" s="19">
        <v>60.0</v>
      </c>
      <c r="I96" s="19">
        <v>1.7</v>
      </c>
    </row>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4" width="15.0"/>
    <col customWidth="1" min="5" max="5" width="18.0"/>
    <col customWidth="1" min="6" max="6" width="14.0"/>
    <col customWidth="1" min="7" max="10" width="18.0"/>
    <col customWidth="1" min="11" max="11" width="16.0"/>
    <col customWidth="1" min="12" max="12" width="8.0"/>
    <col customWidth="1" min="13" max="13" width="13.0"/>
    <col customWidth="1" min="14" max="14" width="8.0"/>
    <col customWidth="1" min="15" max="26" width="8.71"/>
  </cols>
  <sheetData>
    <row r="1">
      <c r="A1" s="1" t="s">
        <v>2</v>
      </c>
    </row>
    <row r="2">
      <c r="A2" s="2" t="s">
        <v>5</v>
      </c>
    </row>
    <row r="4">
      <c r="A4" s="3" t="s">
        <v>8</v>
      </c>
    </row>
    <row r="5">
      <c r="A5" s="3" t="s">
        <v>10</v>
      </c>
    </row>
    <row r="6">
      <c r="A6" s="3" t="s">
        <v>13</v>
      </c>
    </row>
    <row r="7">
      <c r="A7" s="3" t="s">
        <v>15</v>
      </c>
    </row>
    <row r="8">
      <c r="A8" s="3" t="s">
        <v>18</v>
      </c>
    </row>
    <row r="9">
      <c r="A9" s="3" t="s">
        <v>20</v>
      </c>
    </row>
    <row r="10">
      <c r="A10" s="3" t="s">
        <v>21</v>
      </c>
    </row>
    <row r="11">
      <c r="A11" s="3" t="s">
        <v>24</v>
      </c>
    </row>
    <row r="12">
      <c r="A12" s="3" t="s">
        <v>26</v>
      </c>
    </row>
    <row r="13">
      <c r="A13" s="3" t="s">
        <v>29</v>
      </c>
    </row>
    <row r="15">
      <c r="A15" s="4" t="s">
        <v>23</v>
      </c>
      <c r="B15" s="4" t="s">
        <v>30</v>
      </c>
      <c r="C15" s="4" t="s">
        <v>32</v>
      </c>
      <c r="D15" s="4" t="s">
        <v>41</v>
      </c>
      <c r="E15" s="4" t="s">
        <v>43</v>
      </c>
      <c r="F15" s="4" t="s">
        <v>45</v>
      </c>
      <c r="G15" s="4" t="s">
        <v>46</v>
      </c>
      <c r="H15" s="4" t="s">
        <v>48</v>
      </c>
      <c r="I15" s="4" t="s">
        <v>49</v>
      </c>
      <c r="J15" s="4" t="s">
        <v>51</v>
      </c>
      <c r="K15" s="4" t="s">
        <v>53</v>
      </c>
      <c r="L15" s="4" t="s">
        <v>55</v>
      </c>
      <c r="M15" s="4" t="s">
        <v>57</v>
      </c>
      <c r="N15" s="4" t="s">
        <v>44</v>
      </c>
    </row>
    <row r="16">
      <c r="A16" s="5"/>
      <c r="B16" s="6" t="s">
        <v>47</v>
      </c>
      <c r="C16" s="7">
        <v>432.0</v>
      </c>
      <c r="D16" s="7">
        <v>62.0</v>
      </c>
      <c r="E16" s="7">
        <v>94.0</v>
      </c>
      <c r="F16" s="7">
        <v>108.0</v>
      </c>
      <c r="G16" s="7">
        <v>6.0</v>
      </c>
      <c r="H16" s="7">
        <v>27.0</v>
      </c>
      <c r="I16" s="7">
        <v>55.0</v>
      </c>
      <c r="J16" s="7">
        <v>24.0</v>
      </c>
      <c r="K16" s="7">
        <v>60.0</v>
      </c>
      <c r="L16" s="7">
        <v>27.0</v>
      </c>
      <c r="M16" s="7">
        <v>119.0</v>
      </c>
      <c r="N16" s="7">
        <v>13.0</v>
      </c>
    </row>
    <row r="17">
      <c r="A17" s="8"/>
      <c r="B17" s="8"/>
      <c r="C17" s="8"/>
      <c r="D17" s="9">
        <v>14.4</v>
      </c>
      <c r="E17" s="9">
        <v>21.8</v>
      </c>
      <c r="F17" s="9">
        <v>25.0</v>
      </c>
      <c r="G17" s="9">
        <v>1.4</v>
      </c>
      <c r="H17" s="9">
        <v>6.2</v>
      </c>
      <c r="I17" s="9">
        <v>12.7</v>
      </c>
      <c r="J17" s="9">
        <v>5.6</v>
      </c>
      <c r="K17" s="9">
        <v>13.9</v>
      </c>
      <c r="L17" s="9">
        <v>6.2</v>
      </c>
      <c r="M17" s="9">
        <v>27.5</v>
      </c>
      <c r="N17" s="9">
        <v>3.0</v>
      </c>
    </row>
    <row r="18">
      <c r="A18" s="10" t="s">
        <v>64</v>
      </c>
      <c r="B18" s="11" t="s">
        <v>66</v>
      </c>
      <c r="C18" s="12">
        <v>204.0</v>
      </c>
      <c r="D18" s="12">
        <v>38.0</v>
      </c>
      <c r="E18" s="12">
        <v>45.0</v>
      </c>
      <c r="F18" s="12">
        <v>44.0</v>
      </c>
      <c r="G18" s="12">
        <v>3.0</v>
      </c>
      <c r="H18" s="12">
        <v>9.0</v>
      </c>
      <c r="I18" s="12">
        <v>20.0</v>
      </c>
      <c r="J18" s="12">
        <v>13.0</v>
      </c>
      <c r="K18" s="12">
        <v>23.0</v>
      </c>
      <c r="L18" s="12">
        <v>13.0</v>
      </c>
      <c r="M18" s="12">
        <v>62.0</v>
      </c>
      <c r="N18" s="12">
        <v>5.0</v>
      </c>
    </row>
    <row r="19">
      <c r="D19" s="13">
        <v>18.6</v>
      </c>
      <c r="E19" s="13">
        <v>22.1</v>
      </c>
      <c r="F19" s="13">
        <v>21.6</v>
      </c>
      <c r="G19" s="13">
        <v>1.5</v>
      </c>
      <c r="H19" s="13">
        <v>4.4</v>
      </c>
      <c r="I19" s="13">
        <v>9.8</v>
      </c>
      <c r="J19" s="13">
        <v>6.4</v>
      </c>
      <c r="K19" s="13">
        <v>11.3</v>
      </c>
      <c r="L19" s="13">
        <v>6.4</v>
      </c>
      <c r="M19" s="13">
        <v>30.4</v>
      </c>
      <c r="N19" s="13">
        <v>2.5</v>
      </c>
    </row>
    <row r="20">
      <c r="A20" s="5"/>
      <c r="B20" s="11" t="s">
        <v>69</v>
      </c>
      <c r="C20" s="12">
        <v>196.0</v>
      </c>
      <c r="D20" s="12">
        <v>19.0</v>
      </c>
      <c r="E20" s="12">
        <v>40.0</v>
      </c>
      <c r="F20" s="12">
        <v>56.0</v>
      </c>
      <c r="G20" s="12">
        <v>2.0</v>
      </c>
      <c r="H20" s="12">
        <v>15.0</v>
      </c>
      <c r="I20" s="12">
        <v>31.0</v>
      </c>
      <c r="J20" s="12">
        <v>9.0</v>
      </c>
      <c r="K20" s="12">
        <v>30.0</v>
      </c>
      <c r="L20" s="12">
        <v>12.0</v>
      </c>
      <c r="M20" s="12">
        <v>48.0</v>
      </c>
      <c r="N20" s="12">
        <v>6.0</v>
      </c>
    </row>
    <row r="21" ht="15.75" customHeight="1">
      <c r="D21" s="13">
        <v>9.7</v>
      </c>
      <c r="E21" s="13">
        <v>20.4</v>
      </c>
      <c r="F21" s="13">
        <v>28.6</v>
      </c>
      <c r="G21" s="13">
        <v>1.0</v>
      </c>
      <c r="H21" s="13">
        <v>7.7</v>
      </c>
      <c r="I21" s="13">
        <v>15.8</v>
      </c>
      <c r="J21" s="13">
        <v>4.6</v>
      </c>
      <c r="K21" s="13">
        <v>15.3</v>
      </c>
      <c r="L21" s="13">
        <v>6.1</v>
      </c>
      <c r="M21" s="13">
        <v>24.5</v>
      </c>
      <c r="N21" s="13">
        <v>3.1</v>
      </c>
    </row>
    <row r="22" ht="15.75" customHeight="1">
      <c r="A22" s="5"/>
      <c r="B22" s="11" t="s">
        <v>70</v>
      </c>
      <c r="C22" s="12">
        <v>3.0</v>
      </c>
      <c r="D22" s="12">
        <v>2.0</v>
      </c>
      <c r="E22" s="12">
        <v>1.0</v>
      </c>
      <c r="F22" s="12">
        <v>0.0</v>
      </c>
      <c r="G22" s="12">
        <v>0.0</v>
      </c>
      <c r="H22" s="12">
        <v>0.0</v>
      </c>
      <c r="I22" s="12">
        <v>1.0</v>
      </c>
      <c r="J22" s="12">
        <v>0.0</v>
      </c>
      <c r="K22" s="12">
        <v>0.0</v>
      </c>
      <c r="L22" s="12">
        <v>0.0</v>
      </c>
      <c r="M22" s="12">
        <v>0.0</v>
      </c>
      <c r="N22" s="12">
        <v>0.0</v>
      </c>
    </row>
    <row r="23" ht="15.75" customHeight="1">
      <c r="D23" s="15">
        <v>66.7</v>
      </c>
      <c r="E23" s="15">
        <v>33.3</v>
      </c>
      <c r="F23" s="14">
        <v>0.0</v>
      </c>
      <c r="G23" s="13">
        <v>0.0</v>
      </c>
      <c r="H23" s="13">
        <v>0.0</v>
      </c>
      <c r="I23" s="15">
        <v>33.3</v>
      </c>
      <c r="J23" s="13">
        <v>0.0</v>
      </c>
      <c r="K23" s="14">
        <v>0.0</v>
      </c>
      <c r="L23" s="13">
        <v>0.0</v>
      </c>
      <c r="M23" s="14">
        <v>0.0</v>
      </c>
      <c r="N23" s="13">
        <v>0.0</v>
      </c>
    </row>
    <row r="24" ht="15.75" customHeight="1">
      <c r="A24" s="5"/>
      <c r="B24" s="11" t="s">
        <v>44</v>
      </c>
      <c r="C24" s="12">
        <v>29.0</v>
      </c>
      <c r="D24" s="12">
        <v>3.0</v>
      </c>
      <c r="E24" s="12">
        <v>8.0</v>
      </c>
      <c r="F24" s="12">
        <v>8.0</v>
      </c>
      <c r="G24" s="12">
        <v>1.0</v>
      </c>
      <c r="H24" s="12">
        <v>3.0</v>
      </c>
      <c r="I24" s="12">
        <v>3.0</v>
      </c>
      <c r="J24" s="12">
        <v>2.0</v>
      </c>
      <c r="K24" s="12">
        <v>7.0</v>
      </c>
      <c r="L24" s="12">
        <v>2.0</v>
      </c>
      <c r="M24" s="12">
        <v>9.0</v>
      </c>
      <c r="N24" s="12">
        <v>2.0</v>
      </c>
    </row>
    <row r="25" ht="15.75" customHeight="1">
      <c r="A25" s="8"/>
      <c r="B25" s="8"/>
      <c r="C25" s="8"/>
      <c r="D25" s="9">
        <v>10.3</v>
      </c>
      <c r="E25" s="9">
        <v>27.6</v>
      </c>
      <c r="F25" s="9">
        <v>27.6</v>
      </c>
      <c r="G25" s="9">
        <v>3.4</v>
      </c>
      <c r="H25" s="9">
        <v>10.3</v>
      </c>
      <c r="I25" s="9">
        <v>10.3</v>
      </c>
      <c r="J25" s="9">
        <v>6.9</v>
      </c>
      <c r="K25" s="16">
        <v>24.1</v>
      </c>
      <c r="L25" s="9">
        <v>6.9</v>
      </c>
      <c r="M25" s="9">
        <v>31.0</v>
      </c>
      <c r="N25" s="9">
        <v>6.9</v>
      </c>
    </row>
    <row r="26" ht="15.75" customHeight="1">
      <c r="A26" s="10" t="s">
        <v>71</v>
      </c>
      <c r="B26" s="11" t="s">
        <v>72</v>
      </c>
      <c r="C26" s="12">
        <v>61.0</v>
      </c>
      <c r="D26" s="12">
        <v>9.0</v>
      </c>
      <c r="E26" s="12">
        <v>10.0</v>
      </c>
      <c r="F26" s="12">
        <v>16.0</v>
      </c>
      <c r="G26" s="12">
        <v>1.0</v>
      </c>
      <c r="H26" s="12">
        <v>1.0</v>
      </c>
      <c r="I26" s="12">
        <v>7.0</v>
      </c>
      <c r="J26" s="12">
        <v>1.0</v>
      </c>
      <c r="K26" s="12">
        <v>16.0</v>
      </c>
      <c r="L26" s="12">
        <v>5.0</v>
      </c>
      <c r="M26" s="12">
        <v>16.0</v>
      </c>
      <c r="N26" s="12">
        <v>0.0</v>
      </c>
    </row>
    <row r="27" ht="15.75" customHeight="1">
      <c r="D27" s="13">
        <v>14.8</v>
      </c>
      <c r="E27" s="13">
        <v>16.4</v>
      </c>
      <c r="F27" s="13">
        <v>26.2</v>
      </c>
      <c r="G27" s="13">
        <v>1.6</v>
      </c>
      <c r="H27" s="13">
        <v>1.6</v>
      </c>
      <c r="I27" s="13">
        <v>11.5</v>
      </c>
      <c r="J27" s="13">
        <v>1.6</v>
      </c>
      <c r="K27" s="15">
        <v>26.2</v>
      </c>
      <c r="L27" s="13">
        <v>8.2</v>
      </c>
      <c r="M27" s="13">
        <v>26.2</v>
      </c>
      <c r="N27" s="13">
        <v>0.0</v>
      </c>
    </row>
    <row r="28" ht="15.75" customHeight="1">
      <c r="A28" s="5"/>
      <c r="B28" s="11" t="s">
        <v>73</v>
      </c>
      <c r="C28" s="12">
        <v>57.0</v>
      </c>
      <c r="D28" s="12">
        <v>10.0</v>
      </c>
      <c r="E28" s="12">
        <v>12.0</v>
      </c>
      <c r="F28" s="12">
        <v>21.0</v>
      </c>
      <c r="G28" s="12">
        <v>2.0</v>
      </c>
      <c r="H28" s="12">
        <v>2.0</v>
      </c>
      <c r="I28" s="12">
        <v>7.0</v>
      </c>
      <c r="J28" s="12">
        <v>2.0</v>
      </c>
      <c r="K28" s="12">
        <v>10.0</v>
      </c>
      <c r="L28" s="12">
        <v>4.0</v>
      </c>
      <c r="M28" s="12">
        <v>15.0</v>
      </c>
      <c r="N28" s="12">
        <v>1.0</v>
      </c>
    </row>
    <row r="29" ht="15.75" customHeight="1">
      <c r="D29" s="13">
        <v>17.5</v>
      </c>
      <c r="E29" s="13">
        <v>21.1</v>
      </c>
      <c r="F29" s="15">
        <v>36.8</v>
      </c>
      <c r="G29" s="13">
        <v>3.5</v>
      </c>
      <c r="H29" s="13">
        <v>3.5</v>
      </c>
      <c r="I29" s="13">
        <v>12.3</v>
      </c>
      <c r="J29" s="13">
        <v>3.5</v>
      </c>
      <c r="K29" s="13">
        <v>17.5</v>
      </c>
      <c r="L29" s="13">
        <v>7.0</v>
      </c>
      <c r="M29" s="13">
        <v>26.3</v>
      </c>
      <c r="N29" s="13">
        <v>1.8</v>
      </c>
    </row>
    <row r="30" ht="15.75" customHeight="1">
      <c r="A30" s="5"/>
      <c r="B30" s="11" t="s">
        <v>74</v>
      </c>
      <c r="C30" s="12">
        <v>65.0</v>
      </c>
      <c r="D30" s="12">
        <v>12.0</v>
      </c>
      <c r="E30" s="12">
        <v>14.0</v>
      </c>
      <c r="F30" s="12">
        <v>22.0</v>
      </c>
      <c r="G30" s="12">
        <v>1.0</v>
      </c>
      <c r="H30" s="12">
        <v>5.0</v>
      </c>
      <c r="I30" s="12">
        <v>15.0</v>
      </c>
      <c r="J30" s="12">
        <v>4.0</v>
      </c>
      <c r="K30" s="12">
        <v>6.0</v>
      </c>
      <c r="L30" s="12">
        <v>7.0</v>
      </c>
      <c r="M30" s="12">
        <v>12.0</v>
      </c>
      <c r="N30" s="12">
        <v>1.0</v>
      </c>
    </row>
    <row r="31" ht="15.75" customHeight="1">
      <c r="D31" s="13">
        <v>18.5</v>
      </c>
      <c r="E31" s="13">
        <v>21.5</v>
      </c>
      <c r="F31" s="13">
        <v>33.8</v>
      </c>
      <c r="G31" s="13">
        <v>1.5</v>
      </c>
      <c r="H31" s="13">
        <v>7.7</v>
      </c>
      <c r="I31" s="15">
        <v>23.1</v>
      </c>
      <c r="J31" s="13">
        <v>6.2</v>
      </c>
      <c r="K31" s="13">
        <v>9.2</v>
      </c>
      <c r="L31" s="13">
        <v>10.8</v>
      </c>
      <c r="M31" s="13">
        <v>18.5</v>
      </c>
      <c r="N31" s="13">
        <v>1.5</v>
      </c>
    </row>
    <row r="32" ht="15.75" customHeight="1">
      <c r="A32" s="5"/>
      <c r="B32" s="11" t="s">
        <v>75</v>
      </c>
      <c r="C32" s="12">
        <v>101.0</v>
      </c>
      <c r="D32" s="12">
        <v>11.0</v>
      </c>
      <c r="E32" s="12">
        <v>24.0</v>
      </c>
      <c r="F32" s="12">
        <v>25.0</v>
      </c>
      <c r="G32" s="12">
        <v>0.0</v>
      </c>
      <c r="H32" s="12">
        <v>9.0</v>
      </c>
      <c r="I32" s="12">
        <v>12.0</v>
      </c>
      <c r="J32" s="12">
        <v>6.0</v>
      </c>
      <c r="K32" s="12">
        <v>16.0</v>
      </c>
      <c r="L32" s="12">
        <v>4.0</v>
      </c>
      <c r="M32" s="12">
        <v>29.0</v>
      </c>
      <c r="N32" s="12">
        <v>1.0</v>
      </c>
    </row>
    <row r="33" ht="15.75" customHeight="1">
      <c r="D33" s="13">
        <v>10.9</v>
      </c>
      <c r="E33" s="13">
        <v>23.8</v>
      </c>
      <c r="F33" s="13">
        <v>24.8</v>
      </c>
      <c r="G33" s="13">
        <v>0.0</v>
      </c>
      <c r="H33" s="13">
        <v>8.9</v>
      </c>
      <c r="I33" s="13">
        <v>11.9</v>
      </c>
      <c r="J33" s="13">
        <v>5.9</v>
      </c>
      <c r="K33" s="13">
        <v>15.8</v>
      </c>
      <c r="L33" s="13">
        <v>4.0</v>
      </c>
      <c r="M33" s="13">
        <v>28.7</v>
      </c>
      <c r="N33" s="13">
        <v>1.0</v>
      </c>
    </row>
    <row r="34" ht="15.75" customHeight="1">
      <c r="A34" s="5"/>
      <c r="B34" s="11" t="s">
        <v>76</v>
      </c>
      <c r="C34" s="12">
        <v>57.0</v>
      </c>
      <c r="D34" s="12">
        <v>6.0</v>
      </c>
      <c r="E34" s="12">
        <v>15.0</v>
      </c>
      <c r="F34" s="12">
        <v>8.0</v>
      </c>
      <c r="G34" s="12">
        <v>1.0</v>
      </c>
      <c r="H34" s="12">
        <v>5.0</v>
      </c>
      <c r="I34" s="12">
        <v>5.0</v>
      </c>
      <c r="J34" s="12">
        <v>6.0</v>
      </c>
      <c r="K34" s="12">
        <v>6.0</v>
      </c>
      <c r="L34" s="12">
        <v>0.0</v>
      </c>
      <c r="M34" s="12">
        <v>15.0</v>
      </c>
      <c r="N34" s="12">
        <v>2.0</v>
      </c>
    </row>
    <row r="35" ht="15.75" customHeight="1">
      <c r="D35" s="13">
        <v>10.5</v>
      </c>
      <c r="E35" s="13">
        <v>26.3</v>
      </c>
      <c r="F35" s="14">
        <v>14.0</v>
      </c>
      <c r="G35" s="13">
        <v>1.8</v>
      </c>
      <c r="H35" s="13">
        <v>8.8</v>
      </c>
      <c r="I35" s="13">
        <v>8.8</v>
      </c>
      <c r="J35" s="13">
        <v>10.5</v>
      </c>
      <c r="K35" s="13">
        <v>10.5</v>
      </c>
      <c r="L35" s="13">
        <v>0.0</v>
      </c>
      <c r="M35" s="13">
        <v>26.3</v>
      </c>
      <c r="N35" s="13">
        <v>3.5</v>
      </c>
    </row>
    <row r="36" ht="15.75" customHeight="1">
      <c r="A36" s="5"/>
      <c r="B36" s="11" t="s">
        <v>77</v>
      </c>
      <c r="C36" s="12">
        <v>63.0</v>
      </c>
      <c r="D36" s="12">
        <v>11.0</v>
      </c>
      <c r="E36" s="12">
        <v>12.0</v>
      </c>
      <c r="F36" s="12">
        <v>9.0</v>
      </c>
      <c r="G36" s="12">
        <v>1.0</v>
      </c>
      <c r="H36" s="12">
        <v>3.0</v>
      </c>
      <c r="I36" s="12">
        <v>7.0</v>
      </c>
      <c r="J36" s="12">
        <v>3.0</v>
      </c>
      <c r="K36" s="12">
        <v>0.0</v>
      </c>
      <c r="L36" s="12">
        <v>5.0</v>
      </c>
      <c r="M36" s="12">
        <v>23.0</v>
      </c>
      <c r="N36" s="12">
        <v>6.0</v>
      </c>
    </row>
    <row r="37" ht="15.75" customHeight="1">
      <c r="D37" s="13">
        <v>17.5</v>
      </c>
      <c r="E37" s="13">
        <v>19.0</v>
      </c>
      <c r="F37" s="14">
        <v>14.3</v>
      </c>
      <c r="G37" s="13">
        <v>1.6</v>
      </c>
      <c r="H37" s="13">
        <v>4.8</v>
      </c>
      <c r="I37" s="13">
        <v>11.1</v>
      </c>
      <c r="J37" s="13">
        <v>4.8</v>
      </c>
      <c r="K37" s="14">
        <v>0.0</v>
      </c>
      <c r="L37" s="13">
        <v>7.9</v>
      </c>
      <c r="M37" s="13">
        <v>36.5</v>
      </c>
      <c r="N37" s="13">
        <v>9.5</v>
      </c>
    </row>
    <row r="38" ht="15.75" customHeight="1">
      <c r="A38" s="5"/>
      <c r="B38" s="11" t="s">
        <v>44</v>
      </c>
      <c r="C38" s="12">
        <v>28.0</v>
      </c>
      <c r="D38" s="12">
        <v>3.0</v>
      </c>
      <c r="E38" s="12">
        <v>7.0</v>
      </c>
      <c r="F38" s="12">
        <v>7.0</v>
      </c>
      <c r="G38" s="12">
        <v>0.0</v>
      </c>
      <c r="H38" s="12">
        <v>2.0</v>
      </c>
      <c r="I38" s="12">
        <v>2.0</v>
      </c>
      <c r="J38" s="12">
        <v>2.0</v>
      </c>
      <c r="K38" s="12">
        <v>6.0</v>
      </c>
      <c r="L38" s="12">
        <v>2.0</v>
      </c>
      <c r="M38" s="12">
        <v>9.0</v>
      </c>
      <c r="N38" s="12">
        <v>2.0</v>
      </c>
    </row>
    <row r="39" ht="15.75" customHeight="1">
      <c r="A39" s="8"/>
      <c r="B39" s="8"/>
      <c r="C39" s="8"/>
      <c r="D39" s="9">
        <v>10.7</v>
      </c>
      <c r="E39" s="9">
        <v>25.0</v>
      </c>
      <c r="F39" s="9">
        <v>25.0</v>
      </c>
      <c r="G39" s="9">
        <v>0.0</v>
      </c>
      <c r="H39" s="9">
        <v>7.1</v>
      </c>
      <c r="I39" s="9">
        <v>7.1</v>
      </c>
      <c r="J39" s="9">
        <v>7.1</v>
      </c>
      <c r="K39" s="9">
        <v>21.4</v>
      </c>
      <c r="L39" s="9">
        <v>7.1</v>
      </c>
      <c r="M39" s="9">
        <v>32.1</v>
      </c>
      <c r="N39" s="9">
        <v>7.1</v>
      </c>
    </row>
    <row r="40" ht="15.75" customHeight="1">
      <c r="A40" s="10" t="s">
        <v>78</v>
      </c>
      <c r="B40" s="11" t="s">
        <v>79</v>
      </c>
      <c r="C40" s="12">
        <v>48.0</v>
      </c>
      <c r="D40" s="12">
        <v>4.0</v>
      </c>
      <c r="E40" s="12">
        <v>11.0</v>
      </c>
      <c r="F40" s="12">
        <v>14.0</v>
      </c>
      <c r="G40" s="12">
        <v>0.0</v>
      </c>
      <c r="H40" s="12">
        <v>3.0</v>
      </c>
      <c r="I40" s="12">
        <v>6.0</v>
      </c>
      <c r="J40" s="12">
        <v>1.0</v>
      </c>
      <c r="K40" s="12">
        <v>4.0</v>
      </c>
      <c r="L40" s="12">
        <v>3.0</v>
      </c>
      <c r="M40" s="12">
        <v>13.0</v>
      </c>
      <c r="N40" s="12">
        <v>1.0</v>
      </c>
    </row>
    <row r="41" ht="15.75" customHeight="1">
      <c r="D41" s="13">
        <v>8.3</v>
      </c>
      <c r="E41" s="13">
        <v>22.9</v>
      </c>
      <c r="F41" s="13">
        <v>29.2</v>
      </c>
      <c r="G41" s="13">
        <v>0.0</v>
      </c>
      <c r="H41" s="13">
        <v>6.2</v>
      </c>
      <c r="I41" s="13">
        <v>12.5</v>
      </c>
      <c r="J41" s="13">
        <v>2.1</v>
      </c>
      <c r="K41" s="13">
        <v>8.3</v>
      </c>
      <c r="L41" s="13">
        <v>6.2</v>
      </c>
      <c r="M41" s="13">
        <v>27.1</v>
      </c>
      <c r="N41" s="13">
        <v>2.1</v>
      </c>
    </row>
    <row r="42" ht="15.75" customHeight="1">
      <c r="A42" s="5"/>
      <c r="B42" s="11" t="s">
        <v>80</v>
      </c>
      <c r="C42" s="12">
        <v>57.0</v>
      </c>
      <c r="D42" s="12">
        <v>11.0</v>
      </c>
      <c r="E42" s="12">
        <v>11.0</v>
      </c>
      <c r="F42" s="12">
        <v>20.0</v>
      </c>
      <c r="G42" s="12">
        <v>0.0</v>
      </c>
      <c r="H42" s="12">
        <v>6.0</v>
      </c>
      <c r="I42" s="12">
        <v>9.0</v>
      </c>
      <c r="J42" s="12">
        <v>3.0</v>
      </c>
      <c r="K42" s="12">
        <v>7.0</v>
      </c>
      <c r="L42" s="12">
        <v>5.0</v>
      </c>
      <c r="M42" s="12">
        <v>9.0</v>
      </c>
      <c r="N42" s="12">
        <v>3.0</v>
      </c>
    </row>
    <row r="43" ht="15.75" customHeight="1">
      <c r="D43" s="13">
        <v>19.3</v>
      </c>
      <c r="E43" s="13">
        <v>19.3</v>
      </c>
      <c r="F43" s="15">
        <v>35.1</v>
      </c>
      <c r="G43" s="13">
        <v>0.0</v>
      </c>
      <c r="H43" s="13">
        <v>10.5</v>
      </c>
      <c r="I43" s="13">
        <v>15.8</v>
      </c>
      <c r="J43" s="13">
        <v>5.3</v>
      </c>
      <c r="K43" s="13">
        <v>12.3</v>
      </c>
      <c r="L43" s="13">
        <v>8.8</v>
      </c>
      <c r="M43" s="14">
        <v>15.8</v>
      </c>
      <c r="N43" s="13">
        <v>5.3</v>
      </c>
    </row>
    <row r="44" ht="15.75" customHeight="1">
      <c r="A44" s="5"/>
      <c r="B44" s="11" t="s">
        <v>81</v>
      </c>
      <c r="C44" s="12">
        <v>56.0</v>
      </c>
      <c r="D44" s="12">
        <v>9.0</v>
      </c>
      <c r="E44" s="12">
        <v>14.0</v>
      </c>
      <c r="F44" s="12">
        <v>14.0</v>
      </c>
      <c r="G44" s="12">
        <v>4.0</v>
      </c>
      <c r="H44" s="12">
        <v>3.0</v>
      </c>
      <c r="I44" s="12">
        <v>7.0</v>
      </c>
      <c r="J44" s="12">
        <v>1.0</v>
      </c>
      <c r="K44" s="12">
        <v>11.0</v>
      </c>
      <c r="L44" s="12">
        <v>4.0</v>
      </c>
      <c r="M44" s="12">
        <v>19.0</v>
      </c>
      <c r="N44" s="12">
        <v>0.0</v>
      </c>
    </row>
    <row r="45" ht="15.75" customHeight="1">
      <c r="D45" s="13">
        <v>16.1</v>
      </c>
      <c r="E45" s="13">
        <v>25.0</v>
      </c>
      <c r="F45" s="13">
        <v>25.0</v>
      </c>
      <c r="G45" s="13">
        <v>7.1</v>
      </c>
      <c r="H45" s="13">
        <v>5.4</v>
      </c>
      <c r="I45" s="13">
        <v>12.5</v>
      </c>
      <c r="J45" s="13">
        <v>1.8</v>
      </c>
      <c r="K45" s="13">
        <v>19.6</v>
      </c>
      <c r="L45" s="13">
        <v>7.1</v>
      </c>
      <c r="M45" s="13">
        <v>33.9</v>
      </c>
      <c r="N45" s="13">
        <v>0.0</v>
      </c>
    </row>
    <row r="46" ht="15.75" customHeight="1">
      <c r="A46" s="5"/>
      <c r="B46" s="11" t="s">
        <v>82</v>
      </c>
      <c r="C46" s="12">
        <v>51.0</v>
      </c>
      <c r="D46" s="12">
        <v>9.0</v>
      </c>
      <c r="E46" s="12">
        <v>13.0</v>
      </c>
      <c r="F46" s="12">
        <v>8.0</v>
      </c>
      <c r="G46" s="12">
        <v>1.0</v>
      </c>
      <c r="H46" s="12">
        <v>4.0</v>
      </c>
      <c r="I46" s="12">
        <v>10.0</v>
      </c>
      <c r="J46" s="12">
        <v>2.0</v>
      </c>
      <c r="K46" s="12">
        <v>7.0</v>
      </c>
      <c r="L46" s="12">
        <v>6.0</v>
      </c>
      <c r="M46" s="12">
        <v>15.0</v>
      </c>
      <c r="N46" s="12">
        <v>3.0</v>
      </c>
    </row>
    <row r="47" ht="15.75" customHeight="1">
      <c r="D47" s="13">
        <v>17.6</v>
      </c>
      <c r="E47" s="13">
        <v>25.5</v>
      </c>
      <c r="F47" s="13">
        <v>15.7</v>
      </c>
      <c r="G47" s="13">
        <v>2.0</v>
      </c>
      <c r="H47" s="13">
        <v>7.8</v>
      </c>
      <c r="I47" s="13">
        <v>19.6</v>
      </c>
      <c r="J47" s="13">
        <v>3.9</v>
      </c>
      <c r="K47" s="13">
        <v>13.7</v>
      </c>
      <c r="L47" s="13">
        <v>11.8</v>
      </c>
      <c r="M47" s="13">
        <v>29.4</v>
      </c>
      <c r="N47" s="13">
        <v>5.9</v>
      </c>
    </row>
    <row r="48" ht="15.75" customHeight="1">
      <c r="A48" s="5"/>
      <c r="B48" s="11" t="s">
        <v>83</v>
      </c>
      <c r="C48" s="12">
        <v>21.0</v>
      </c>
      <c r="D48" s="12">
        <v>3.0</v>
      </c>
      <c r="E48" s="12">
        <v>5.0</v>
      </c>
      <c r="F48" s="12">
        <v>6.0</v>
      </c>
      <c r="G48" s="12">
        <v>0.0</v>
      </c>
      <c r="H48" s="12">
        <v>1.0</v>
      </c>
      <c r="I48" s="12">
        <v>2.0</v>
      </c>
      <c r="J48" s="12">
        <v>3.0</v>
      </c>
      <c r="K48" s="12">
        <v>0.0</v>
      </c>
      <c r="L48" s="12">
        <v>0.0</v>
      </c>
      <c r="M48" s="12">
        <v>5.0</v>
      </c>
      <c r="N48" s="12">
        <v>0.0</v>
      </c>
    </row>
    <row r="49" ht="15.75" customHeight="1">
      <c r="D49" s="13">
        <v>14.3</v>
      </c>
      <c r="E49" s="13">
        <v>23.8</v>
      </c>
      <c r="F49" s="13">
        <v>28.6</v>
      </c>
      <c r="G49" s="13">
        <v>0.0</v>
      </c>
      <c r="H49" s="13">
        <v>4.8</v>
      </c>
      <c r="I49" s="13">
        <v>9.5</v>
      </c>
      <c r="J49" s="13">
        <v>14.3</v>
      </c>
      <c r="K49" s="14">
        <v>0.0</v>
      </c>
      <c r="L49" s="13">
        <v>0.0</v>
      </c>
      <c r="M49" s="13">
        <v>23.8</v>
      </c>
      <c r="N49" s="13">
        <v>0.0</v>
      </c>
    </row>
    <row r="50" ht="15.75" customHeight="1">
      <c r="A50" s="5"/>
      <c r="B50" s="11" t="s">
        <v>84</v>
      </c>
      <c r="C50" s="12">
        <v>56.0</v>
      </c>
      <c r="D50" s="12">
        <v>10.0</v>
      </c>
      <c r="E50" s="12">
        <v>11.0</v>
      </c>
      <c r="F50" s="12">
        <v>17.0</v>
      </c>
      <c r="G50" s="12">
        <v>0.0</v>
      </c>
      <c r="H50" s="12">
        <v>1.0</v>
      </c>
      <c r="I50" s="12">
        <v>8.0</v>
      </c>
      <c r="J50" s="12">
        <v>3.0</v>
      </c>
      <c r="K50" s="12">
        <v>10.0</v>
      </c>
      <c r="L50" s="12">
        <v>2.0</v>
      </c>
      <c r="M50" s="12">
        <v>12.0</v>
      </c>
      <c r="N50" s="12">
        <v>1.0</v>
      </c>
    </row>
    <row r="51" ht="15.75" customHeight="1">
      <c r="D51" s="13">
        <v>17.9</v>
      </c>
      <c r="E51" s="13">
        <v>19.6</v>
      </c>
      <c r="F51" s="13">
        <v>30.4</v>
      </c>
      <c r="G51" s="13">
        <v>0.0</v>
      </c>
      <c r="H51" s="13">
        <v>1.8</v>
      </c>
      <c r="I51" s="13">
        <v>14.3</v>
      </c>
      <c r="J51" s="13">
        <v>5.4</v>
      </c>
      <c r="K51" s="13">
        <v>17.9</v>
      </c>
      <c r="L51" s="13">
        <v>3.6</v>
      </c>
      <c r="M51" s="13">
        <v>21.4</v>
      </c>
      <c r="N51" s="13">
        <v>1.8</v>
      </c>
    </row>
    <row r="52" ht="15.75" customHeight="1">
      <c r="A52" s="5"/>
      <c r="B52" s="11" t="s">
        <v>85</v>
      </c>
      <c r="C52" s="12">
        <v>17.0</v>
      </c>
      <c r="D52" s="12">
        <v>1.0</v>
      </c>
      <c r="E52" s="12">
        <v>3.0</v>
      </c>
      <c r="F52" s="12">
        <v>0.0</v>
      </c>
      <c r="G52" s="12">
        <v>0.0</v>
      </c>
      <c r="H52" s="12">
        <v>3.0</v>
      </c>
      <c r="I52" s="12">
        <v>1.0</v>
      </c>
      <c r="J52" s="12">
        <v>1.0</v>
      </c>
      <c r="K52" s="12">
        <v>4.0</v>
      </c>
      <c r="L52" s="12">
        <v>1.0</v>
      </c>
      <c r="M52" s="12">
        <v>4.0</v>
      </c>
      <c r="N52" s="12">
        <v>2.0</v>
      </c>
    </row>
    <row r="53" ht="15.75" customHeight="1">
      <c r="D53" s="13">
        <v>5.9</v>
      </c>
      <c r="E53" s="13">
        <v>17.6</v>
      </c>
      <c r="F53" s="14">
        <v>0.0</v>
      </c>
      <c r="G53" s="13">
        <v>0.0</v>
      </c>
      <c r="H53" s="15">
        <v>17.6</v>
      </c>
      <c r="I53" s="13">
        <v>5.9</v>
      </c>
      <c r="J53" s="13">
        <v>5.9</v>
      </c>
      <c r="K53" s="13">
        <v>23.5</v>
      </c>
      <c r="L53" s="13">
        <v>5.9</v>
      </c>
      <c r="M53" s="13">
        <v>23.5</v>
      </c>
      <c r="N53" s="13">
        <v>11.8</v>
      </c>
    </row>
    <row r="54" ht="15.75" customHeight="1">
      <c r="A54" s="5"/>
      <c r="B54" s="11" t="s">
        <v>86</v>
      </c>
      <c r="C54" s="12">
        <v>27.0</v>
      </c>
      <c r="D54" s="12">
        <v>5.0</v>
      </c>
      <c r="E54" s="12">
        <v>5.0</v>
      </c>
      <c r="F54" s="12">
        <v>8.0</v>
      </c>
      <c r="G54" s="12">
        <v>0.0</v>
      </c>
      <c r="H54" s="12">
        <v>1.0</v>
      </c>
      <c r="I54" s="12">
        <v>2.0</v>
      </c>
      <c r="J54" s="12">
        <v>2.0</v>
      </c>
      <c r="K54" s="12">
        <v>4.0</v>
      </c>
      <c r="L54" s="12">
        <v>3.0</v>
      </c>
      <c r="M54" s="12">
        <v>8.0</v>
      </c>
      <c r="N54" s="12">
        <v>0.0</v>
      </c>
    </row>
    <row r="55" ht="15.75" customHeight="1">
      <c r="D55" s="13">
        <v>18.5</v>
      </c>
      <c r="E55" s="13">
        <v>18.5</v>
      </c>
      <c r="F55" s="13">
        <v>29.6</v>
      </c>
      <c r="G55" s="13">
        <v>0.0</v>
      </c>
      <c r="H55" s="13">
        <v>3.7</v>
      </c>
      <c r="I55" s="13">
        <v>7.4</v>
      </c>
      <c r="J55" s="13">
        <v>7.4</v>
      </c>
      <c r="K55" s="13">
        <v>14.8</v>
      </c>
      <c r="L55" s="13">
        <v>11.1</v>
      </c>
      <c r="M55" s="13">
        <v>29.6</v>
      </c>
      <c r="N55" s="13">
        <v>0.0</v>
      </c>
    </row>
    <row r="56" ht="15.75" customHeight="1">
      <c r="A56" s="5"/>
      <c r="B56" s="11" t="s">
        <v>87</v>
      </c>
      <c r="C56" s="12">
        <v>42.0</v>
      </c>
      <c r="D56" s="12">
        <v>3.0</v>
      </c>
      <c r="E56" s="12">
        <v>10.0</v>
      </c>
      <c r="F56" s="12">
        <v>5.0</v>
      </c>
      <c r="G56" s="12">
        <v>0.0</v>
      </c>
      <c r="H56" s="12">
        <v>2.0</v>
      </c>
      <c r="I56" s="12">
        <v>2.0</v>
      </c>
      <c r="J56" s="12">
        <v>3.0</v>
      </c>
      <c r="K56" s="12">
        <v>4.0</v>
      </c>
      <c r="L56" s="12">
        <v>0.0</v>
      </c>
      <c r="M56" s="12">
        <v>17.0</v>
      </c>
      <c r="N56" s="12">
        <v>1.0</v>
      </c>
    </row>
    <row r="57" ht="15.75" customHeight="1">
      <c r="D57" s="13">
        <v>7.1</v>
      </c>
      <c r="E57" s="13">
        <v>23.8</v>
      </c>
      <c r="F57" s="14">
        <v>11.9</v>
      </c>
      <c r="G57" s="13">
        <v>0.0</v>
      </c>
      <c r="H57" s="13">
        <v>4.8</v>
      </c>
      <c r="I57" s="13">
        <v>4.8</v>
      </c>
      <c r="J57" s="13">
        <v>7.1</v>
      </c>
      <c r="K57" s="13">
        <v>9.5</v>
      </c>
      <c r="L57" s="13">
        <v>0.0</v>
      </c>
      <c r="M57" s="15">
        <v>40.5</v>
      </c>
      <c r="N57" s="13">
        <v>2.4</v>
      </c>
    </row>
    <row r="58" ht="15.75" customHeight="1">
      <c r="A58" s="5"/>
      <c r="B58" s="11" t="s">
        <v>88</v>
      </c>
      <c r="C58" s="12">
        <v>30.0</v>
      </c>
      <c r="D58" s="12">
        <v>4.0</v>
      </c>
      <c r="E58" s="12">
        <v>4.0</v>
      </c>
      <c r="F58" s="12">
        <v>10.0</v>
      </c>
      <c r="G58" s="12">
        <v>1.0</v>
      </c>
      <c r="H58" s="12">
        <v>1.0</v>
      </c>
      <c r="I58" s="12">
        <v>6.0</v>
      </c>
      <c r="J58" s="12">
        <v>3.0</v>
      </c>
      <c r="K58" s="12">
        <v>3.0</v>
      </c>
      <c r="L58" s="12">
        <v>1.0</v>
      </c>
      <c r="M58" s="12">
        <v>8.0</v>
      </c>
      <c r="N58" s="12">
        <v>0.0</v>
      </c>
    </row>
    <row r="59" ht="15.75" customHeight="1">
      <c r="D59" s="13">
        <v>13.3</v>
      </c>
      <c r="E59" s="13">
        <v>13.3</v>
      </c>
      <c r="F59" s="13">
        <v>33.3</v>
      </c>
      <c r="G59" s="13">
        <v>3.3</v>
      </c>
      <c r="H59" s="13">
        <v>3.3</v>
      </c>
      <c r="I59" s="13">
        <v>20.0</v>
      </c>
      <c r="J59" s="13">
        <v>10.0</v>
      </c>
      <c r="K59" s="13">
        <v>10.0</v>
      </c>
      <c r="L59" s="13">
        <v>3.3</v>
      </c>
      <c r="M59" s="13">
        <v>26.7</v>
      </c>
      <c r="N59" s="13">
        <v>0.0</v>
      </c>
    </row>
    <row r="60" ht="15.75" customHeight="1">
      <c r="A60" s="5"/>
      <c r="B60" s="11" t="s">
        <v>44</v>
      </c>
      <c r="C60" s="12">
        <v>27.0</v>
      </c>
      <c r="D60" s="12">
        <v>3.0</v>
      </c>
      <c r="E60" s="12">
        <v>7.0</v>
      </c>
      <c r="F60" s="12">
        <v>6.0</v>
      </c>
      <c r="G60" s="12">
        <v>0.0</v>
      </c>
      <c r="H60" s="12">
        <v>2.0</v>
      </c>
      <c r="I60" s="12">
        <v>2.0</v>
      </c>
      <c r="J60" s="12">
        <v>2.0</v>
      </c>
      <c r="K60" s="12">
        <v>6.0</v>
      </c>
      <c r="L60" s="12">
        <v>2.0</v>
      </c>
      <c r="M60" s="12">
        <v>9.0</v>
      </c>
      <c r="N60" s="12">
        <v>2.0</v>
      </c>
    </row>
    <row r="61" ht="15.75" customHeight="1">
      <c r="A61" s="8"/>
      <c r="B61" s="8"/>
      <c r="C61" s="8"/>
      <c r="D61" s="9">
        <v>11.1</v>
      </c>
      <c r="E61" s="9">
        <v>25.9</v>
      </c>
      <c r="F61" s="9">
        <v>22.2</v>
      </c>
      <c r="G61" s="9">
        <v>0.0</v>
      </c>
      <c r="H61" s="9">
        <v>7.4</v>
      </c>
      <c r="I61" s="9">
        <v>7.4</v>
      </c>
      <c r="J61" s="9">
        <v>7.4</v>
      </c>
      <c r="K61" s="9">
        <v>22.2</v>
      </c>
      <c r="L61" s="9">
        <v>7.4</v>
      </c>
      <c r="M61" s="9">
        <v>33.3</v>
      </c>
      <c r="N61" s="9">
        <v>7.4</v>
      </c>
    </row>
    <row r="62" ht="15.75" customHeight="1">
      <c r="A62" s="10" t="s">
        <v>89</v>
      </c>
      <c r="B62" s="11" t="s">
        <v>90</v>
      </c>
      <c r="C62" s="12">
        <v>171.0</v>
      </c>
      <c r="D62" s="12">
        <v>23.0</v>
      </c>
      <c r="E62" s="12">
        <v>34.0</v>
      </c>
      <c r="F62" s="12">
        <v>55.0</v>
      </c>
      <c r="G62" s="12">
        <v>3.0</v>
      </c>
      <c r="H62" s="12">
        <v>11.0</v>
      </c>
      <c r="I62" s="12">
        <v>21.0</v>
      </c>
      <c r="J62" s="12">
        <v>8.0</v>
      </c>
      <c r="K62" s="12">
        <v>24.0</v>
      </c>
      <c r="L62" s="12">
        <v>8.0</v>
      </c>
      <c r="M62" s="12">
        <v>46.0</v>
      </c>
      <c r="N62" s="12">
        <v>2.0</v>
      </c>
    </row>
    <row r="63" ht="15.75" customHeight="1">
      <c r="D63" s="13">
        <v>13.5</v>
      </c>
      <c r="E63" s="13">
        <v>19.9</v>
      </c>
      <c r="F63" s="13">
        <v>32.2</v>
      </c>
      <c r="G63" s="13">
        <v>1.8</v>
      </c>
      <c r="H63" s="13">
        <v>6.4</v>
      </c>
      <c r="I63" s="13">
        <v>12.3</v>
      </c>
      <c r="J63" s="13">
        <v>4.7</v>
      </c>
      <c r="K63" s="13">
        <v>14.0</v>
      </c>
      <c r="L63" s="13">
        <v>4.7</v>
      </c>
      <c r="M63" s="13">
        <v>26.9</v>
      </c>
      <c r="N63" s="13">
        <v>1.2</v>
      </c>
    </row>
    <row r="64" ht="15.75" customHeight="1">
      <c r="A64" s="5"/>
      <c r="B64" s="11" t="s">
        <v>91</v>
      </c>
      <c r="C64" s="12">
        <v>14.0</v>
      </c>
      <c r="D64" s="12">
        <v>2.0</v>
      </c>
      <c r="E64" s="12">
        <v>4.0</v>
      </c>
      <c r="F64" s="12">
        <v>5.0</v>
      </c>
      <c r="G64" s="12">
        <v>0.0</v>
      </c>
      <c r="H64" s="12">
        <v>1.0</v>
      </c>
      <c r="I64" s="12">
        <v>1.0</v>
      </c>
      <c r="J64" s="12">
        <v>2.0</v>
      </c>
      <c r="K64" s="12">
        <v>1.0</v>
      </c>
      <c r="L64" s="12">
        <v>2.0</v>
      </c>
      <c r="M64" s="12">
        <v>0.0</v>
      </c>
      <c r="N64" s="12">
        <v>0.0</v>
      </c>
    </row>
    <row r="65" ht="15.75" customHeight="1">
      <c r="D65" s="13">
        <v>14.3</v>
      </c>
      <c r="E65" s="13">
        <v>28.6</v>
      </c>
      <c r="F65" s="15">
        <v>35.7</v>
      </c>
      <c r="G65" s="13">
        <v>0.0</v>
      </c>
      <c r="H65" s="13">
        <v>7.1</v>
      </c>
      <c r="I65" s="13">
        <v>7.1</v>
      </c>
      <c r="J65" s="13">
        <v>14.3</v>
      </c>
      <c r="K65" s="13">
        <v>7.1</v>
      </c>
      <c r="L65" s="13">
        <v>14.3</v>
      </c>
      <c r="M65" s="14">
        <v>0.0</v>
      </c>
      <c r="N65" s="13">
        <v>0.0</v>
      </c>
    </row>
    <row r="66" ht="15.75" customHeight="1">
      <c r="A66" s="5"/>
      <c r="B66" s="11" t="s">
        <v>92</v>
      </c>
      <c r="C66" s="12">
        <v>15.0</v>
      </c>
      <c r="D66" s="12">
        <v>3.0</v>
      </c>
      <c r="E66" s="12">
        <v>3.0</v>
      </c>
      <c r="F66" s="12">
        <v>6.0</v>
      </c>
      <c r="G66" s="12">
        <v>0.0</v>
      </c>
      <c r="H66" s="12">
        <v>0.0</v>
      </c>
      <c r="I66" s="12">
        <v>2.0</v>
      </c>
      <c r="J66" s="12">
        <v>2.0</v>
      </c>
      <c r="K66" s="12">
        <v>2.0</v>
      </c>
      <c r="L66" s="12">
        <v>0.0</v>
      </c>
      <c r="M66" s="12">
        <v>3.0</v>
      </c>
      <c r="N66" s="12">
        <v>0.0</v>
      </c>
    </row>
    <row r="67" ht="15.75" customHeight="1">
      <c r="D67" s="13">
        <v>20.0</v>
      </c>
      <c r="E67" s="13">
        <v>20.0</v>
      </c>
      <c r="F67" s="15">
        <v>40.0</v>
      </c>
      <c r="G67" s="13">
        <v>0.0</v>
      </c>
      <c r="H67" s="13">
        <v>0.0</v>
      </c>
      <c r="I67" s="13">
        <v>13.3</v>
      </c>
      <c r="J67" s="13">
        <v>13.3</v>
      </c>
      <c r="K67" s="13">
        <v>13.3</v>
      </c>
      <c r="L67" s="13">
        <v>0.0</v>
      </c>
      <c r="M67" s="13">
        <v>20.0</v>
      </c>
      <c r="N67" s="13">
        <v>0.0</v>
      </c>
    </row>
    <row r="68" ht="15.75" customHeight="1">
      <c r="A68" s="5"/>
      <c r="B68" s="11" t="s">
        <v>93</v>
      </c>
      <c r="C68" s="12">
        <v>53.0</v>
      </c>
      <c r="D68" s="12">
        <v>8.0</v>
      </c>
      <c r="E68" s="12">
        <v>14.0</v>
      </c>
      <c r="F68" s="12">
        <v>17.0</v>
      </c>
      <c r="G68" s="12">
        <v>0.0</v>
      </c>
      <c r="H68" s="12">
        <v>1.0</v>
      </c>
      <c r="I68" s="12">
        <v>5.0</v>
      </c>
      <c r="J68" s="12">
        <v>3.0</v>
      </c>
      <c r="K68" s="12">
        <v>9.0</v>
      </c>
      <c r="L68" s="12">
        <v>2.0</v>
      </c>
      <c r="M68" s="12">
        <v>15.0</v>
      </c>
      <c r="N68" s="12">
        <v>1.0</v>
      </c>
    </row>
    <row r="69" ht="15.75" customHeight="1">
      <c r="D69" s="13">
        <v>15.1</v>
      </c>
      <c r="E69" s="13">
        <v>26.4</v>
      </c>
      <c r="F69" s="13">
        <v>32.1</v>
      </c>
      <c r="G69" s="13">
        <v>0.0</v>
      </c>
      <c r="H69" s="13">
        <v>1.9</v>
      </c>
      <c r="I69" s="13">
        <v>9.4</v>
      </c>
      <c r="J69" s="13">
        <v>5.7</v>
      </c>
      <c r="K69" s="13">
        <v>17.0</v>
      </c>
      <c r="L69" s="13">
        <v>3.8</v>
      </c>
      <c r="M69" s="13">
        <v>28.3</v>
      </c>
      <c r="N69" s="13">
        <v>1.9</v>
      </c>
    </row>
    <row r="70" ht="15.75" customHeight="1">
      <c r="A70" s="5"/>
      <c r="B70" s="11" t="s">
        <v>94</v>
      </c>
      <c r="C70" s="12">
        <v>42.0</v>
      </c>
      <c r="D70" s="12">
        <v>3.0</v>
      </c>
      <c r="E70" s="12">
        <v>12.0</v>
      </c>
      <c r="F70" s="12">
        <v>5.0</v>
      </c>
      <c r="G70" s="12">
        <v>1.0</v>
      </c>
      <c r="H70" s="12">
        <v>4.0</v>
      </c>
      <c r="I70" s="12">
        <v>10.0</v>
      </c>
      <c r="J70" s="12">
        <v>2.0</v>
      </c>
      <c r="K70" s="12">
        <v>5.0</v>
      </c>
      <c r="L70" s="12">
        <v>2.0</v>
      </c>
      <c r="M70" s="12">
        <v>11.0</v>
      </c>
      <c r="N70" s="12">
        <v>1.0</v>
      </c>
    </row>
    <row r="71" ht="15.75" customHeight="1">
      <c r="D71" s="13">
        <v>7.1</v>
      </c>
      <c r="E71" s="13">
        <v>28.6</v>
      </c>
      <c r="F71" s="14">
        <v>11.9</v>
      </c>
      <c r="G71" s="13">
        <v>2.4</v>
      </c>
      <c r="H71" s="13">
        <v>9.5</v>
      </c>
      <c r="I71" s="15">
        <v>23.8</v>
      </c>
      <c r="J71" s="13">
        <v>4.8</v>
      </c>
      <c r="K71" s="13">
        <v>11.9</v>
      </c>
      <c r="L71" s="13">
        <v>4.8</v>
      </c>
      <c r="M71" s="13">
        <v>26.2</v>
      </c>
      <c r="N71" s="13">
        <v>2.4</v>
      </c>
    </row>
    <row r="72" ht="15.75" customHeight="1">
      <c r="A72" s="5"/>
      <c r="B72" s="11" t="s">
        <v>95</v>
      </c>
      <c r="C72" s="12">
        <v>21.0</v>
      </c>
      <c r="D72" s="12">
        <v>4.0</v>
      </c>
      <c r="E72" s="12">
        <v>4.0</v>
      </c>
      <c r="F72" s="12">
        <v>4.0</v>
      </c>
      <c r="G72" s="12">
        <v>1.0</v>
      </c>
      <c r="H72" s="12">
        <v>1.0</v>
      </c>
      <c r="I72" s="12">
        <v>3.0</v>
      </c>
      <c r="J72" s="12">
        <v>0.0</v>
      </c>
      <c r="K72" s="12">
        <v>6.0</v>
      </c>
      <c r="L72" s="12">
        <v>3.0</v>
      </c>
      <c r="M72" s="12">
        <v>6.0</v>
      </c>
      <c r="N72" s="12">
        <v>0.0</v>
      </c>
    </row>
    <row r="73" ht="15.75" customHeight="1">
      <c r="D73" s="13">
        <v>19.0</v>
      </c>
      <c r="E73" s="13">
        <v>19.0</v>
      </c>
      <c r="F73" s="13">
        <v>19.0</v>
      </c>
      <c r="G73" s="13">
        <v>4.8</v>
      </c>
      <c r="H73" s="13">
        <v>4.8</v>
      </c>
      <c r="I73" s="13">
        <v>14.3</v>
      </c>
      <c r="J73" s="13">
        <v>0.0</v>
      </c>
      <c r="K73" s="15">
        <v>28.6</v>
      </c>
      <c r="L73" s="13">
        <v>14.3</v>
      </c>
      <c r="M73" s="13">
        <v>28.6</v>
      </c>
      <c r="N73" s="13">
        <v>0.0</v>
      </c>
    </row>
    <row r="74" ht="15.75" customHeight="1">
      <c r="A74" s="5"/>
      <c r="B74" s="11" t="s">
        <v>96</v>
      </c>
      <c r="C74" s="12">
        <v>75.0</v>
      </c>
      <c r="D74" s="12">
        <v>14.0</v>
      </c>
      <c r="E74" s="12">
        <v>16.0</v>
      </c>
      <c r="F74" s="12">
        <v>7.0</v>
      </c>
      <c r="G74" s="12">
        <v>1.0</v>
      </c>
      <c r="H74" s="12">
        <v>6.0</v>
      </c>
      <c r="I74" s="12">
        <v>11.0</v>
      </c>
      <c r="J74" s="12">
        <v>5.0</v>
      </c>
      <c r="K74" s="12">
        <v>5.0</v>
      </c>
      <c r="L74" s="12">
        <v>5.0</v>
      </c>
      <c r="M74" s="12">
        <v>23.0</v>
      </c>
      <c r="N74" s="12">
        <v>7.0</v>
      </c>
    </row>
    <row r="75" ht="15.75" customHeight="1">
      <c r="D75" s="13">
        <v>18.7</v>
      </c>
      <c r="E75" s="13">
        <v>21.3</v>
      </c>
      <c r="F75" s="14">
        <v>9.3</v>
      </c>
      <c r="G75" s="13">
        <v>1.3</v>
      </c>
      <c r="H75" s="13">
        <v>8.0</v>
      </c>
      <c r="I75" s="13">
        <v>14.7</v>
      </c>
      <c r="J75" s="13">
        <v>6.7</v>
      </c>
      <c r="K75" s="13">
        <v>6.7</v>
      </c>
      <c r="L75" s="13">
        <v>6.7</v>
      </c>
      <c r="M75" s="13">
        <v>30.7</v>
      </c>
      <c r="N75" s="13">
        <v>9.3</v>
      </c>
    </row>
    <row r="76" ht="15.75" customHeight="1">
      <c r="A76" s="5"/>
      <c r="B76" s="11" t="s">
        <v>70</v>
      </c>
      <c r="C76" s="12">
        <v>13.0</v>
      </c>
      <c r="D76" s="12">
        <v>2.0</v>
      </c>
      <c r="E76" s="12">
        <v>0.0</v>
      </c>
      <c r="F76" s="12">
        <v>3.0</v>
      </c>
      <c r="G76" s="12">
        <v>0.0</v>
      </c>
      <c r="H76" s="12">
        <v>1.0</v>
      </c>
      <c r="I76" s="12">
        <v>0.0</v>
      </c>
      <c r="J76" s="12">
        <v>0.0</v>
      </c>
      <c r="K76" s="12">
        <v>2.0</v>
      </c>
      <c r="L76" s="12">
        <v>3.0</v>
      </c>
      <c r="M76" s="12">
        <v>5.0</v>
      </c>
      <c r="N76" s="12">
        <v>0.0</v>
      </c>
    </row>
    <row r="77" ht="15.75" customHeight="1">
      <c r="D77" s="13">
        <v>15.4</v>
      </c>
      <c r="E77" s="14">
        <v>0.0</v>
      </c>
      <c r="F77" s="13">
        <v>23.1</v>
      </c>
      <c r="G77" s="13">
        <v>0.0</v>
      </c>
      <c r="H77" s="13">
        <v>7.7</v>
      </c>
      <c r="I77" s="14">
        <v>0.0</v>
      </c>
      <c r="J77" s="13">
        <v>0.0</v>
      </c>
      <c r="K77" s="13">
        <v>15.4</v>
      </c>
      <c r="L77" s="15">
        <v>23.1</v>
      </c>
      <c r="M77" s="15">
        <v>38.5</v>
      </c>
      <c r="N77" s="13">
        <v>0.0</v>
      </c>
    </row>
    <row r="78" ht="15.75" customHeight="1">
      <c r="A78" s="5"/>
      <c r="B78" s="11" t="s">
        <v>44</v>
      </c>
      <c r="C78" s="12">
        <v>28.0</v>
      </c>
      <c r="D78" s="12">
        <v>3.0</v>
      </c>
      <c r="E78" s="12">
        <v>7.0</v>
      </c>
      <c r="F78" s="12">
        <v>6.0</v>
      </c>
      <c r="G78" s="12">
        <v>0.0</v>
      </c>
      <c r="H78" s="12">
        <v>2.0</v>
      </c>
      <c r="I78" s="12">
        <v>2.0</v>
      </c>
      <c r="J78" s="12">
        <v>2.0</v>
      </c>
      <c r="K78" s="12">
        <v>6.0</v>
      </c>
      <c r="L78" s="12">
        <v>2.0</v>
      </c>
      <c r="M78" s="12">
        <v>10.0</v>
      </c>
      <c r="N78" s="12">
        <v>2.0</v>
      </c>
    </row>
    <row r="79" ht="15.75" customHeight="1">
      <c r="A79" s="8"/>
      <c r="B79" s="8"/>
      <c r="C79" s="8"/>
      <c r="D79" s="9">
        <v>10.7</v>
      </c>
      <c r="E79" s="9">
        <v>25.0</v>
      </c>
      <c r="F79" s="9">
        <v>21.4</v>
      </c>
      <c r="G79" s="9">
        <v>0.0</v>
      </c>
      <c r="H79" s="9">
        <v>7.1</v>
      </c>
      <c r="I79" s="9">
        <v>7.1</v>
      </c>
      <c r="J79" s="9">
        <v>7.1</v>
      </c>
      <c r="K79" s="9">
        <v>21.4</v>
      </c>
      <c r="L79" s="9">
        <v>7.1</v>
      </c>
      <c r="M79" s="9">
        <v>35.7</v>
      </c>
      <c r="N79" s="9">
        <v>7.1</v>
      </c>
    </row>
    <row r="80" ht="15.75" customHeight="1">
      <c r="A80" s="10" t="s">
        <v>97</v>
      </c>
      <c r="B80" s="11" t="s">
        <v>98</v>
      </c>
      <c r="C80" s="12">
        <v>182.0</v>
      </c>
      <c r="D80" s="12">
        <v>26.0</v>
      </c>
      <c r="E80" s="12">
        <v>46.0</v>
      </c>
      <c r="F80" s="12">
        <v>46.0</v>
      </c>
      <c r="G80" s="12">
        <v>4.0</v>
      </c>
      <c r="H80" s="12">
        <v>16.0</v>
      </c>
      <c r="I80" s="12">
        <v>31.0</v>
      </c>
      <c r="J80" s="12">
        <v>12.0</v>
      </c>
      <c r="K80" s="12">
        <v>18.0</v>
      </c>
      <c r="L80" s="12">
        <v>8.0</v>
      </c>
      <c r="M80" s="12">
        <v>47.0</v>
      </c>
      <c r="N80" s="12">
        <v>2.0</v>
      </c>
    </row>
    <row r="81" ht="15.75" customHeight="1">
      <c r="D81" s="13">
        <v>14.3</v>
      </c>
      <c r="E81" s="13">
        <v>25.3</v>
      </c>
      <c r="F81" s="13">
        <v>25.3</v>
      </c>
      <c r="G81" s="13">
        <v>2.2</v>
      </c>
      <c r="H81" s="13">
        <v>8.8</v>
      </c>
      <c r="I81" s="13">
        <v>17.0</v>
      </c>
      <c r="J81" s="13">
        <v>6.6</v>
      </c>
      <c r="K81" s="13">
        <v>9.9</v>
      </c>
      <c r="L81" s="13">
        <v>4.4</v>
      </c>
      <c r="M81" s="13">
        <v>25.8</v>
      </c>
      <c r="N81" s="13">
        <v>1.1</v>
      </c>
    </row>
    <row r="82" ht="15.75" customHeight="1">
      <c r="A82" s="5"/>
      <c r="B82" s="11" t="s">
        <v>99</v>
      </c>
      <c r="C82" s="12">
        <v>16.0</v>
      </c>
      <c r="D82" s="12">
        <v>1.0</v>
      </c>
      <c r="E82" s="12">
        <v>6.0</v>
      </c>
      <c r="F82" s="12">
        <v>6.0</v>
      </c>
      <c r="G82" s="12">
        <v>1.0</v>
      </c>
      <c r="H82" s="12">
        <v>1.0</v>
      </c>
      <c r="I82" s="12">
        <v>4.0</v>
      </c>
      <c r="J82" s="12">
        <v>0.0</v>
      </c>
      <c r="K82" s="12">
        <v>3.0</v>
      </c>
      <c r="L82" s="12">
        <v>0.0</v>
      </c>
      <c r="M82" s="12">
        <v>3.0</v>
      </c>
      <c r="N82" s="12">
        <v>0.0</v>
      </c>
    </row>
    <row r="83" ht="15.75" customHeight="1">
      <c r="D83" s="13">
        <v>6.2</v>
      </c>
      <c r="E83" s="15">
        <v>37.5</v>
      </c>
      <c r="F83" s="15">
        <v>37.5</v>
      </c>
      <c r="G83" s="13">
        <v>6.2</v>
      </c>
      <c r="H83" s="13">
        <v>6.2</v>
      </c>
      <c r="I83" s="15">
        <v>25.0</v>
      </c>
      <c r="J83" s="13">
        <v>0.0</v>
      </c>
      <c r="K83" s="13">
        <v>18.8</v>
      </c>
      <c r="L83" s="13">
        <v>0.0</v>
      </c>
      <c r="M83" s="13">
        <v>18.8</v>
      </c>
      <c r="N83" s="13">
        <v>0.0</v>
      </c>
    </row>
    <row r="84" ht="15.75" customHeight="1">
      <c r="A84" s="5"/>
      <c r="B84" s="11" t="s">
        <v>100</v>
      </c>
      <c r="C84" s="12">
        <v>15.0</v>
      </c>
      <c r="D84" s="12">
        <v>1.0</v>
      </c>
      <c r="E84" s="12">
        <v>3.0</v>
      </c>
      <c r="F84" s="12">
        <v>5.0</v>
      </c>
      <c r="G84" s="12">
        <v>0.0</v>
      </c>
      <c r="H84" s="12">
        <v>1.0</v>
      </c>
      <c r="I84" s="12">
        <v>5.0</v>
      </c>
      <c r="J84" s="12">
        <v>0.0</v>
      </c>
      <c r="K84" s="12">
        <v>0.0</v>
      </c>
      <c r="L84" s="12">
        <v>1.0</v>
      </c>
      <c r="M84" s="12">
        <v>3.0</v>
      </c>
      <c r="N84" s="12">
        <v>0.0</v>
      </c>
    </row>
    <row r="85" ht="15.75" customHeight="1">
      <c r="D85" s="13">
        <v>6.7</v>
      </c>
      <c r="E85" s="13">
        <v>20.0</v>
      </c>
      <c r="F85" s="13">
        <v>33.3</v>
      </c>
      <c r="G85" s="13">
        <v>0.0</v>
      </c>
      <c r="H85" s="13">
        <v>6.7</v>
      </c>
      <c r="I85" s="15">
        <v>33.3</v>
      </c>
      <c r="J85" s="13">
        <v>0.0</v>
      </c>
      <c r="K85" s="14">
        <v>0.0</v>
      </c>
      <c r="L85" s="13">
        <v>6.7</v>
      </c>
      <c r="M85" s="13">
        <v>20.0</v>
      </c>
      <c r="N85" s="13">
        <v>0.0</v>
      </c>
    </row>
    <row r="86" ht="15.75" customHeight="1">
      <c r="A86" s="5"/>
      <c r="B86" s="11" t="s">
        <v>101</v>
      </c>
      <c r="C86" s="12">
        <v>21.0</v>
      </c>
      <c r="D86" s="12">
        <v>2.0</v>
      </c>
      <c r="E86" s="12">
        <v>5.0</v>
      </c>
      <c r="F86" s="12">
        <v>4.0</v>
      </c>
      <c r="G86" s="12">
        <v>0.0</v>
      </c>
      <c r="H86" s="12">
        <v>3.0</v>
      </c>
      <c r="I86" s="12">
        <v>7.0</v>
      </c>
      <c r="J86" s="12">
        <v>2.0</v>
      </c>
      <c r="K86" s="12">
        <v>4.0</v>
      </c>
      <c r="L86" s="12">
        <v>1.0</v>
      </c>
      <c r="M86" s="12">
        <v>4.0</v>
      </c>
      <c r="N86" s="12">
        <v>0.0</v>
      </c>
    </row>
    <row r="87" ht="15.75" customHeight="1">
      <c r="D87" s="13">
        <v>9.5</v>
      </c>
      <c r="E87" s="13">
        <v>23.8</v>
      </c>
      <c r="F87" s="13">
        <v>19.0</v>
      </c>
      <c r="G87" s="13">
        <v>0.0</v>
      </c>
      <c r="H87" s="13">
        <v>14.3</v>
      </c>
      <c r="I87" s="15">
        <v>33.3</v>
      </c>
      <c r="J87" s="13">
        <v>9.5</v>
      </c>
      <c r="K87" s="13">
        <v>19.0</v>
      </c>
      <c r="L87" s="13">
        <v>4.8</v>
      </c>
      <c r="M87" s="13">
        <v>19.0</v>
      </c>
      <c r="N87" s="13">
        <v>0.0</v>
      </c>
    </row>
    <row r="88" ht="15.75" customHeight="1">
      <c r="A88" s="5"/>
      <c r="B88" s="11" t="s">
        <v>102</v>
      </c>
      <c r="C88" s="12">
        <v>14.0</v>
      </c>
      <c r="D88" s="12">
        <v>6.0</v>
      </c>
      <c r="E88" s="12">
        <v>2.0</v>
      </c>
      <c r="F88" s="12">
        <v>4.0</v>
      </c>
      <c r="G88" s="12">
        <v>0.0</v>
      </c>
      <c r="H88" s="12">
        <v>0.0</v>
      </c>
      <c r="I88" s="12">
        <v>2.0</v>
      </c>
      <c r="J88" s="12">
        <v>2.0</v>
      </c>
      <c r="K88" s="12">
        <v>2.0</v>
      </c>
      <c r="L88" s="12">
        <v>1.0</v>
      </c>
      <c r="M88" s="12">
        <v>2.0</v>
      </c>
      <c r="N88" s="12">
        <v>1.0</v>
      </c>
    </row>
    <row r="89" ht="15.75" customHeight="1">
      <c r="D89" s="15">
        <v>42.9</v>
      </c>
      <c r="E89" s="13">
        <v>14.3</v>
      </c>
      <c r="F89" s="13">
        <v>28.6</v>
      </c>
      <c r="G89" s="13">
        <v>0.0</v>
      </c>
      <c r="H89" s="13">
        <v>0.0</v>
      </c>
      <c r="I89" s="13">
        <v>14.3</v>
      </c>
      <c r="J89" s="13">
        <v>14.3</v>
      </c>
      <c r="K89" s="13">
        <v>14.3</v>
      </c>
      <c r="L89" s="13">
        <v>7.1</v>
      </c>
      <c r="M89" s="14">
        <v>14.3</v>
      </c>
      <c r="N89" s="13">
        <v>7.1</v>
      </c>
    </row>
    <row r="90" ht="15.75" customHeight="1">
      <c r="A90" s="5"/>
      <c r="B90" s="11" t="s">
        <v>103</v>
      </c>
      <c r="C90" s="12">
        <v>25.0</v>
      </c>
      <c r="D90" s="12">
        <v>4.0</v>
      </c>
      <c r="E90" s="12">
        <v>3.0</v>
      </c>
      <c r="F90" s="12">
        <v>7.0</v>
      </c>
      <c r="G90" s="12">
        <v>0.0</v>
      </c>
      <c r="H90" s="12">
        <v>0.0</v>
      </c>
      <c r="I90" s="12">
        <v>5.0</v>
      </c>
      <c r="J90" s="12">
        <v>1.0</v>
      </c>
      <c r="K90" s="12">
        <v>4.0</v>
      </c>
      <c r="L90" s="12">
        <v>2.0</v>
      </c>
      <c r="M90" s="12">
        <v>9.0</v>
      </c>
      <c r="N90" s="12">
        <v>1.0</v>
      </c>
    </row>
    <row r="91" ht="15.75" customHeight="1">
      <c r="D91" s="13">
        <v>16.0</v>
      </c>
      <c r="E91" s="13">
        <v>12.0</v>
      </c>
      <c r="F91" s="13">
        <v>28.0</v>
      </c>
      <c r="G91" s="13">
        <v>0.0</v>
      </c>
      <c r="H91" s="13">
        <v>0.0</v>
      </c>
      <c r="I91" s="13">
        <v>20.0</v>
      </c>
      <c r="J91" s="13">
        <v>4.0</v>
      </c>
      <c r="K91" s="13">
        <v>16.0</v>
      </c>
      <c r="L91" s="13">
        <v>8.0</v>
      </c>
      <c r="M91" s="13">
        <v>36.0</v>
      </c>
      <c r="N91" s="13">
        <v>4.0</v>
      </c>
    </row>
    <row r="92" ht="15.75" customHeight="1">
      <c r="A92" s="5"/>
      <c r="B92" s="11" t="s">
        <v>104</v>
      </c>
      <c r="C92" s="12">
        <v>23.0</v>
      </c>
      <c r="D92" s="12">
        <v>5.0</v>
      </c>
      <c r="E92" s="12">
        <v>8.0</v>
      </c>
      <c r="F92" s="12">
        <v>7.0</v>
      </c>
      <c r="G92" s="12">
        <v>1.0</v>
      </c>
      <c r="H92" s="12">
        <v>2.0</v>
      </c>
      <c r="I92" s="12">
        <v>6.0</v>
      </c>
      <c r="J92" s="12">
        <v>1.0</v>
      </c>
      <c r="K92" s="12">
        <v>6.0</v>
      </c>
      <c r="L92" s="12">
        <v>1.0</v>
      </c>
      <c r="M92" s="12">
        <v>2.0</v>
      </c>
      <c r="N92" s="12">
        <v>0.0</v>
      </c>
    </row>
    <row r="93" ht="15.75" customHeight="1">
      <c r="D93" s="13">
        <v>21.7</v>
      </c>
      <c r="E93" s="15">
        <v>34.8</v>
      </c>
      <c r="F93" s="13">
        <v>30.4</v>
      </c>
      <c r="G93" s="13">
        <v>4.3</v>
      </c>
      <c r="H93" s="13">
        <v>8.7</v>
      </c>
      <c r="I93" s="15">
        <v>26.1</v>
      </c>
      <c r="J93" s="13">
        <v>4.3</v>
      </c>
      <c r="K93" s="15">
        <v>26.1</v>
      </c>
      <c r="L93" s="13">
        <v>4.3</v>
      </c>
      <c r="M93" s="14">
        <v>8.7</v>
      </c>
      <c r="N93" s="13">
        <v>0.0</v>
      </c>
    </row>
    <row r="94" ht="15.75" customHeight="1">
      <c r="A94" s="5"/>
      <c r="B94" s="11" t="s">
        <v>105</v>
      </c>
      <c r="C94" s="12">
        <v>64.0</v>
      </c>
      <c r="D94" s="12">
        <v>9.0</v>
      </c>
      <c r="E94" s="12">
        <v>13.0</v>
      </c>
      <c r="F94" s="12">
        <v>17.0</v>
      </c>
      <c r="G94" s="12">
        <v>1.0</v>
      </c>
      <c r="H94" s="12">
        <v>3.0</v>
      </c>
      <c r="I94" s="12">
        <v>7.0</v>
      </c>
      <c r="J94" s="12">
        <v>3.0</v>
      </c>
      <c r="K94" s="12">
        <v>10.0</v>
      </c>
      <c r="L94" s="12">
        <v>6.0</v>
      </c>
      <c r="M94" s="12">
        <v>20.0</v>
      </c>
      <c r="N94" s="12">
        <v>2.0</v>
      </c>
    </row>
    <row r="95" ht="15.75" customHeight="1">
      <c r="D95" s="13">
        <v>14.1</v>
      </c>
      <c r="E95" s="13">
        <v>20.3</v>
      </c>
      <c r="F95" s="13">
        <v>26.6</v>
      </c>
      <c r="G95" s="13">
        <v>1.6</v>
      </c>
      <c r="H95" s="13">
        <v>4.7</v>
      </c>
      <c r="I95" s="13">
        <v>10.9</v>
      </c>
      <c r="J95" s="13">
        <v>4.7</v>
      </c>
      <c r="K95" s="13">
        <v>15.6</v>
      </c>
      <c r="L95" s="13">
        <v>9.4</v>
      </c>
      <c r="M95" s="13">
        <v>31.2</v>
      </c>
      <c r="N95" s="13">
        <v>3.1</v>
      </c>
    </row>
    <row r="96" ht="15.75" customHeight="1">
      <c r="A96" s="5"/>
      <c r="B96" s="11" t="s">
        <v>106</v>
      </c>
      <c r="C96" s="12">
        <v>93.0</v>
      </c>
      <c r="D96" s="12">
        <v>15.0</v>
      </c>
      <c r="E96" s="12">
        <v>18.0</v>
      </c>
      <c r="F96" s="12">
        <v>20.0</v>
      </c>
      <c r="G96" s="12">
        <v>2.0</v>
      </c>
      <c r="H96" s="12">
        <v>3.0</v>
      </c>
      <c r="I96" s="12">
        <v>11.0</v>
      </c>
      <c r="J96" s="12">
        <v>6.0</v>
      </c>
      <c r="K96" s="12">
        <v>16.0</v>
      </c>
      <c r="L96" s="12">
        <v>4.0</v>
      </c>
      <c r="M96" s="12">
        <v>35.0</v>
      </c>
      <c r="N96" s="12">
        <v>2.0</v>
      </c>
    </row>
    <row r="97" ht="15.75" customHeight="1">
      <c r="D97" s="13">
        <v>16.1</v>
      </c>
      <c r="E97" s="13">
        <v>19.4</v>
      </c>
      <c r="F97" s="13">
        <v>21.5</v>
      </c>
      <c r="G97" s="13">
        <v>2.2</v>
      </c>
      <c r="H97" s="13">
        <v>3.2</v>
      </c>
      <c r="I97" s="13">
        <v>11.8</v>
      </c>
      <c r="J97" s="13">
        <v>6.5</v>
      </c>
      <c r="K97" s="13">
        <v>17.2</v>
      </c>
      <c r="L97" s="13">
        <v>4.3</v>
      </c>
      <c r="M97" s="15">
        <v>37.6</v>
      </c>
      <c r="N97" s="13">
        <v>2.2</v>
      </c>
    </row>
    <row r="98" ht="15.75" customHeight="1">
      <c r="A98" s="5"/>
      <c r="B98" s="11" t="s">
        <v>107</v>
      </c>
      <c r="C98" s="12">
        <v>99.0</v>
      </c>
      <c r="D98" s="12">
        <v>17.0</v>
      </c>
      <c r="E98" s="12">
        <v>18.0</v>
      </c>
      <c r="F98" s="12">
        <v>27.0</v>
      </c>
      <c r="G98" s="12">
        <v>0.0</v>
      </c>
      <c r="H98" s="12">
        <v>5.0</v>
      </c>
      <c r="I98" s="12">
        <v>11.0</v>
      </c>
      <c r="J98" s="12">
        <v>4.0</v>
      </c>
      <c r="K98" s="12">
        <v>14.0</v>
      </c>
      <c r="L98" s="12">
        <v>9.0</v>
      </c>
      <c r="M98" s="12">
        <v>20.0</v>
      </c>
      <c r="N98" s="12">
        <v>4.0</v>
      </c>
    </row>
    <row r="99" ht="15.75" customHeight="1">
      <c r="D99" s="13">
        <v>17.2</v>
      </c>
      <c r="E99" s="13">
        <v>18.2</v>
      </c>
      <c r="F99" s="13">
        <v>27.3</v>
      </c>
      <c r="G99" s="13">
        <v>0.0</v>
      </c>
      <c r="H99" s="13">
        <v>5.1</v>
      </c>
      <c r="I99" s="13">
        <v>11.1</v>
      </c>
      <c r="J99" s="13">
        <v>4.0</v>
      </c>
      <c r="K99" s="13">
        <v>14.1</v>
      </c>
      <c r="L99" s="13">
        <v>9.1</v>
      </c>
      <c r="M99" s="13">
        <v>20.2</v>
      </c>
      <c r="N99" s="13">
        <v>4.0</v>
      </c>
    </row>
    <row r="100" ht="15.75" customHeight="1">
      <c r="A100" s="5"/>
      <c r="B100" s="11" t="s">
        <v>44</v>
      </c>
      <c r="C100" s="12">
        <v>27.0</v>
      </c>
      <c r="D100" s="12">
        <v>3.0</v>
      </c>
      <c r="E100" s="12">
        <v>7.0</v>
      </c>
      <c r="F100" s="12">
        <v>6.0</v>
      </c>
      <c r="G100" s="12">
        <v>0.0</v>
      </c>
      <c r="H100" s="12">
        <v>2.0</v>
      </c>
      <c r="I100" s="12">
        <v>2.0</v>
      </c>
      <c r="J100" s="12">
        <v>2.0</v>
      </c>
      <c r="K100" s="12">
        <v>6.0</v>
      </c>
      <c r="L100" s="12">
        <v>2.0</v>
      </c>
      <c r="M100" s="12">
        <v>9.0</v>
      </c>
      <c r="N100" s="12">
        <v>2.0</v>
      </c>
    </row>
    <row r="101" ht="15.75" customHeight="1">
      <c r="A101" s="18"/>
      <c r="B101" s="18"/>
      <c r="C101" s="18"/>
      <c r="D101" s="19">
        <v>11.1</v>
      </c>
      <c r="E101" s="19">
        <v>25.9</v>
      </c>
      <c r="F101" s="19">
        <v>22.2</v>
      </c>
      <c r="G101" s="19">
        <v>0.0</v>
      </c>
      <c r="H101" s="19">
        <v>7.4</v>
      </c>
      <c r="I101" s="19">
        <v>7.4</v>
      </c>
      <c r="J101" s="19">
        <v>7.4</v>
      </c>
      <c r="K101" s="19">
        <v>22.2</v>
      </c>
      <c r="L101" s="19">
        <v>7.4</v>
      </c>
      <c r="M101" s="19">
        <v>33.3</v>
      </c>
      <c r="N101" s="19">
        <v>7.4</v>
      </c>
    </row>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4" width="15.0"/>
    <col customWidth="1" min="5" max="5" width="11.0"/>
    <col customWidth="1" min="6" max="7" width="10.0"/>
    <col customWidth="1" min="8" max="8" width="11.0"/>
    <col customWidth="1" min="9" max="9" width="12.0"/>
    <col customWidth="1" min="10" max="11" width="8.0"/>
    <col customWidth="1" min="12" max="12" width="13.0"/>
    <col customWidth="1" min="13" max="14" width="10.0"/>
    <col customWidth="1" min="15" max="15" width="8.0"/>
    <col customWidth="1" min="16" max="16" width="10.0"/>
    <col customWidth="1" min="17" max="17" width="9.0"/>
    <col customWidth="1" min="18" max="18" width="10.0"/>
    <col customWidth="1" min="19" max="19" width="8.0"/>
    <col customWidth="1" min="20" max="26" width="8.71"/>
  </cols>
  <sheetData>
    <row r="1">
      <c r="A1" s="1" t="s">
        <v>118</v>
      </c>
    </row>
    <row r="2">
      <c r="A2" s="2" t="s">
        <v>119</v>
      </c>
    </row>
    <row r="4">
      <c r="A4" s="3" t="s">
        <v>120</v>
      </c>
    </row>
    <row r="5">
      <c r="A5" s="3" t="s">
        <v>121</v>
      </c>
    </row>
    <row r="6">
      <c r="A6" s="3" t="s">
        <v>122</v>
      </c>
    </row>
    <row r="7">
      <c r="A7" s="3" t="s">
        <v>123</v>
      </c>
    </row>
    <row r="8">
      <c r="A8" s="3" t="s">
        <v>124</v>
      </c>
    </row>
    <row r="9">
      <c r="A9" s="3" t="s">
        <v>125</v>
      </c>
    </row>
    <row r="10">
      <c r="A10" s="3" t="s">
        <v>126</v>
      </c>
    </row>
    <row r="11">
      <c r="A11" s="3" t="s">
        <v>127</v>
      </c>
    </row>
    <row r="12">
      <c r="A12" s="3" t="s">
        <v>128</v>
      </c>
    </row>
    <row r="13">
      <c r="A13" s="3" t="s">
        <v>129</v>
      </c>
    </row>
    <row r="14">
      <c r="A14" s="3" t="s">
        <v>130</v>
      </c>
    </row>
    <row r="15">
      <c r="A15" s="3" t="s">
        <v>131</v>
      </c>
    </row>
    <row r="16">
      <c r="A16" s="3" t="s">
        <v>132</v>
      </c>
    </row>
    <row r="17">
      <c r="A17" s="3" t="s">
        <v>133</v>
      </c>
    </row>
    <row r="18">
      <c r="A18" s="3" t="s">
        <v>134</v>
      </c>
    </row>
    <row r="20">
      <c r="A20" s="4" t="s">
        <v>23</v>
      </c>
      <c r="B20" s="4" t="s">
        <v>30</v>
      </c>
      <c r="C20" s="4" t="s">
        <v>32</v>
      </c>
      <c r="D20" s="4" t="s">
        <v>135</v>
      </c>
      <c r="E20" s="4" t="s">
        <v>136</v>
      </c>
      <c r="F20" s="4" t="s">
        <v>137</v>
      </c>
      <c r="G20" s="4" t="s">
        <v>138</v>
      </c>
      <c r="H20" s="4" t="s">
        <v>139</v>
      </c>
      <c r="I20" s="4" t="s">
        <v>140</v>
      </c>
      <c r="J20" s="4" t="s">
        <v>141</v>
      </c>
      <c r="K20" s="4" t="s">
        <v>142</v>
      </c>
      <c r="L20" s="4" t="s">
        <v>143</v>
      </c>
      <c r="M20" s="4" t="s">
        <v>144</v>
      </c>
      <c r="N20" s="4" t="s">
        <v>145</v>
      </c>
      <c r="O20" s="4" t="s">
        <v>146</v>
      </c>
      <c r="P20" s="4" t="s">
        <v>147</v>
      </c>
      <c r="Q20" s="4" t="s">
        <v>148</v>
      </c>
      <c r="R20" s="4" t="s">
        <v>149</v>
      </c>
      <c r="S20" s="4" t="s">
        <v>44</v>
      </c>
    </row>
    <row r="21" ht="15.75" customHeight="1">
      <c r="A21" s="5"/>
      <c r="B21" s="6" t="s">
        <v>47</v>
      </c>
      <c r="C21" s="7">
        <v>2005.0</v>
      </c>
      <c r="D21" s="7">
        <v>730.0</v>
      </c>
      <c r="E21" s="7">
        <v>229.0</v>
      </c>
      <c r="F21" s="7">
        <v>496.0</v>
      </c>
      <c r="G21" s="7">
        <v>648.0</v>
      </c>
      <c r="H21" s="7">
        <v>220.0</v>
      </c>
      <c r="I21" s="7">
        <v>275.0</v>
      </c>
      <c r="J21" s="7">
        <v>265.0</v>
      </c>
      <c r="K21" s="7">
        <v>603.0</v>
      </c>
      <c r="L21" s="7">
        <v>421.0</v>
      </c>
      <c r="M21" s="7">
        <v>788.0</v>
      </c>
      <c r="N21" s="7">
        <v>291.0</v>
      </c>
      <c r="O21" s="7">
        <v>791.0</v>
      </c>
      <c r="P21" s="7">
        <v>625.0</v>
      </c>
      <c r="Q21" s="7">
        <v>55.0</v>
      </c>
      <c r="R21" s="7">
        <v>302.0</v>
      </c>
      <c r="S21" s="7">
        <v>83.0</v>
      </c>
    </row>
    <row r="22" ht="15.75" customHeight="1">
      <c r="A22" s="8"/>
      <c r="B22" s="8"/>
      <c r="C22" s="8"/>
      <c r="D22" s="9">
        <v>36.4</v>
      </c>
      <c r="E22" s="9">
        <v>11.4</v>
      </c>
      <c r="F22" s="9">
        <v>24.7</v>
      </c>
      <c r="G22" s="9">
        <v>32.3</v>
      </c>
      <c r="H22" s="9">
        <v>11.0</v>
      </c>
      <c r="I22" s="9">
        <v>13.7</v>
      </c>
      <c r="J22" s="9">
        <v>13.2</v>
      </c>
      <c r="K22" s="9">
        <v>30.1</v>
      </c>
      <c r="L22" s="9">
        <v>21.0</v>
      </c>
      <c r="M22" s="9">
        <v>39.3</v>
      </c>
      <c r="N22" s="9">
        <v>14.5</v>
      </c>
      <c r="O22" s="9">
        <v>39.5</v>
      </c>
      <c r="P22" s="9">
        <v>31.2</v>
      </c>
      <c r="Q22" s="9">
        <v>2.7</v>
      </c>
      <c r="R22" s="9">
        <v>15.1</v>
      </c>
      <c r="S22" s="9">
        <v>4.1</v>
      </c>
    </row>
    <row r="23" ht="15.75" customHeight="1">
      <c r="A23" s="10" t="s">
        <v>64</v>
      </c>
      <c r="B23" s="11" t="s">
        <v>66</v>
      </c>
      <c r="C23" s="12">
        <v>795.0</v>
      </c>
      <c r="D23" s="12">
        <v>321.0</v>
      </c>
      <c r="E23" s="12">
        <v>90.0</v>
      </c>
      <c r="F23" s="12">
        <v>163.0</v>
      </c>
      <c r="G23" s="12">
        <v>264.0</v>
      </c>
      <c r="H23" s="12">
        <v>92.0</v>
      </c>
      <c r="I23" s="12">
        <v>98.0</v>
      </c>
      <c r="J23" s="12">
        <v>105.0</v>
      </c>
      <c r="K23" s="12">
        <v>233.0</v>
      </c>
      <c r="L23" s="12">
        <v>177.0</v>
      </c>
      <c r="M23" s="12">
        <v>266.0</v>
      </c>
      <c r="N23" s="12">
        <v>139.0</v>
      </c>
      <c r="O23" s="12">
        <v>336.0</v>
      </c>
      <c r="P23" s="12">
        <v>248.0</v>
      </c>
      <c r="Q23" s="12">
        <v>22.0</v>
      </c>
      <c r="R23" s="12">
        <v>122.0</v>
      </c>
      <c r="S23" s="12">
        <v>29.0</v>
      </c>
    </row>
    <row r="24" ht="15.75" customHeight="1">
      <c r="D24" s="13">
        <v>40.4</v>
      </c>
      <c r="E24" s="13">
        <v>11.3</v>
      </c>
      <c r="F24" s="13">
        <v>20.5</v>
      </c>
      <c r="G24" s="13">
        <v>33.2</v>
      </c>
      <c r="H24" s="13">
        <v>11.6</v>
      </c>
      <c r="I24" s="13">
        <v>12.3</v>
      </c>
      <c r="J24" s="13">
        <v>13.2</v>
      </c>
      <c r="K24" s="13">
        <v>29.3</v>
      </c>
      <c r="L24" s="13">
        <v>22.3</v>
      </c>
      <c r="M24" s="13">
        <v>33.5</v>
      </c>
      <c r="N24" s="13">
        <v>17.5</v>
      </c>
      <c r="O24" s="13">
        <v>42.3</v>
      </c>
      <c r="P24" s="13">
        <v>31.2</v>
      </c>
      <c r="Q24" s="13">
        <v>2.8</v>
      </c>
      <c r="R24" s="13">
        <v>15.3</v>
      </c>
      <c r="S24" s="13">
        <v>3.6</v>
      </c>
    </row>
    <row r="25" ht="15.75" customHeight="1">
      <c r="A25" s="5"/>
      <c r="B25" s="11" t="s">
        <v>69</v>
      </c>
      <c r="C25" s="12">
        <v>1115.0</v>
      </c>
      <c r="D25" s="12">
        <v>379.0</v>
      </c>
      <c r="E25" s="12">
        <v>127.0</v>
      </c>
      <c r="F25" s="12">
        <v>320.0</v>
      </c>
      <c r="G25" s="12">
        <v>354.0</v>
      </c>
      <c r="H25" s="12">
        <v>119.0</v>
      </c>
      <c r="I25" s="12">
        <v>165.0</v>
      </c>
      <c r="J25" s="12">
        <v>149.0</v>
      </c>
      <c r="K25" s="12">
        <v>345.0</v>
      </c>
      <c r="L25" s="12">
        <v>221.0</v>
      </c>
      <c r="M25" s="12">
        <v>490.0</v>
      </c>
      <c r="N25" s="12">
        <v>138.0</v>
      </c>
      <c r="O25" s="12">
        <v>428.0</v>
      </c>
      <c r="P25" s="12">
        <v>355.0</v>
      </c>
      <c r="Q25" s="12">
        <v>31.0</v>
      </c>
      <c r="R25" s="12">
        <v>161.0</v>
      </c>
      <c r="S25" s="12">
        <v>45.0</v>
      </c>
    </row>
    <row r="26" ht="15.75" customHeight="1">
      <c r="D26" s="13">
        <v>34.0</v>
      </c>
      <c r="E26" s="13">
        <v>11.4</v>
      </c>
      <c r="F26" s="13">
        <v>28.7</v>
      </c>
      <c r="G26" s="13">
        <v>31.7</v>
      </c>
      <c r="H26" s="13">
        <v>10.7</v>
      </c>
      <c r="I26" s="13">
        <v>14.8</v>
      </c>
      <c r="J26" s="13">
        <v>13.4</v>
      </c>
      <c r="K26" s="13">
        <v>30.9</v>
      </c>
      <c r="L26" s="13">
        <v>19.8</v>
      </c>
      <c r="M26" s="13">
        <v>43.9</v>
      </c>
      <c r="N26" s="13">
        <v>12.4</v>
      </c>
      <c r="O26" s="13">
        <v>38.4</v>
      </c>
      <c r="P26" s="13">
        <v>31.8</v>
      </c>
      <c r="Q26" s="13">
        <v>2.8</v>
      </c>
      <c r="R26" s="13">
        <v>14.4</v>
      </c>
      <c r="S26" s="13">
        <v>4.0</v>
      </c>
    </row>
    <row r="27" ht="15.75" customHeight="1">
      <c r="A27" s="5"/>
      <c r="B27" s="11" t="s">
        <v>70</v>
      </c>
      <c r="C27" s="12">
        <v>6.0</v>
      </c>
      <c r="D27" s="12">
        <v>0.0</v>
      </c>
      <c r="E27" s="12">
        <v>0.0</v>
      </c>
      <c r="F27" s="12">
        <v>0.0</v>
      </c>
      <c r="G27" s="12">
        <v>0.0</v>
      </c>
      <c r="H27" s="12">
        <v>0.0</v>
      </c>
      <c r="I27" s="12">
        <v>1.0</v>
      </c>
      <c r="J27" s="12">
        <v>0.0</v>
      </c>
      <c r="K27" s="12">
        <v>0.0</v>
      </c>
      <c r="L27" s="12">
        <v>0.0</v>
      </c>
      <c r="M27" s="12">
        <v>0.0</v>
      </c>
      <c r="N27" s="12">
        <v>0.0</v>
      </c>
      <c r="O27" s="12">
        <v>0.0</v>
      </c>
      <c r="P27" s="12">
        <v>0.0</v>
      </c>
      <c r="Q27" s="12">
        <v>1.0</v>
      </c>
      <c r="R27" s="12">
        <v>4.0</v>
      </c>
      <c r="S27" s="12">
        <v>0.0</v>
      </c>
    </row>
    <row r="28" ht="15.75" customHeight="1">
      <c r="D28" s="14">
        <v>0.0</v>
      </c>
      <c r="E28" s="14">
        <v>0.0</v>
      </c>
      <c r="F28" s="14">
        <v>0.0</v>
      </c>
      <c r="G28" s="14">
        <v>0.0</v>
      </c>
      <c r="H28" s="14">
        <v>0.0</v>
      </c>
      <c r="I28" s="13">
        <v>16.7</v>
      </c>
      <c r="J28" s="14">
        <v>0.0</v>
      </c>
      <c r="K28" s="14">
        <v>0.0</v>
      </c>
      <c r="L28" s="14">
        <v>0.0</v>
      </c>
      <c r="M28" s="14">
        <v>0.0</v>
      </c>
      <c r="N28" s="14">
        <v>0.0</v>
      </c>
      <c r="O28" s="14">
        <v>0.0</v>
      </c>
      <c r="P28" s="14">
        <v>0.0</v>
      </c>
      <c r="Q28" s="15">
        <v>16.7</v>
      </c>
      <c r="R28" s="15">
        <v>66.7</v>
      </c>
      <c r="S28" s="13">
        <v>0.0</v>
      </c>
    </row>
    <row r="29" ht="15.75" customHeight="1">
      <c r="A29" s="5"/>
      <c r="B29" s="11" t="s">
        <v>44</v>
      </c>
      <c r="C29" s="12">
        <v>89.0</v>
      </c>
      <c r="D29" s="12">
        <v>30.0</v>
      </c>
      <c r="E29" s="12">
        <v>12.0</v>
      </c>
      <c r="F29" s="12">
        <v>13.0</v>
      </c>
      <c r="G29" s="12">
        <v>30.0</v>
      </c>
      <c r="H29" s="12">
        <v>9.0</v>
      </c>
      <c r="I29" s="12">
        <v>11.0</v>
      </c>
      <c r="J29" s="12">
        <v>11.0</v>
      </c>
      <c r="K29" s="12">
        <v>25.0</v>
      </c>
      <c r="L29" s="12">
        <v>23.0</v>
      </c>
      <c r="M29" s="12">
        <v>32.0</v>
      </c>
      <c r="N29" s="12">
        <v>14.0</v>
      </c>
      <c r="O29" s="12">
        <v>27.0</v>
      </c>
      <c r="P29" s="12">
        <v>22.0</v>
      </c>
      <c r="Q29" s="12">
        <v>1.0</v>
      </c>
      <c r="R29" s="12">
        <v>15.0</v>
      </c>
      <c r="S29" s="12">
        <v>9.0</v>
      </c>
    </row>
    <row r="30" ht="15.75" customHeight="1">
      <c r="A30" s="8"/>
      <c r="B30" s="8"/>
      <c r="C30" s="8"/>
      <c r="D30" s="9">
        <v>33.7</v>
      </c>
      <c r="E30" s="9">
        <v>13.5</v>
      </c>
      <c r="F30" s="17">
        <v>14.6</v>
      </c>
      <c r="G30" s="9">
        <v>33.7</v>
      </c>
      <c r="H30" s="9">
        <v>10.1</v>
      </c>
      <c r="I30" s="9">
        <v>12.4</v>
      </c>
      <c r="J30" s="9">
        <v>12.4</v>
      </c>
      <c r="K30" s="9">
        <v>28.1</v>
      </c>
      <c r="L30" s="9">
        <v>25.8</v>
      </c>
      <c r="M30" s="9">
        <v>36.0</v>
      </c>
      <c r="N30" s="9">
        <v>15.7</v>
      </c>
      <c r="O30" s="9">
        <v>30.3</v>
      </c>
      <c r="P30" s="9">
        <v>24.7</v>
      </c>
      <c r="Q30" s="9">
        <v>1.1</v>
      </c>
      <c r="R30" s="9">
        <v>16.9</v>
      </c>
      <c r="S30" s="9">
        <v>10.1</v>
      </c>
    </row>
    <row r="31" ht="15.75" customHeight="1">
      <c r="A31" s="10" t="s">
        <v>71</v>
      </c>
      <c r="B31" s="11" t="s">
        <v>72</v>
      </c>
      <c r="C31" s="12">
        <v>115.0</v>
      </c>
      <c r="D31" s="12">
        <v>34.0</v>
      </c>
      <c r="E31" s="12">
        <v>8.0</v>
      </c>
      <c r="F31" s="12">
        <v>34.0</v>
      </c>
      <c r="G31" s="12">
        <v>12.0</v>
      </c>
      <c r="H31" s="12">
        <v>10.0</v>
      </c>
      <c r="I31" s="12">
        <v>23.0</v>
      </c>
      <c r="J31" s="12">
        <v>23.0</v>
      </c>
      <c r="K31" s="12">
        <v>18.0</v>
      </c>
      <c r="L31" s="12">
        <v>13.0</v>
      </c>
      <c r="M31" s="12">
        <v>46.0</v>
      </c>
      <c r="N31" s="12">
        <v>23.0</v>
      </c>
      <c r="O31" s="12">
        <v>30.0</v>
      </c>
      <c r="P31" s="12">
        <v>27.0</v>
      </c>
      <c r="Q31" s="12">
        <v>3.0</v>
      </c>
      <c r="R31" s="12">
        <v>27.0</v>
      </c>
      <c r="S31" s="12">
        <v>1.0</v>
      </c>
    </row>
    <row r="32" ht="15.75" customHeight="1">
      <c r="D32" s="13">
        <v>29.6</v>
      </c>
      <c r="E32" s="13">
        <v>7.0</v>
      </c>
      <c r="F32" s="13">
        <v>29.6</v>
      </c>
      <c r="G32" s="14">
        <v>10.4</v>
      </c>
      <c r="H32" s="13">
        <v>8.7</v>
      </c>
      <c r="I32" s="13">
        <v>20.0</v>
      </c>
      <c r="J32" s="13">
        <v>20.0</v>
      </c>
      <c r="K32" s="14">
        <v>15.7</v>
      </c>
      <c r="L32" s="13">
        <v>11.3</v>
      </c>
      <c r="M32" s="13">
        <v>40.0</v>
      </c>
      <c r="N32" s="13">
        <v>20.0</v>
      </c>
      <c r="O32" s="14">
        <v>26.1</v>
      </c>
      <c r="P32" s="13">
        <v>23.5</v>
      </c>
      <c r="Q32" s="13">
        <v>2.6</v>
      </c>
      <c r="R32" s="13">
        <v>23.5</v>
      </c>
      <c r="S32" s="13">
        <v>0.9</v>
      </c>
    </row>
    <row r="33" ht="15.75" customHeight="1">
      <c r="A33" s="5"/>
      <c r="B33" s="11" t="s">
        <v>73</v>
      </c>
      <c r="C33" s="12">
        <v>162.0</v>
      </c>
      <c r="D33" s="12">
        <v>59.0</v>
      </c>
      <c r="E33" s="12">
        <v>14.0</v>
      </c>
      <c r="F33" s="12">
        <v>37.0</v>
      </c>
      <c r="G33" s="12">
        <v>15.0</v>
      </c>
      <c r="H33" s="12">
        <v>13.0</v>
      </c>
      <c r="I33" s="12">
        <v>66.0</v>
      </c>
      <c r="J33" s="12">
        <v>40.0</v>
      </c>
      <c r="K33" s="12">
        <v>27.0</v>
      </c>
      <c r="L33" s="12">
        <v>23.0</v>
      </c>
      <c r="M33" s="12">
        <v>65.0</v>
      </c>
      <c r="N33" s="12">
        <v>26.0</v>
      </c>
      <c r="O33" s="12">
        <v>51.0</v>
      </c>
      <c r="P33" s="12">
        <v>53.0</v>
      </c>
      <c r="Q33" s="12">
        <v>6.0</v>
      </c>
      <c r="R33" s="12">
        <v>23.0</v>
      </c>
      <c r="S33" s="12">
        <v>1.0</v>
      </c>
    </row>
    <row r="34" ht="15.75" customHeight="1">
      <c r="D34" s="13">
        <v>36.4</v>
      </c>
      <c r="E34" s="13">
        <v>8.6</v>
      </c>
      <c r="F34" s="13">
        <v>22.8</v>
      </c>
      <c r="G34" s="14">
        <v>9.3</v>
      </c>
      <c r="H34" s="13">
        <v>8.0</v>
      </c>
      <c r="I34" s="15">
        <v>40.7</v>
      </c>
      <c r="J34" s="15">
        <v>24.7</v>
      </c>
      <c r="K34" s="14">
        <v>16.7</v>
      </c>
      <c r="L34" s="13">
        <v>14.2</v>
      </c>
      <c r="M34" s="13">
        <v>40.1</v>
      </c>
      <c r="N34" s="13">
        <v>16.0</v>
      </c>
      <c r="O34" s="13">
        <v>31.5</v>
      </c>
      <c r="P34" s="13">
        <v>32.7</v>
      </c>
      <c r="Q34" s="13">
        <v>3.7</v>
      </c>
      <c r="R34" s="13">
        <v>14.2</v>
      </c>
      <c r="S34" s="13">
        <v>0.6</v>
      </c>
    </row>
    <row r="35" ht="15.75" customHeight="1">
      <c r="A35" s="5"/>
      <c r="B35" s="11" t="s">
        <v>74</v>
      </c>
      <c r="C35" s="12">
        <v>246.0</v>
      </c>
      <c r="D35" s="12">
        <v>80.0</v>
      </c>
      <c r="E35" s="12">
        <v>29.0</v>
      </c>
      <c r="F35" s="12">
        <v>60.0</v>
      </c>
      <c r="G35" s="12">
        <v>35.0</v>
      </c>
      <c r="H35" s="12">
        <v>33.0</v>
      </c>
      <c r="I35" s="12">
        <v>74.0</v>
      </c>
      <c r="J35" s="12">
        <v>69.0</v>
      </c>
      <c r="K35" s="12">
        <v>68.0</v>
      </c>
      <c r="L35" s="12">
        <v>49.0</v>
      </c>
      <c r="M35" s="12">
        <v>90.0</v>
      </c>
      <c r="N35" s="12">
        <v>35.0</v>
      </c>
      <c r="O35" s="12">
        <v>97.0</v>
      </c>
      <c r="P35" s="12">
        <v>80.0</v>
      </c>
      <c r="Q35" s="12">
        <v>8.0</v>
      </c>
      <c r="R35" s="12">
        <v>44.0</v>
      </c>
      <c r="S35" s="12">
        <v>6.0</v>
      </c>
    </row>
    <row r="36" ht="15.75" customHeight="1">
      <c r="D36" s="13">
        <v>32.5</v>
      </c>
      <c r="E36" s="13">
        <v>11.8</v>
      </c>
      <c r="F36" s="13">
        <v>24.4</v>
      </c>
      <c r="G36" s="14">
        <v>14.2</v>
      </c>
      <c r="H36" s="13">
        <v>13.4</v>
      </c>
      <c r="I36" s="15">
        <v>30.1</v>
      </c>
      <c r="J36" s="15">
        <v>28.0</v>
      </c>
      <c r="K36" s="13">
        <v>27.6</v>
      </c>
      <c r="L36" s="13">
        <v>19.9</v>
      </c>
      <c r="M36" s="13">
        <v>36.6</v>
      </c>
      <c r="N36" s="13">
        <v>14.2</v>
      </c>
      <c r="O36" s="13">
        <v>39.4</v>
      </c>
      <c r="P36" s="13">
        <v>32.5</v>
      </c>
      <c r="Q36" s="13">
        <v>3.3</v>
      </c>
      <c r="R36" s="13">
        <v>17.9</v>
      </c>
      <c r="S36" s="13">
        <v>2.4</v>
      </c>
    </row>
    <row r="37" ht="15.75" customHeight="1">
      <c r="A37" s="5"/>
      <c r="B37" s="11" t="s">
        <v>75</v>
      </c>
      <c r="C37" s="12">
        <v>356.0</v>
      </c>
      <c r="D37" s="12">
        <v>122.0</v>
      </c>
      <c r="E37" s="12">
        <v>54.0</v>
      </c>
      <c r="F37" s="12">
        <v>107.0</v>
      </c>
      <c r="G37" s="12">
        <v>91.0</v>
      </c>
      <c r="H37" s="12">
        <v>43.0</v>
      </c>
      <c r="I37" s="12">
        <v>37.0</v>
      </c>
      <c r="J37" s="12">
        <v>52.0</v>
      </c>
      <c r="K37" s="12">
        <v>121.0</v>
      </c>
      <c r="L37" s="12">
        <v>78.0</v>
      </c>
      <c r="M37" s="12">
        <v>156.0</v>
      </c>
      <c r="N37" s="12">
        <v>59.0</v>
      </c>
      <c r="O37" s="12">
        <v>155.0</v>
      </c>
      <c r="P37" s="12">
        <v>127.0</v>
      </c>
      <c r="Q37" s="12">
        <v>14.0</v>
      </c>
      <c r="R37" s="12">
        <v>66.0</v>
      </c>
      <c r="S37" s="12">
        <v>7.0</v>
      </c>
    </row>
    <row r="38" ht="15.75" customHeight="1">
      <c r="D38" s="13">
        <v>34.3</v>
      </c>
      <c r="E38" s="13">
        <v>15.2</v>
      </c>
      <c r="F38" s="13">
        <v>30.1</v>
      </c>
      <c r="G38" s="13">
        <v>25.6</v>
      </c>
      <c r="H38" s="13">
        <v>12.1</v>
      </c>
      <c r="I38" s="13">
        <v>10.4</v>
      </c>
      <c r="J38" s="13">
        <v>14.6</v>
      </c>
      <c r="K38" s="13">
        <v>34.0</v>
      </c>
      <c r="L38" s="13">
        <v>21.9</v>
      </c>
      <c r="M38" s="13">
        <v>43.8</v>
      </c>
      <c r="N38" s="13">
        <v>16.6</v>
      </c>
      <c r="O38" s="13">
        <v>43.5</v>
      </c>
      <c r="P38" s="13">
        <v>35.7</v>
      </c>
      <c r="Q38" s="13">
        <v>3.9</v>
      </c>
      <c r="R38" s="13">
        <v>18.5</v>
      </c>
      <c r="S38" s="13">
        <v>2.0</v>
      </c>
    </row>
    <row r="39" ht="15.75" customHeight="1">
      <c r="A39" s="5"/>
      <c r="B39" s="11" t="s">
        <v>76</v>
      </c>
      <c r="C39" s="12">
        <v>380.0</v>
      </c>
      <c r="D39" s="12">
        <v>154.0</v>
      </c>
      <c r="E39" s="12">
        <v>57.0</v>
      </c>
      <c r="F39" s="12">
        <v>95.0</v>
      </c>
      <c r="G39" s="12">
        <v>139.0</v>
      </c>
      <c r="H39" s="12">
        <v>46.0</v>
      </c>
      <c r="I39" s="12">
        <v>27.0</v>
      </c>
      <c r="J39" s="12">
        <v>32.0</v>
      </c>
      <c r="K39" s="12">
        <v>126.0</v>
      </c>
      <c r="L39" s="12">
        <v>98.0</v>
      </c>
      <c r="M39" s="12">
        <v>143.0</v>
      </c>
      <c r="N39" s="12">
        <v>65.0</v>
      </c>
      <c r="O39" s="12">
        <v>168.0</v>
      </c>
      <c r="P39" s="12">
        <v>141.0</v>
      </c>
      <c r="Q39" s="12">
        <v>14.0</v>
      </c>
      <c r="R39" s="12">
        <v>51.0</v>
      </c>
      <c r="S39" s="12">
        <v>14.0</v>
      </c>
    </row>
    <row r="40" ht="15.75" customHeight="1">
      <c r="D40" s="13">
        <v>40.5</v>
      </c>
      <c r="E40" s="13">
        <v>15.0</v>
      </c>
      <c r="F40" s="13">
        <v>25.0</v>
      </c>
      <c r="G40" s="13">
        <v>36.6</v>
      </c>
      <c r="H40" s="13">
        <v>12.1</v>
      </c>
      <c r="I40" s="13">
        <v>7.1</v>
      </c>
      <c r="J40" s="13">
        <v>8.4</v>
      </c>
      <c r="K40" s="13">
        <v>33.2</v>
      </c>
      <c r="L40" s="13">
        <v>25.8</v>
      </c>
      <c r="M40" s="13">
        <v>37.6</v>
      </c>
      <c r="N40" s="13">
        <v>17.1</v>
      </c>
      <c r="O40" s="13">
        <v>44.2</v>
      </c>
      <c r="P40" s="13">
        <v>37.1</v>
      </c>
      <c r="Q40" s="13">
        <v>3.7</v>
      </c>
      <c r="R40" s="13">
        <v>13.4</v>
      </c>
      <c r="S40" s="13">
        <v>3.7</v>
      </c>
    </row>
    <row r="41" ht="15.75" customHeight="1">
      <c r="A41" s="5"/>
      <c r="B41" s="11" t="s">
        <v>77</v>
      </c>
      <c r="C41" s="12">
        <v>656.0</v>
      </c>
      <c r="D41" s="12">
        <v>251.0</v>
      </c>
      <c r="E41" s="12">
        <v>57.0</v>
      </c>
      <c r="F41" s="12">
        <v>148.0</v>
      </c>
      <c r="G41" s="12">
        <v>328.0</v>
      </c>
      <c r="H41" s="12">
        <v>68.0</v>
      </c>
      <c r="I41" s="12">
        <v>41.0</v>
      </c>
      <c r="J41" s="12">
        <v>42.0</v>
      </c>
      <c r="K41" s="12">
        <v>220.0</v>
      </c>
      <c r="L41" s="12">
        <v>136.0</v>
      </c>
      <c r="M41" s="12">
        <v>258.0</v>
      </c>
      <c r="N41" s="12">
        <v>73.0</v>
      </c>
      <c r="O41" s="12">
        <v>265.0</v>
      </c>
      <c r="P41" s="12">
        <v>176.0</v>
      </c>
      <c r="Q41" s="12">
        <v>7.0</v>
      </c>
      <c r="R41" s="12">
        <v>73.0</v>
      </c>
      <c r="S41" s="12">
        <v>47.0</v>
      </c>
    </row>
    <row r="42" ht="15.75" customHeight="1">
      <c r="D42" s="13">
        <v>38.3</v>
      </c>
      <c r="E42" s="13">
        <v>8.7</v>
      </c>
      <c r="F42" s="13">
        <v>22.6</v>
      </c>
      <c r="G42" s="15">
        <v>50.0</v>
      </c>
      <c r="H42" s="13">
        <v>10.4</v>
      </c>
      <c r="I42" s="13">
        <v>6.2</v>
      </c>
      <c r="J42" s="13">
        <v>6.4</v>
      </c>
      <c r="K42" s="13">
        <v>33.5</v>
      </c>
      <c r="L42" s="13">
        <v>20.7</v>
      </c>
      <c r="M42" s="13">
        <v>39.3</v>
      </c>
      <c r="N42" s="13">
        <v>11.1</v>
      </c>
      <c r="O42" s="13">
        <v>40.4</v>
      </c>
      <c r="P42" s="13">
        <v>26.8</v>
      </c>
      <c r="Q42" s="13">
        <v>1.1</v>
      </c>
      <c r="R42" s="13">
        <v>11.1</v>
      </c>
      <c r="S42" s="13">
        <v>7.2</v>
      </c>
    </row>
    <row r="43" ht="15.75" customHeight="1">
      <c r="A43" s="5"/>
      <c r="B43" s="11" t="s">
        <v>44</v>
      </c>
      <c r="C43" s="12">
        <v>90.0</v>
      </c>
      <c r="D43" s="12">
        <v>30.0</v>
      </c>
      <c r="E43" s="12">
        <v>10.0</v>
      </c>
      <c r="F43" s="12">
        <v>15.0</v>
      </c>
      <c r="G43" s="12">
        <v>28.0</v>
      </c>
      <c r="H43" s="12">
        <v>7.0</v>
      </c>
      <c r="I43" s="12">
        <v>7.0</v>
      </c>
      <c r="J43" s="12">
        <v>7.0</v>
      </c>
      <c r="K43" s="12">
        <v>23.0</v>
      </c>
      <c r="L43" s="12">
        <v>24.0</v>
      </c>
      <c r="M43" s="12">
        <v>30.0</v>
      </c>
      <c r="N43" s="12">
        <v>10.0</v>
      </c>
      <c r="O43" s="12">
        <v>25.0</v>
      </c>
      <c r="P43" s="12">
        <v>21.0</v>
      </c>
      <c r="Q43" s="12">
        <v>3.0</v>
      </c>
      <c r="R43" s="12">
        <v>18.0</v>
      </c>
      <c r="S43" s="12">
        <v>7.0</v>
      </c>
    </row>
    <row r="44" ht="15.75" customHeight="1">
      <c r="A44" s="8"/>
      <c r="B44" s="8"/>
      <c r="C44" s="8"/>
      <c r="D44" s="9">
        <v>33.3</v>
      </c>
      <c r="E44" s="9">
        <v>11.1</v>
      </c>
      <c r="F44" s="9">
        <v>16.7</v>
      </c>
      <c r="G44" s="9">
        <v>31.1</v>
      </c>
      <c r="H44" s="9">
        <v>7.8</v>
      </c>
      <c r="I44" s="9">
        <v>7.8</v>
      </c>
      <c r="J44" s="9">
        <v>7.8</v>
      </c>
      <c r="K44" s="9">
        <v>25.6</v>
      </c>
      <c r="L44" s="9">
        <v>26.7</v>
      </c>
      <c r="M44" s="9">
        <v>33.3</v>
      </c>
      <c r="N44" s="9">
        <v>11.1</v>
      </c>
      <c r="O44" s="17">
        <v>27.8</v>
      </c>
      <c r="P44" s="9">
        <v>23.3</v>
      </c>
      <c r="Q44" s="9">
        <v>3.3</v>
      </c>
      <c r="R44" s="9">
        <v>20.0</v>
      </c>
      <c r="S44" s="9">
        <v>7.8</v>
      </c>
    </row>
    <row r="45" ht="15.75" customHeight="1">
      <c r="A45" s="10" t="s">
        <v>78</v>
      </c>
      <c r="B45" s="11" t="s">
        <v>79</v>
      </c>
      <c r="C45" s="12">
        <v>238.0</v>
      </c>
      <c r="D45" s="12">
        <v>82.0</v>
      </c>
      <c r="E45" s="12">
        <v>37.0</v>
      </c>
      <c r="F45" s="12">
        <v>70.0</v>
      </c>
      <c r="G45" s="12">
        <v>73.0</v>
      </c>
      <c r="H45" s="12">
        <v>20.0</v>
      </c>
      <c r="I45" s="12">
        <v>29.0</v>
      </c>
      <c r="J45" s="12">
        <v>33.0</v>
      </c>
      <c r="K45" s="12">
        <v>69.0</v>
      </c>
      <c r="L45" s="12">
        <v>51.0</v>
      </c>
      <c r="M45" s="12">
        <v>90.0</v>
      </c>
      <c r="N45" s="12">
        <v>34.0</v>
      </c>
      <c r="O45" s="12">
        <v>92.0</v>
      </c>
      <c r="P45" s="12">
        <v>76.0</v>
      </c>
      <c r="Q45" s="12">
        <v>7.0</v>
      </c>
      <c r="R45" s="12">
        <v>37.0</v>
      </c>
      <c r="S45" s="12">
        <v>8.0</v>
      </c>
    </row>
    <row r="46" ht="15.75" customHeight="1">
      <c r="D46" s="13">
        <v>34.5</v>
      </c>
      <c r="E46" s="13">
        <v>15.5</v>
      </c>
      <c r="F46" s="13">
        <v>29.4</v>
      </c>
      <c r="G46" s="13">
        <v>30.7</v>
      </c>
      <c r="H46" s="13">
        <v>8.4</v>
      </c>
      <c r="I46" s="13">
        <v>12.2</v>
      </c>
      <c r="J46" s="13">
        <v>13.9</v>
      </c>
      <c r="K46" s="13">
        <v>29.0</v>
      </c>
      <c r="L46" s="13">
        <v>21.4</v>
      </c>
      <c r="M46" s="13">
        <v>37.8</v>
      </c>
      <c r="N46" s="13">
        <v>14.3</v>
      </c>
      <c r="O46" s="13">
        <v>38.7</v>
      </c>
      <c r="P46" s="13">
        <v>31.9</v>
      </c>
      <c r="Q46" s="13">
        <v>2.9</v>
      </c>
      <c r="R46" s="13">
        <v>15.5</v>
      </c>
      <c r="S46" s="13">
        <v>3.4</v>
      </c>
    </row>
    <row r="47" ht="15.75" customHeight="1">
      <c r="A47" s="5"/>
      <c r="B47" s="11" t="s">
        <v>80</v>
      </c>
      <c r="C47" s="12">
        <v>273.0</v>
      </c>
      <c r="D47" s="12">
        <v>110.0</v>
      </c>
      <c r="E47" s="12">
        <v>27.0</v>
      </c>
      <c r="F47" s="12">
        <v>70.0</v>
      </c>
      <c r="G47" s="12">
        <v>89.0</v>
      </c>
      <c r="H47" s="12">
        <v>31.0</v>
      </c>
      <c r="I47" s="12">
        <v>38.0</v>
      </c>
      <c r="J47" s="12">
        <v>32.0</v>
      </c>
      <c r="K47" s="12">
        <v>88.0</v>
      </c>
      <c r="L47" s="12">
        <v>45.0</v>
      </c>
      <c r="M47" s="12">
        <v>122.0</v>
      </c>
      <c r="N47" s="12">
        <v>41.0</v>
      </c>
      <c r="O47" s="12">
        <v>107.0</v>
      </c>
      <c r="P47" s="12">
        <v>86.0</v>
      </c>
      <c r="Q47" s="12">
        <v>7.0</v>
      </c>
      <c r="R47" s="12">
        <v>27.0</v>
      </c>
      <c r="S47" s="12">
        <v>13.0</v>
      </c>
    </row>
    <row r="48" ht="15.75" customHeight="1">
      <c r="D48" s="13">
        <v>40.3</v>
      </c>
      <c r="E48" s="13">
        <v>9.9</v>
      </c>
      <c r="F48" s="13">
        <v>25.6</v>
      </c>
      <c r="G48" s="13">
        <v>32.6</v>
      </c>
      <c r="H48" s="13">
        <v>11.4</v>
      </c>
      <c r="I48" s="13">
        <v>13.9</v>
      </c>
      <c r="J48" s="13">
        <v>11.7</v>
      </c>
      <c r="K48" s="13">
        <v>32.2</v>
      </c>
      <c r="L48" s="13">
        <v>16.5</v>
      </c>
      <c r="M48" s="13">
        <v>44.7</v>
      </c>
      <c r="N48" s="13">
        <v>15.0</v>
      </c>
      <c r="O48" s="13">
        <v>39.2</v>
      </c>
      <c r="P48" s="13">
        <v>31.5</v>
      </c>
      <c r="Q48" s="13">
        <v>2.6</v>
      </c>
      <c r="R48" s="13">
        <v>9.9</v>
      </c>
      <c r="S48" s="13">
        <v>4.8</v>
      </c>
    </row>
    <row r="49" ht="15.75" customHeight="1">
      <c r="A49" s="5"/>
      <c r="B49" s="11" t="s">
        <v>81</v>
      </c>
      <c r="C49" s="12">
        <v>253.0</v>
      </c>
      <c r="D49" s="12">
        <v>89.0</v>
      </c>
      <c r="E49" s="12">
        <v>23.0</v>
      </c>
      <c r="F49" s="12">
        <v>56.0</v>
      </c>
      <c r="G49" s="12">
        <v>87.0</v>
      </c>
      <c r="H49" s="12">
        <v>29.0</v>
      </c>
      <c r="I49" s="12">
        <v>46.0</v>
      </c>
      <c r="J49" s="12">
        <v>45.0</v>
      </c>
      <c r="K49" s="12">
        <v>72.0</v>
      </c>
      <c r="L49" s="12">
        <v>55.0</v>
      </c>
      <c r="M49" s="12">
        <v>114.0</v>
      </c>
      <c r="N49" s="12">
        <v>40.0</v>
      </c>
      <c r="O49" s="12">
        <v>100.0</v>
      </c>
      <c r="P49" s="12">
        <v>81.0</v>
      </c>
      <c r="Q49" s="12">
        <v>7.0</v>
      </c>
      <c r="R49" s="12">
        <v>41.0</v>
      </c>
      <c r="S49" s="12">
        <v>8.0</v>
      </c>
    </row>
    <row r="50" ht="15.75" customHeight="1">
      <c r="D50" s="13">
        <v>35.2</v>
      </c>
      <c r="E50" s="13">
        <v>9.1</v>
      </c>
      <c r="F50" s="13">
        <v>22.1</v>
      </c>
      <c r="G50" s="13">
        <v>34.4</v>
      </c>
      <c r="H50" s="13">
        <v>11.5</v>
      </c>
      <c r="I50" s="13">
        <v>18.2</v>
      </c>
      <c r="J50" s="13">
        <v>17.8</v>
      </c>
      <c r="K50" s="13">
        <v>28.5</v>
      </c>
      <c r="L50" s="13">
        <v>21.7</v>
      </c>
      <c r="M50" s="13">
        <v>45.1</v>
      </c>
      <c r="N50" s="13">
        <v>15.8</v>
      </c>
      <c r="O50" s="13">
        <v>39.5</v>
      </c>
      <c r="P50" s="13">
        <v>32.0</v>
      </c>
      <c r="Q50" s="13">
        <v>2.8</v>
      </c>
      <c r="R50" s="13">
        <v>16.2</v>
      </c>
      <c r="S50" s="13">
        <v>3.2</v>
      </c>
    </row>
    <row r="51" ht="15.75" customHeight="1">
      <c r="A51" s="5"/>
      <c r="B51" s="11" t="s">
        <v>82</v>
      </c>
      <c r="C51" s="12">
        <v>194.0</v>
      </c>
      <c r="D51" s="12">
        <v>64.0</v>
      </c>
      <c r="E51" s="12">
        <v>16.0</v>
      </c>
      <c r="F51" s="12">
        <v>53.0</v>
      </c>
      <c r="G51" s="12">
        <v>46.0</v>
      </c>
      <c r="H51" s="12">
        <v>22.0</v>
      </c>
      <c r="I51" s="12">
        <v>25.0</v>
      </c>
      <c r="J51" s="12">
        <v>22.0</v>
      </c>
      <c r="K51" s="12">
        <v>44.0</v>
      </c>
      <c r="L51" s="12">
        <v>28.0</v>
      </c>
      <c r="M51" s="12">
        <v>68.0</v>
      </c>
      <c r="N51" s="12">
        <v>24.0</v>
      </c>
      <c r="O51" s="12">
        <v>62.0</v>
      </c>
      <c r="P51" s="12">
        <v>68.0</v>
      </c>
      <c r="Q51" s="12">
        <v>5.0</v>
      </c>
      <c r="R51" s="12">
        <v>28.0</v>
      </c>
      <c r="S51" s="12">
        <v>11.0</v>
      </c>
    </row>
    <row r="52" ht="15.75" customHeight="1">
      <c r="D52" s="13">
        <v>33.0</v>
      </c>
      <c r="E52" s="13">
        <v>8.2</v>
      </c>
      <c r="F52" s="13">
        <v>27.3</v>
      </c>
      <c r="G52" s="13">
        <v>23.7</v>
      </c>
      <c r="H52" s="13">
        <v>11.3</v>
      </c>
      <c r="I52" s="13">
        <v>12.9</v>
      </c>
      <c r="J52" s="13">
        <v>11.3</v>
      </c>
      <c r="K52" s="13">
        <v>22.7</v>
      </c>
      <c r="L52" s="13">
        <v>14.4</v>
      </c>
      <c r="M52" s="13">
        <v>35.1</v>
      </c>
      <c r="N52" s="13">
        <v>12.4</v>
      </c>
      <c r="O52" s="13">
        <v>32.0</v>
      </c>
      <c r="P52" s="13">
        <v>35.1</v>
      </c>
      <c r="Q52" s="13">
        <v>2.6</v>
      </c>
      <c r="R52" s="13">
        <v>14.4</v>
      </c>
      <c r="S52" s="13">
        <v>5.7</v>
      </c>
    </row>
    <row r="53" ht="15.75" customHeight="1">
      <c r="A53" s="5"/>
      <c r="B53" s="11" t="s">
        <v>83</v>
      </c>
      <c r="C53" s="12">
        <v>146.0</v>
      </c>
      <c r="D53" s="12">
        <v>56.0</v>
      </c>
      <c r="E53" s="12">
        <v>17.0</v>
      </c>
      <c r="F53" s="12">
        <v>42.0</v>
      </c>
      <c r="G53" s="12">
        <v>53.0</v>
      </c>
      <c r="H53" s="12">
        <v>20.0</v>
      </c>
      <c r="I53" s="12">
        <v>17.0</v>
      </c>
      <c r="J53" s="12">
        <v>20.0</v>
      </c>
      <c r="K53" s="12">
        <v>54.0</v>
      </c>
      <c r="L53" s="12">
        <v>40.0</v>
      </c>
      <c r="M53" s="12">
        <v>69.0</v>
      </c>
      <c r="N53" s="12">
        <v>28.0</v>
      </c>
      <c r="O53" s="12">
        <v>72.0</v>
      </c>
      <c r="P53" s="12">
        <v>52.0</v>
      </c>
      <c r="Q53" s="12">
        <v>3.0</v>
      </c>
      <c r="R53" s="12">
        <v>13.0</v>
      </c>
      <c r="S53" s="12">
        <v>5.0</v>
      </c>
    </row>
    <row r="54" ht="15.75" customHeight="1">
      <c r="D54" s="13">
        <v>38.4</v>
      </c>
      <c r="E54" s="13">
        <v>11.6</v>
      </c>
      <c r="F54" s="13">
        <v>28.8</v>
      </c>
      <c r="G54" s="13">
        <v>36.3</v>
      </c>
      <c r="H54" s="13">
        <v>13.7</v>
      </c>
      <c r="I54" s="13">
        <v>11.6</v>
      </c>
      <c r="J54" s="13">
        <v>13.7</v>
      </c>
      <c r="K54" s="13">
        <v>37.0</v>
      </c>
      <c r="L54" s="13">
        <v>27.4</v>
      </c>
      <c r="M54" s="13">
        <v>47.3</v>
      </c>
      <c r="N54" s="13">
        <v>19.2</v>
      </c>
      <c r="O54" s="13">
        <v>49.3</v>
      </c>
      <c r="P54" s="13">
        <v>35.6</v>
      </c>
      <c r="Q54" s="13">
        <v>2.1</v>
      </c>
      <c r="R54" s="13">
        <v>8.9</v>
      </c>
      <c r="S54" s="13">
        <v>3.4</v>
      </c>
    </row>
    <row r="55" ht="15.75" customHeight="1">
      <c r="A55" s="5"/>
      <c r="B55" s="11" t="s">
        <v>84</v>
      </c>
      <c r="C55" s="12">
        <v>191.0</v>
      </c>
      <c r="D55" s="12">
        <v>61.0</v>
      </c>
      <c r="E55" s="12">
        <v>18.0</v>
      </c>
      <c r="F55" s="12">
        <v>53.0</v>
      </c>
      <c r="G55" s="12">
        <v>57.0</v>
      </c>
      <c r="H55" s="12">
        <v>20.0</v>
      </c>
      <c r="I55" s="12">
        <v>24.0</v>
      </c>
      <c r="J55" s="12">
        <v>27.0</v>
      </c>
      <c r="K55" s="12">
        <v>65.0</v>
      </c>
      <c r="L55" s="12">
        <v>39.0</v>
      </c>
      <c r="M55" s="12">
        <v>65.0</v>
      </c>
      <c r="N55" s="12">
        <v>28.0</v>
      </c>
      <c r="O55" s="12">
        <v>84.0</v>
      </c>
      <c r="P55" s="12">
        <v>53.0</v>
      </c>
      <c r="Q55" s="12">
        <v>8.0</v>
      </c>
      <c r="R55" s="12">
        <v>35.0</v>
      </c>
      <c r="S55" s="12">
        <v>11.0</v>
      </c>
    </row>
    <row r="56" ht="15.75" customHeight="1">
      <c r="D56" s="13">
        <v>31.9</v>
      </c>
      <c r="E56" s="13">
        <v>9.4</v>
      </c>
      <c r="F56" s="13">
        <v>27.7</v>
      </c>
      <c r="G56" s="13">
        <v>29.8</v>
      </c>
      <c r="H56" s="13">
        <v>10.5</v>
      </c>
      <c r="I56" s="13">
        <v>12.6</v>
      </c>
      <c r="J56" s="13">
        <v>14.1</v>
      </c>
      <c r="K56" s="13">
        <v>34.0</v>
      </c>
      <c r="L56" s="13">
        <v>20.4</v>
      </c>
      <c r="M56" s="13">
        <v>34.0</v>
      </c>
      <c r="N56" s="13">
        <v>14.7</v>
      </c>
      <c r="O56" s="13">
        <v>44.0</v>
      </c>
      <c r="P56" s="13">
        <v>27.7</v>
      </c>
      <c r="Q56" s="13">
        <v>4.2</v>
      </c>
      <c r="R56" s="13">
        <v>18.3</v>
      </c>
      <c r="S56" s="13">
        <v>5.8</v>
      </c>
    </row>
    <row r="57" ht="15.75" customHeight="1">
      <c r="A57" s="5"/>
      <c r="B57" s="11" t="s">
        <v>85</v>
      </c>
      <c r="C57" s="12">
        <v>99.0</v>
      </c>
      <c r="D57" s="12">
        <v>37.0</v>
      </c>
      <c r="E57" s="12">
        <v>5.0</v>
      </c>
      <c r="F57" s="12">
        <v>19.0</v>
      </c>
      <c r="G57" s="12">
        <v>33.0</v>
      </c>
      <c r="H57" s="12">
        <v>10.0</v>
      </c>
      <c r="I57" s="12">
        <v>9.0</v>
      </c>
      <c r="J57" s="12">
        <v>10.0</v>
      </c>
      <c r="K57" s="12">
        <v>23.0</v>
      </c>
      <c r="L57" s="12">
        <v>23.0</v>
      </c>
      <c r="M57" s="12">
        <v>34.0</v>
      </c>
      <c r="N57" s="12">
        <v>11.0</v>
      </c>
      <c r="O57" s="12">
        <v>40.0</v>
      </c>
      <c r="P57" s="12">
        <v>31.0</v>
      </c>
      <c r="Q57" s="12">
        <v>2.0</v>
      </c>
      <c r="R57" s="12">
        <v>16.0</v>
      </c>
      <c r="S57" s="12">
        <v>2.0</v>
      </c>
    </row>
    <row r="58" ht="15.75" customHeight="1">
      <c r="D58" s="13">
        <v>37.4</v>
      </c>
      <c r="E58" s="13">
        <v>5.1</v>
      </c>
      <c r="F58" s="13">
        <v>19.2</v>
      </c>
      <c r="G58" s="13">
        <v>33.3</v>
      </c>
      <c r="H58" s="13">
        <v>10.1</v>
      </c>
      <c r="I58" s="13">
        <v>9.1</v>
      </c>
      <c r="J58" s="13">
        <v>10.1</v>
      </c>
      <c r="K58" s="13">
        <v>23.2</v>
      </c>
      <c r="L58" s="13">
        <v>23.2</v>
      </c>
      <c r="M58" s="13">
        <v>34.3</v>
      </c>
      <c r="N58" s="13">
        <v>11.1</v>
      </c>
      <c r="O58" s="13">
        <v>40.4</v>
      </c>
      <c r="P58" s="13">
        <v>31.3</v>
      </c>
      <c r="Q58" s="13">
        <v>2.0</v>
      </c>
      <c r="R58" s="13">
        <v>16.2</v>
      </c>
      <c r="S58" s="13">
        <v>2.0</v>
      </c>
    </row>
    <row r="59" ht="15.75" customHeight="1">
      <c r="A59" s="5"/>
      <c r="B59" s="11" t="s">
        <v>86</v>
      </c>
      <c r="C59" s="12">
        <v>140.0</v>
      </c>
      <c r="D59" s="12">
        <v>65.0</v>
      </c>
      <c r="E59" s="12">
        <v>26.0</v>
      </c>
      <c r="F59" s="12">
        <v>42.0</v>
      </c>
      <c r="G59" s="12">
        <v>54.0</v>
      </c>
      <c r="H59" s="12">
        <v>22.0</v>
      </c>
      <c r="I59" s="12">
        <v>21.0</v>
      </c>
      <c r="J59" s="12">
        <v>20.0</v>
      </c>
      <c r="K59" s="12">
        <v>49.0</v>
      </c>
      <c r="L59" s="12">
        <v>36.0</v>
      </c>
      <c r="M59" s="12">
        <v>56.0</v>
      </c>
      <c r="N59" s="12">
        <v>24.0</v>
      </c>
      <c r="O59" s="12">
        <v>62.0</v>
      </c>
      <c r="P59" s="12">
        <v>45.0</v>
      </c>
      <c r="Q59" s="12">
        <v>4.0</v>
      </c>
      <c r="R59" s="12">
        <v>25.0</v>
      </c>
      <c r="S59" s="12">
        <v>4.0</v>
      </c>
    </row>
    <row r="60" ht="15.75" customHeight="1">
      <c r="D60" s="15">
        <v>46.4</v>
      </c>
      <c r="E60" s="13">
        <v>18.6</v>
      </c>
      <c r="F60" s="13">
        <v>30.0</v>
      </c>
      <c r="G60" s="13">
        <v>38.6</v>
      </c>
      <c r="H60" s="13">
        <v>15.7</v>
      </c>
      <c r="I60" s="13">
        <v>15.0</v>
      </c>
      <c r="J60" s="13">
        <v>14.3</v>
      </c>
      <c r="K60" s="13">
        <v>35.0</v>
      </c>
      <c r="L60" s="13">
        <v>25.7</v>
      </c>
      <c r="M60" s="13">
        <v>40.0</v>
      </c>
      <c r="N60" s="13">
        <v>17.1</v>
      </c>
      <c r="O60" s="13">
        <v>44.3</v>
      </c>
      <c r="P60" s="13">
        <v>32.1</v>
      </c>
      <c r="Q60" s="13">
        <v>2.9</v>
      </c>
      <c r="R60" s="13">
        <v>17.9</v>
      </c>
      <c r="S60" s="13">
        <v>2.9</v>
      </c>
    </row>
    <row r="61" ht="15.75" customHeight="1">
      <c r="A61" s="5"/>
      <c r="B61" s="11" t="s">
        <v>87</v>
      </c>
      <c r="C61" s="12">
        <v>236.0</v>
      </c>
      <c r="D61" s="12">
        <v>79.0</v>
      </c>
      <c r="E61" s="12">
        <v>33.0</v>
      </c>
      <c r="F61" s="12">
        <v>50.0</v>
      </c>
      <c r="G61" s="12">
        <v>84.0</v>
      </c>
      <c r="H61" s="12">
        <v>27.0</v>
      </c>
      <c r="I61" s="12">
        <v>41.0</v>
      </c>
      <c r="J61" s="12">
        <v>32.0</v>
      </c>
      <c r="K61" s="12">
        <v>70.0</v>
      </c>
      <c r="L61" s="12">
        <v>53.0</v>
      </c>
      <c r="M61" s="12">
        <v>87.0</v>
      </c>
      <c r="N61" s="12">
        <v>35.0</v>
      </c>
      <c r="O61" s="12">
        <v>93.0</v>
      </c>
      <c r="P61" s="12">
        <v>72.0</v>
      </c>
      <c r="Q61" s="12">
        <v>7.0</v>
      </c>
      <c r="R61" s="12">
        <v>35.0</v>
      </c>
      <c r="S61" s="12">
        <v>12.0</v>
      </c>
    </row>
    <row r="62" ht="15.75" customHeight="1">
      <c r="D62" s="13">
        <v>33.5</v>
      </c>
      <c r="E62" s="13">
        <v>14.0</v>
      </c>
      <c r="F62" s="13">
        <v>21.2</v>
      </c>
      <c r="G62" s="13">
        <v>35.6</v>
      </c>
      <c r="H62" s="13">
        <v>11.4</v>
      </c>
      <c r="I62" s="13">
        <v>17.4</v>
      </c>
      <c r="J62" s="13">
        <v>13.6</v>
      </c>
      <c r="K62" s="13">
        <v>29.7</v>
      </c>
      <c r="L62" s="13">
        <v>22.5</v>
      </c>
      <c r="M62" s="13">
        <v>36.9</v>
      </c>
      <c r="N62" s="13">
        <v>14.8</v>
      </c>
      <c r="O62" s="13">
        <v>39.4</v>
      </c>
      <c r="P62" s="13">
        <v>30.5</v>
      </c>
      <c r="Q62" s="13">
        <v>3.0</v>
      </c>
      <c r="R62" s="13">
        <v>14.8</v>
      </c>
      <c r="S62" s="13">
        <v>5.1</v>
      </c>
    </row>
    <row r="63" ht="15.75" customHeight="1">
      <c r="A63" s="5"/>
      <c r="B63" s="11" t="s">
        <v>88</v>
      </c>
      <c r="C63" s="12">
        <v>146.0</v>
      </c>
      <c r="D63" s="12">
        <v>59.0</v>
      </c>
      <c r="E63" s="12">
        <v>17.0</v>
      </c>
      <c r="F63" s="12">
        <v>27.0</v>
      </c>
      <c r="G63" s="12">
        <v>43.0</v>
      </c>
      <c r="H63" s="12">
        <v>12.0</v>
      </c>
      <c r="I63" s="12">
        <v>18.0</v>
      </c>
      <c r="J63" s="12">
        <v>17.0</v>
      </c>
      <c r="K63" s="12">
        <v>46.0</v>
      </c>
      <c r="L63" s="12">
        <v>29.0</v>
      </c>
      <c r="M63" s="12">
        <v>52.0</v>
      </c>
      <c r="N63" s="12">
        <v>17.0</v>
      </c>
      <c r="O63" s="12">
        <v>55.0</v>
      </c>
      <c r="P63" s="12">
        <v>40.0</v>
      </c>
      <c r="Q63" s="12">
        <v>4.0</v>
      </c>
      <c r="R63" s="12">
        <v>26.0</v>
      </c>
      <c r="S63" s="12">
        <v>2.0</v>
      </c>
    </row>
    <row r="64" ht="15.75" customHeight="1">
      <c r="D64" s="13">
        <v>40.4</v>
      </c>
      <c r="E64" s="13">
        <v>11.6</v>
      </c>
      <c r="F64" s="13">
        <v>18.5</v>
      </c>
      <c r="G64" s="13">
        <v>29.5</v>
      </c>
      <c r="H64" s="13">
        <v>8.2</v>
      </c>
      <c r="I64" s="13">
        <v>12.3</v>
      </c>
      <c r="J64" s="13">
        <v>11.6</v>
      </c>
      <c r="K64" s="13">
        <v>31.5</v>
      </c>
      <c r="L64" s="13">
        <v>19.9</v>
      </c>
      <c r="M64" s="13">
        <v>35.6</v>
      </c>
      <c r="N64" s="13">
        <v>11.6</v>
      </c>
      <c r="O64" s="13">
        <v>37.7</v>
      </c>
      <c r="P64" s="13">
        <v>27.4</v>
      </c>
      <c r="Q64" s="13">
        <v>2.7</v>
      </c>
      <c r="R64" s="13">
        <v>17.8</v>
      </c>
      <c r="S64" s="13">
        <v>1.4</v>
      </c>
    </row>
    <row r="65" ht="15.75" customHeight="1">
      <c r="A65" s="5"/>
      <c r="B65" s="11" t="s">
        <v>44</v>
      </c>
      <c r="C65" s="12">
        <v>89.0</v>
      </c>
      <c r="D65" s="12">
        <v>28.0</v>
      </c>
      <c r="E65" s="12">
        <v>10.0</v>
      </c>
      <c r="F65" s="12">
        <v>14.0</v>
      </c>
      <c r="G65" s="12">
        <v>29.0</v>
      </c>
      <c r="H65" s="12">
        <v>7.0</v>
      </c>
      <c r="I65" s="12">
        <v>7.0</v>
      </c>
      <c r="J65" s="12">
        <v>7.0</v>
      </c>
      <c r="K65" s="12">
        <v>23.0</v>
      </c>
      <c r="L65" s="12">
        <v>22.0</v>
      </c>
      <c r="M65" s="12">
        <v>31.0</v>
      </c>
      <c r="N65" s="12">
        <v>9.0</v>
      </c>
      <c r="O65" s="12">
        <v>24.0</v>
      </c>
      <c r="P65" s="12">
        <v>21.0</v>
      </c>
      <c r="Q65" s="12">
        <v>1.0</v>
      </c>
      <c r="R65" s="12">
        <v>19.0</v>
      </c>
      <c r="S65" s="12">
        <v>7.0</v>
      </c>
    </row>
    <row r="66" ht="15.75" customHeight="1">
      <c r="A66" s="8"/>
      <c r="B66" s="8"/>
      <c r="C66" s="8"/>
      <c r="D66" s="9">
        <v>31.5</v>
      </c>
      <c r="E66" s="9">
        <v>11.2</v>
      </c>
      <c r="F66" s="9">
        <v>15.7</v>
      </c>
      <c r="G66" s="9">
        <v>32.6</v>
      </c>
      <c r="H66" s="9">
        <v>7.9</v>
      </c>
      <c r="I66" s="9">
        <v>7.9</v>
      </c>
      <c r="J66" s="9">
        <v>7.9</v>
      </c>
      <c r="K66" s="9">
        <v>25.8</v>
      </c>
      <c r="L66" s="9">
        <v>24.7</v>
      </c>
      <c r="M66" s="9">
        <v>34.8</v>
      </c>
      <c r="N66" s="9">
        <v>10.1</v>
      </c>
      <c r="O66" s="17">
        <v>27.0</v>
      </c>
      <c r="P66" s="9">
        <v>23.6</v>
      </c>
      <c r="Q66" s="9">
        <v>1.1</v>
      </c>
      <c r="R66" s="9">
        <v>21.3</v>
      </c>
      <c r="S66" s="9">
        <v>7.9</v>
      </c>
    </row>
    <row r="67" ht="15.75" customHeight="1">
      <c r="A67" s="10" t="s">
        <v>89</v>
      </c>
      <c r="B67" s="11" t="s">
        <v>90</v>
      </c>
      <c r="C67" s="12">
        <v>565.0</v>
      </c>
      <c r="D67" s="12">
        <v>198.0</v>
      </c>
      <c r="E67" s="12">
        <v>71.0</v>
      </c>
      <c r="F67" s="12">
        <v>140.0</v>
      </c>
      <c r="G67" s="12">
        <v>127.0</v>
      </c>
      <c r="H67" s="12">
        <v>60.0</v>
      </c>
      <c r="I67" s="12">
        <v>106.0</v>
      </c>
      <c r="J67" s="12">
        <v>104.0</v>
      </c>
      <c r="K67" s="12">
        <v>146.0</v>
      </c>
      <c r="L67" s="12">
        <v>113.0</v>
      </c>
      <c r="M67" s="12">
        <v>217.0</v>
      </c>
      <c r="N67" s="12">
        <v>94.0</v>
      </c>
      <c r="O67" s="12">
        <v>230.0</v>
      </c>
      <c r="P67" s="12">
        <v>193.0</v>
      </c>
      <c r="Q67" s="12">
        <v>20.0</v>
      </c>
      <c r="R67" s="12">
        <v>98.0</v>
      </c>
      <c r="S67" s="12">
        <v>7.0</v>
      </c>
    </row>
    <row r="68" ht="15.75" customHeight="1">
      <c r="D68" s="13">
        <v>35.0</v>
      </c>
      <c r="E68" s="13">
        <v>12.6</v>
      </c>
      <c r="F68" s="13">
        <v>24.8</v>
      </c>
      <c r="G68" s="13">
        <v>22.5</v>
      </c>
      <c r="H68" s="13">
        <v>10.6</v>
      </c>
      <c r="I68" s="13">
        <v>18.8</v>
      </c>
      <c r="J68" s="13">
        <v>18.4</v>
      </c>
      <c r="K68" s="13">
        <v>25.8</v>
      </c>
      <c r="L68" s="13">
        <v>20.0</v>
      </c>
      <c r="M68" s="13">
        <v>38.4</v>
      </c>
      <c r="N68" s="13">
        <v>16.6</v>
      </c>
      <c r="O68" s="13">
        <v>40.7</v>
      </c>
      <c r="P68" s="13">
        <v>34.2</v>
      </c>
      <c r="Q68" s="13">
        <v>3.5</v>
      </c>
      <c r="R68" s="13">
        <v>17.3</v>
      </c>
      <c r="S68" s="13">
        <v>1.2</v>
      </c>
    </row>
    <row r="69" ht="15.75" customHeight="1">
      <c r="A69" s="5"/>
      <c r="B69" s="11" t="s">
        <v>91</v>
      </c>
      <c r="C69" s="12">
        <v>69.0</v>
      </c>
      <c r="D69" s="12">
        <v>26.0</v>
      </c>
      <c r="E69" s="12">
        <v>7.0</v>
      </c>
      <c r="F69" s="12">
        <v>14.0</v>
      </c>
      <c r="G69" s="12">
        <v>13.0</v>
      </c>
      <c r="H69" s="12">
        <v>2.0</v>
      </c>
      <c r="I69" s="12">
        <v>13.0</v>
      </c>
      <c r="J69" s="12">
        <v>14.0</v>
      </c>
      <c r="K69" s="12">
        <v>18.0</v>
      </c>
      <c r="L69" s="12">
        <v>15.0</v>
      </c>
      <c r="M69" s="12">
        <v>26.0</v>
      </c>
      <c r="N69" s="12">
        <v>12.0</v>
      </c>
      <c r="O69" s="12">
        <v>28.0</v>
      </c>
      <c r="P69" s="12">
        <v>19.0</v>
      </c>
      <c r="Q69" s="12">
        <v>4.0</v>
      </c>
      <c r="R69" s="12">
        <v>8.0</v>
      </c>
      <c r="S69" s="12">
        <v>2.0</v>
      </c>
    </row>
    <row r="70" ht="15.75" customHeight="1">
      <c r="D70" s="13">
        <v>37.7</v>
      </c>
      <c r="E70" s="13">
        <v>10.1</v>
      </c>
      <c r="F70" s="13">
        <v>20.3</v>
      </c>
      <c r="G70" s="14">
        <v>18.8</v>
      </c>
      <c r="H70" s="13">
        <v>2.9</v>
      </c>
      <c r="I70" s="13">
        <v>18.8</v>
      </c>
      <c r="J70" s="13">
        <v>20.3</v>
      </c>
      <c r="K70" s="13">
        <v>26.1</v>
      </c>
      <c r="L70" s="13">
        <v>21.7</v>
      </c>
      <c r="M70" s="13">
        <v>37.7</v>
      </c>
      <c r="N70" s="13">
        <v>17.4</v>
      </c>
      <c r="O70" s="13">
        <v>40.6</v>
      </c>
      <c r="P70" s="13">
        <v>27.5</v>
      </c>
      <c r="Q70" s="13">
        <v>5.8</v>
      </c>
      <c r="R70" s="13">
        <v>11.6</v>
      </c>
      <c r="S70" s="13">
        <v>2.9</v>
      </c>
    </row>
    <row r="71" ht="15.75" customHeight="1">
      <c r="A71" s="5"/>
      <c r="B71" s="11" t="s">
        <v>92</v>
      </c>
      <c r="C71" s="12">
        <v>87.0</v>
      </c>
      <c r="D71" s="12">
        <v>34.0</v>
      </c>
      <c r="E71" s="12">
        <v>7.0</v>
      </c>
      <c r="F71" s="12">
        <v>25.0</v>
      </c>
      <c r="G71" s="12">
        <v>22.0</v>
      </c>
      <c r="H71" s="12">
        <v>9.0</v>
      </c>
      <c r="I71" s="12">
        <v>10.0</v>
      </c>
      <c r="J71" s="12">
        <v>13.0</v>
      </c>
      <c r="K71" s="12">
        <v>34.0</v>
      </c>
      <c r="L71" s="12">
        <v>22.0</v>
      </c>
      <c r="M71" s="12">
        <v>28.0</v>
      </c>
      <c r="N71" s="12">
        <v>15.0</v>
      </c>
      <c r="O71" s="12">
        <v>38.0</v>
      </c>
      <c r="P71" s="12">
        <v>31.0</v>
      </c>
      <c r="Q71" s="12">
        <v>4.0</v>
      </c>
      <c r="R71" s="12">
        <v>12.0</v>
      </c>
      <c r="S71" s="12">
        <v>3.0</v>
      </c>
    </row>
    <row r="72" ht="15.75" customHeight="1">
      <c r="D72" s="13">
        <v>39.1</v>
      </c>
      <c r="E72" s="13">
        <v>8.0</v>
      </c>
      <c r="F72" s="13">
        <v>28.7</v>
      </c>
      <c r="G72" s="13">
        <v>25.3</v>
      </c>
      <c r="H72" s="13">
        <v>10.3</v>
      </c>
      <c r="I72" s="13">
        <v>11.5</v>
      </c>
      <c r="J72" s="13">
        <v>14.9</v>
      </c>
      <c r="K72" s="13">
        <v>39.1</v>
      </c>
      <c r="L72" s="13">
        <v>25.3</v>
      </c>
      <c r="M72" s="13">
        <v>32.2</v>
      </c>
      <c r="N72" s="13">
        <v>17.2</v>
      </c>
      <c r="O72" s="13">
        <v>43.7</v>
      </c>
      <c r="P72" s="13">
        <v>35.6</v>
      </c>
      <c r="Q72" s="13">
        <v>4.6</v>
      </c>
      <c r="R72" s="13">
        <v>13.8</v>
      </c>
      <c r="S72" s="13">
        <v>3.4</v>
      </c>
    </row>
    <row r="73" ht="15.75" customHeight="1">
      <c r="A73" s="5"/>
      <c r="B73" s="11" t="s">
        <v>93</v>
      </c>
      <c r="C73" s="12">
        <v>298.0</v>
      </c>
      <c r="D73" s="12">
        <v>108.0</v>
      </c>
      <c r="E73" s="12">
        <v>42.0</v>
      </c>
      <c r="F73" s="12">
        <v>80.0</v>
      </c>
      <c r="G73" s="12">
        <v>90.0</v>
      </c>
      <c r="H73" s="12">
        <v>36.0</v>
      </c>
      <c r="I73" s="12">
        <v>48.0</v>
      </c>
      <c r="J73" s="12">
        <v>37.0</v>
      </c>
      <c r="K73" s="12">
        <v>90.0</v>
      </c>
      <c r="L73" s="12">
        <v>58.0</v>
      </c>
      <c r="M73" s="12">
        <v>130.0</v>
      </c>
      <c r="N73" s="12">
        <v>44.0</v>
      </c>
      <c r="O73" s="12">
        <v>105.0</v>
      </c>
      <c r="P73" s="12">
        <v>100.0</v>
      </c>
      <c r="Q73" s="12">
        <v>6.0</v>
      </c>
      <c r="R73" s="12">
        <v>47.0</v>
      </c>
      <c r="S73" s="12">
        <v>15.0</v>
      </c>
    </row>
    <row r="74" ht="15.75" customHeight="1">
      <c r="D74" s="13">
        <v>36.2</v>
      </c>
      <c r="E74" s="13">
        <v>14.1</v>
      </c>
      <c r="F74" s="13">
        <v>26.8</v>
      </c>
      <c r="G74" s="13">
        <v>30.2</v>
      </c>
      <c r="H74" s="13">
        <v>12.1</v>
      </c>
      <c r="I74" s="13">
        <v>16.1</v>
      </c>
      <c r="J74" s="13">
        <v>12.4</v>
      </c>
      <c r="K74" s="13">
        <v>30.2</v>
      </c>
      <c r="L74" s="13">
        <v>19.5</v>
      </c>
      <c r="M74" s="13">
        <v>43.6</v>
      </c>
      <c r="N74" s="13">
        <v>14.8</v>
      </c>
      <c r="O74" s="13">
        <v>35.2</v>
      </c>
      <c r="P74" s="13">
        <v>33.6</v>
      </c>
      <c r="Q74" s="13">
        <v>2.0</v>
      </c>
      <c r="R74" s="13">
        <v>15.8</v>
      </c>
      <c r="S74" s="13">
        <v>5.0</v>
      </c>
    </row>
    <row r="75" ht="15.75" customHeight="1">
      <c r="A75" s="5"/>
      <c r="B75" s="11" t="s">
        <v>94</v>
      </c>
      <c r="C75" s="12">
        <v>296.0</v>
      </c>
      <c r="D75" s="12">
        <v>102.0</v>
      </c>
      <c r="E75" s="12">
        <v>37.0</v>
      </c>
      <c r="F75" s="12">
        <v>90.0</v>
      </c>
      <c r="G75" s="12">
        <v>114.0</v>
      </c>
      <c r="H75" s="12">
        <v>35.0</v>
      </c>
      <c r="I75" s="12">
        <v>46.0</v>
      </c>
      <c r="J75" s="12">
        <v>39.0</v>
      </c>
      <c r="K75" s="12">
        <v>101.0</v>
      </c>
      <c r="L75" s="12">
        <v>68.0</v>
      </c>
      <c r="M75" s="12">
        <v>143.0</v>
      </c>
      <c r="N75" s="12">
        <v>44.0</v>
      </c>
      <c r="O75" s="12">
        <v>120.0</v>
      </c>
      <c r="P75" s="12">
        <v>111.0</v>
      </c>
      <c r="Q75" s="12">
        <v>6.0</v>
      </c>
      <c r="R75" s="12">
        <v>33.0</v>
      </c>
      <c r="S75" s="12">
        <v>8.0</v>
      </c>
    </row>
    <row r="76" ht="15.75" customHeight="1">
      <c r="D76" s="13">
        <v>34.5</v>
      </c>
      <c r="E76" s="13">
        <v>12.5</v>
      </c>
      <c r="F76" s="13">
        <v>30.4</v>
      </c>
      <c r="G76" s="13">
        <v>38.5</v>
      </c>
      <c r="H76" s="13">
        <v>11.8</v>
      </c>
      <c r="I76" s="13">
        <v>15.5</v>
      </c>
      <c r="J76" s="13">
        <v>13.2</v>
      </c>
      <c r="K76" s="13">
        <v>34.1</v>
      </c>
      <c r="L76" s="13">
        <v>23.0</v>
      </c>
      <c r="M76" s="13">
        <v>48.3</v>
      </c>
      <c r="N76" s="13">
        <v>14.9</v>
      </c>
      <c r="O76" s="13">
        <v>40.5</v>
      </c>
      <c r="P76" s="13">
        <v>37.5</v>
      </c>
      <c r="Q76" s="13">
        <v>2.0</v>
      </c>
      <c r="R76" s="13">
        <v>11.1</v>
      </c>
      <c r="S76" s="13">
        <v>2.7</v>
      </c>
    </row>
    <row r="77" ht="15.75" customHeight="1">
      <c r="A77" s="5"/>
      <c r="B77" s="11" t="s">
        <v>95</v>
      </c>
      <c r="C77" s="12">
        <v>35.0</v>
      </c>
      <c r="D77" s="12">
        <v>12.0</v>
      </c>
      <c r="E77" s="12">
        <v>1.0</v>
      </c>
      <c r="F77" s="12">
        <v>14.0</v>
      </c>
      <c r="G77" s="12">
        <v>2.0</v>
      </c>
      <c r="H77" s="12">
        <v>1.0</v>
      </c>
      <c r="I77" s="12">
        <v>4.0</v>
      </c>
      <c r="J77" s="12">
        <v>6.0</v>
      </c>
      <c r="K77" s="12">
        <v>2.0</v>
      </c>
      <c r="L77" s="12">
        <v>5.0</v>
      </c>
      <c r="M77" s="12">
        <v>15.0</v>
      </c>
      <c r="N77" s="12">
        <v>8.0</v>
      </c>
      <c r="O77" s="12">
        <v>7.0</v>
      </c>
      <c r="P77" s="12">
        <v>6.0</v>
      </c>
      <c r="Q77" s="12">
        <v>3.0</v>
      </c>
      <c r="R77" s="12">
        <v>9.0</v>
      </c>
      <c r="S77" s="12">
        <v>0.0</v>
      </c>
    </row>
    <row r="78" ht="15.75" customHeight="1">
      <c r="D78" s="13">
        <v>34.3</v>
      </c>
      <c r="E78" s="13">
        <v>2.9</v>
      </c>
      <c r="F78" s="15">
        <v>40.0</v>
      </c>
      <c r="G78" s="14">
        <v>5.7</v>
      </c>
      <c r="H78" s="13">
        <v>2.9</v>
      </c>
      <c r="I78" s="13">
        <v>11.4</v>
      </c>
      <c r="J78" s="13">
        <v>17.1</v>
      </c>
      <c r="K78" s="14">
        <v>5.7</v>
      </c>
      <c r="L78" s="13">
        <v>14.3</v>
      </c>
      <c r="M78" s="13">
        <v>42.9</v>
      </c>
      <c r="N78" s="13">
        <v>22.9</v>
      </c>
      <c r="O78" s="14">
        <v>20.0</v>
      </c>
      <c r="P78" s="14">
        <v>17.1</v>
      </c>
      <c r="Q78" s="13">
        <v>8.6</v>
      </c>
      <c r="R78" s="15">
        <v>25.7</v>
      </c>
      <c r="S78" s="13">
        <v>0.0</v>
      </c>
    </row>
    <row r="79" ht="15.75" customHeight="1">
      <c r="A79" s="5"/>
      <c r="B79" s="11" t="s">
        <v>96</v>
      </c>
      <c r="C79" s="12">
        <v>477.0</v>
      </c>
      <c r="D79" s="12">
        <v>182.0</v>
      </c>
      <c r="E79" s="12">
        <v>45.0</v>
      </c>
      <c r="F79" s="12">
        <v>101.0</v>
      </c>
      <c r="G79" s="12">
        <v>224.0</v>
      </c>
      <c r="H79" s="12">
        <v>58.0</v>
      </c>
      <c r="I79" s="12">
        <v>34.0</v>
      </c>
      <c r="J79" s="12">
        <v>36.0</v>
      </c>
      <c r="K79" s="12">
        <v>163.0</v>
      </c>
      <c r="L79" s="12">
        <v>100.0</v>
      </c>
      <c r="M79" s="12">
        <v>169.0</v>
      </c>
      <c r="N79" s="12">
        <v>52.0</v>
      </c>
      <c r="O79" s="12">
        <v>198.0</v>
      </c>
      <c r="P79" s="12">
        <v>125.0</v>
      </c>
      <c r="Q79" s="12">
        <v>7.0</v>
      </c>
      <c r="R79" s="12">
        <v>62.0</v>
      </c>
      <c r="S79" s="12">
        <v>34.0</v>
      </c>
    </row>
    <row r="80" ht="15.75" customHeight="1">
      <c r="D80" s="13">
        <v>38.2</v>
      </c>
      <c r="E80" s="13">
        <v>9.4</v>
      </c>
      <c r="F80" s="13">
        <v>21.2</v>
      </c>
      <c r="G80" s="15">
        <v>47.0</v>
      </c>
      <c r="H80" s="13">
        <v>12.2</v>
      </c>
      <c r="I80" s="13">
        <v>7.1</v>
      </c>
      <c r="J80" s="13">
        <v>7.5</v>
      </c>
      <c r="K80" s="13">
        <v>34.2</v>
      </c>
      <c r="L80" s="13">
        <v>21.0</v>
      </c>
      <c r="M80" s="13">
        <v>35.4</v>
      </c>
      <c r="N80" s="13">
        <v>10.9</v>
      </c>
      <c r="O80" s="13">
        <v>41.5</v>
      </c>
      <c r="P80" s="13">
        <v>26.2</v>
      </c>
      <c r="Q80" s="13">
        <v>1.5</v>
      </c>
      <c r="R80" s="13">
        <v>13.0</v>
      </c>
      <c r="S80" s="13">
        <v>7.1</v>
      </c>
    </row>
    <row r="81" ht="15.75" customHeight="1">
      <c r="A81" s="5"/>
      <c r="B81" s="11" t="s">
        <v>70</v>
      </c>
      <c r="C81" s="12">
        <v>77.0</v>
      </c>
      <c r="D81" s="12">
        <v>32.0</v>
      </c>
      <c r="E81" s="12">
        <v>9.0</v>
      </c>
      <c r="F81" s="12">
        <v>16.0</v>
      </c>
      <c r="G81" s="12">
        <v>22.0</v>
      </c>
      <c r="H81" s="12">
        <v>13.0</v>
      </c>
      <c r="I81" s="12">
        <v>5.0</v>
      </c>
      <c r="J81" s="12">
        <v>10.0</v>
      </c>
      <c r="K81" s="12">
        <v>21.0</v>
      </c>
      <c r="L81" s="12">
        <v>16.0</v>
      </c>
      <c r="M81" s="12">
        <v>26.0</v>
      </c>
      <c r="N81" s="12">
        <v>11.0</v>
      </c>
      <c r="O81" s="12">
        <v>33.0</v>
      </c>
      <c r="P81" s="12">
        <v>15.0</v>
      </c>
      <c r="Q81" s="12">
        <v>1.0</v>
      </c>
      <c r="R81" s="12">
        <v>13.0</v>
      </c>
      <c r="S81" s="12">
        <v>6.0</v>
      </c>
    </row>
    <row r="82" ht="15.75" customHeight="1">
      <c r="D82" s="13">
        <v>41.6</v>
      </c>
      <c r="E82" s="13">
        <v>11.7</v>
      </c>
      <c r="F82" s="13">
        <v>20.8</v>
      </c>
      <c r="G82" s="13">
        <v>28.6</v>
      </c>
      <c r="H82" s="13">
        <v>16.9</v>
      </c>
      <c r="I82" s="13">
        <v>6.5</v>
      </c>
      <c r="J82" s="13">
        <v>13.0</v>
      </c>
      <c r="K82" s="13">
        <v>27.3</v>
      </c>
      <c r="L82" s="13">
        <v>20.8</v>
      </c>
      <c r="M82" s="13">
        <v>33.8</v>
      </c>
      <c r="N82" s="13">
        <v>14.3</v>
      </c>
      <c r="O82" s="13">
        <v>42.9</v>
      </c>
      <c r="P82" s="14">
        <v>19.5</v>
      </c>
      <c r="Q82" s="13">
        <v>1.3</v>
      </c>
      <c r="R82" s="13">
        <v>16.9</v>
      </c>
      <c r="S82" s="13">
        <v>7.8</v>
      </c>
    </row>
    <row r="83" ht="15.75" customHeight="1">
      <c r="A83" s="5"/>
      <c r="B83" s="11" t="s">
        <v>44</v>
      </c>
      <c r="C83" s="12">
        <v>101.0</v>
      </c>
      <c r="D83" s="12">
        <v>36.0</v>
      </c>
      <c r="E83" s="12">
        <v>10.0</v>
      </c>
      <c r="F83" s="12">
        <v>16.0</v>
      </c>
      <c r="G83" s="12">
        <v>34.0</v>
      </c>
      <c r="H83" s="12">
        <v>6.0</v>
      </c>
      <c r="I83" s="12">
        <v>9.0</v>
      </c>
      <c r="J83" s="12">
        <v>6.0</v>
      </c>
      <c r="K83" s="12">
        <v>28.0</v>
      </c>
      <c r="L83" s="12">
        <v>24.0</v>
      </c>
      <c r="M83" s="12">
        <v>34.0</v>
      </c>
      <c r="N83" s="12">
        <v>11.0</v>
      </c>
      <c r="O83" s="12">
        <v>32.0</v>
      </c>
      <c r="P83" s="12">
        <v>25.0</v>
      </c>
      <c r="Q83" s="12">
        <v>4.0</v>
      </c>
      <c r="R83" s="12">
        <v>20.0</v>
      </c>
      <c r="S83" s="12">
        <v>8.0</v>
      </c>
    </row>
    <row r="84" ht="15.75" customHeight="1">
      <c r="A84" s="8"/>
      <c r="B84" s="8"/>
      <c r="C84" s="8"/>
      <c r="D84" s="9">
        <v>35.6</v>
      </c>
      <c r="E84" s="9">
        <v>9.9</v>
      </c>
      <c r="F84" s="9">
        <v>15.8</v>
      </c>
      <c r="G84" s="9">
        <v>33.7</v>
      </c>
      <c r="H84" s="9">
        <v>5.9</v>
      </c>
      <c r="I84" s="9">
        <v>8.9</v>
      </c>
      <c r="J84" s="9">
        <v>5.9</v>
      </c>
      <c r="K84" s="9">
        <v>27.7</v>
      </c>
      <c r="L84" s="9">
        <v>23.8</v>
      </c>
      <c r="M84" s="9">
        <v>33.7</v>
      </c>
      <c r="N84" s="9">
        <v>10.9</v>
      </c>
      <c r="O84" s="9">
        <v>31.7</v>
      </c>
      <c r="P84" s="9">
        <v>24.8</v>
      </c>
      <c r="Q84" s="9">
        <v>4.0</v>
      </c>
      <c r="R84" s="9">
        <v>19.8</v>
      </c>
      <c r="S84" s="9">
        <v>7.9</v>
      </c>
    </row>
    <row r="85" ht="15.75" customHeight="1">
      <c r="A85" s="10" t="s">
        <v>97</v>
      </c>
      <c r="B85" s="11" t="s">
        <v>98</v>
      </c>
      <c r="C85" s="12">
        <v>1170.0</v>
      </c>
      <c r="D85" s="12">
        <v>453.0</v>
      </c>
      <c r="E85" s="12">
        <v>141.0</v>
      </c>
      <c r="F85" s="12">
        <v>286.0</v>
      </c>
      <c r="G85" s="12">
        <v>396.0</v>
      </c>
      <c r="H85" s="12">
        <v>125.0</v>
      </c>
      <c r="I85" s="12">
        <v>208.0</v>
      </c>
      <c r="J85" s="12">
        <v>179.0</v>
      </c>
      <c r="K85" s="12">
        <v>374.0</v>
      </c>
      <c r="L85" s="12">
        <v>277.0</v>
      </c>
      <c r="M85" s="12">
        <v>474.0</v>
      </c>
      <c r="N85" s="12">
        <v>189.0</v>
      </c>
      <c r="O85" s="12">
        <v>498.0</v>
      </c>
      <c r="P85" s="12">
        <v>399.0</v>
      </c>
      <c r="Q85" s="12">
        <v>32.0</v>
      </c>
      <c r="R85" s="12">
        <v>143.0</v>
      </c>
      <c r="S85" s="12">
        <v>41.0</v>
      </c>
    </row>
    <row r="86" ht="15.75" customHeight="1">
      <c r="D86" s="13">
        <v>38.7</v>
      </c>
      <c r="E86" s="13">
        <v>12.1</v>
      </c>
      <c r="F86" s="13">
        <v>24.4</v>
      </c>
      <c r="G86" s="13">
        <v>33.8</v>
      </c>
      <c r="H86" s="13">
        <v>10.7</v>
      </c>
      <c r="I86" s="13">
        <v>17.8</v>
      </c>
      <c r="J86" s="13">
        <v>15.3</v>
      </c>
      <c r="K86" s="13">
        <v>32.0</v>
      </c>
      <c r="L86" s="13">
        <v>23.7</v>
      </c>
      <c r="M86" s="13">
        <v>40.5</v>
      </c>
      <c r="N86" s="13">
        <v>16.2</v>
      </c>
      <c r="O86" s="13">
        <v>42.6</v>
      </c>
      <c r="P86" s="13">
        <v>34.1</v>
      </c>
      <c r="Q86" s="13">
        <v>2.7</v>
      </c>
      <c r="R86" s="13">
        <v>12.2</v>
      </c>
      <c r="S86" s="13">
        <v>3.5</v>
      </c>
    </row>
    <row r="87" ht="15.75" customHeight="1">
      <c r="A87" s="5"/>
      <c r="B87" s="11" t="s">
        <v>99</v>
      </c>
      <c r="C87" s="12">
        <v>52.0</v>
      </c>
      <c r="D87" s="12">
        <v>18.0</v>
      </c>
      <c r="E87" s="12">
        <v>7.0</v>
      </c>
      <c r="F87" s="12">
        <v>7.0</v>
      </c>
      <c r="G87" s="12">
        <v>2.0</v>
      </c>
      <c r="H87" s="12">
        <v>4.0</v>
      </c>
      <c r="I87" s="12">
        <v>36.0</v>
      </c>
      <c r="J87" s="12">
        <v>24.0</v>
      </c>
      <c r="K87" s="12">
        <v>8.0</v>
      </c>
      <c r="L87" s="12">
        <v>5.0</v>
      </c>
      <c r="M87" s="12">
        <v>16.0</v>
      </c>
      <c r="N87" s="12">
        <v>8.0</v>
      </c>
      <c r="O87" s="12">
        <v>15.0</v>
      </c>
      <c r="P87" s="12">
        <v>16.0</v>
      </c>
      <c r="Q87" s="12">
        <v>1.0</v>
      </c>
      <c r="R87" s="12">
        <v>6.0</v>
      </c>
      <c r="S87" s="12">
        <v>0.0</v>
      </c>
    </row>
    <row r="88" ht="15.75" customHeight="1">
      <c r="D88" s="13">
        <v>34.6</v>
      </c>
      <c r="E88" s="13">
        <v>13.5</v>
      </c>
      <c r="F88" s="14">
        <v>13.5</v>
      </c>
      <c r="G88" s="14">
        <v>3.8</v>
      </c>
      <c r="H88" s="13">
        <v>7.7</v>
      </c>
      <c r="I88" s="15">
        <v>69.2</v>
      </c>
      <c r="J88" s="15">
        <v>46.2</v>
      </c>
      <c r="K88" s="14">
        <v>15.4</v>
      </c>
      <c r="L88" s="14">
        <v>9.6</v>
      </c>
      <c r="M88" s="13">
        <v>30.8</v>
      </c>
      <c r="N88" s="13">
        <v>15.4</v>
      </c>
      <c r="O88" s="14">
        <v>28.8</v>
      </c>
      <c r="P88" s="13">
        <v>30.8</v>
      </c>
      <c r="Q88" s="13">
        <v>1.9</v>
      </c>
      <c r="R88" s="13">
        <v>11.5</v>
      </c>
      <c r="S88" s="13">
        <v>0.0</v>
      </c>
    </row>
    <row r="89" ht="15.75" customHeight="1">
      <c r="A89" s="5"/>
      <c r="B89" s="11" t="s">
        <v>100</v>
      </c>
      <c r="C89" s="12">
        <v>69.0</v>
      </c>
      <c r="D89" s="12">
        <v>23.0</v>
      </c>
      <c r="E89" s="12">
        <v>5.0</v>
      </c>
      <c r="F89" s="12">
        <v>9.0</v>
      </c>
      <c r="G89" s="12">
        <v>4.0</v>
      </c>
      <c r="H89" s="12">
        <v>2.0</v>
      </c>
      <c r="I89" s="12">
        <v>45.0</v>
      </c>
      <c r="J89" s="12">
        <v>29.0</v>
      </c>
      <c r="K89" s="12">
        <v>12.0</v>
      </c>
      <c r="L89" s="12">
        <v>14.0</v>
      </c>
      <c r="M89" s="12">
        <v>29.0</v>
      </c>
      <c r="N89" s="12">
        <v>12.0</v>
      </c>
      <c r="O89" s="12">
        <v>16.0</v>
      </c>
      <c r="P89" s="12">
        <v>27.0</v>
      </c>
      <c r="Q89" s="12">
        <v>0.0</v>
      </c>
      <c r="R89" s="12">
        <v>6.0</v>
      </c>
      <c r="S89" s="12">
        <v>2.0</v>
      </c>
    </row>
    <row r="90" ht="15.75" customHeight="1">
      <c r="D90" s="13">
        <v>33.3</v>
      </c>
      <c r="E90" s="13">
        <v>7.2</v>
      </c>
      <c r="F90" s="14">
        <v>13.0</v>
      </c>
      <c r="G90" s="14">
        <v>5.8</v>
      </c>
      <c r="H90" s="13">
        <v>2.9</v>
      </c>
      <c r="I90" s="15">
        <v>65.2</v>
      </c>
      <c r="J90" s="15">
        <v>42.0</v>
      </c>
      <c r="K90" s="14">
        <v>17.4</v>
      </c>
      <c r="L90" s="13">
        <v>20.3</v>
      </c>
      <c r="M90" s="13">
        <v>42.0</v>
      </c>
      <c r="N90" s="13">
        <v>17.4</v>
      </c>
      <c r="O90" s="14">
        <v>23.2</v>
      </c>
      <c r="P90" s="13">
        <v>39.1</v>
      </c>
      <c r="Q90" s="13">
        <v>0.0</v>
      </c>
      <c r="R90" s="13">
        <v>8.7</v>
      </c>
      <c r="S90" s="13">
        <v>2.9</v>
      </c>
    </row>
    <row r="91" ht="15.75" customHeight="1">
      <c r="A91" s="5"/>
      <c r="B91" s="11" t="s">
        <v>101</v>
      </c>
      <c r="C91" s="12">
        <v>116.0</v>
      </c>
      <c r="D91" s="12">
        <v>40.0</v>
      </c>
      <c r="E91" s="12">
        <v>11.0</v>
      </c>
      <c r="F91" s="12">
        <v>27.0</v>
      </c>
      <c r="G91" s="12">
        <v>16.0</v>
      </c>
      <c r="H91" s="12">
        <v>13.0</v>
      </c>
      <c r="I91" s="12">
        <v>71.0</v>
      </c>
      <c r="J91" s="12">
        <v>51.0</v>
      </c>
      <c r="K91" s="12">
        <v>29.0</v>
      </c>
      <c r="L91" s="12">
        <v>22.0</v>
      </c>
      <c r="M91" s="12">
        <v>41.0</v>
      </c>
      <c r="N91" s="12">
        <v>25.0</v>
      </c>
      <c r="O91" s="12">
        <v>38.0</v>
      </c>
      <c r="P91" s="12">
        <v>45.0</v>
      </c>
      <c r="Q91" s="12">
        <v>1.0</v>
      </c>
      <c r="R91" s="12">
        <v>13.0</v>
      </c>
      <c r="S91" s="12">
        <v>2.0</v>
      </c>
    </row>
    <row r="92" ht="15.75" customHeight="1">
      <c r="D92" s="13">
        <v>34.5</v>
      </c>
      <c r="E92" s="13">
        <v>9.5</v>
      </c>
      <c r="F92" s="13">
        <v>23.3</v>
      </c>
      <c r="G92" s="14">
        <v>13.8</v>
      </c>
      <c r="H92" s="13">
        <v>11.2</v>
      </c>
      <c r="I92" s="15">
        <v>61.2</v>
      </c>
      <c r="J92" s="15">
        <v>44.0</v>
      </c>
      <c r="K92" s="13">
        <v>25.0</v>
      </c>
      <c r="L92" s="13">
        <v>19.0</v>
      </c>
      <c r="M92" s="13">
        <v>35.3</v>
      </c>
      <c r="N92" s="13">
        <v>21.6</v>
      </c>
      <c r="O92" s="13">
        <v>32.8</v>
      </c>
      <c r="P92" s="13">
        <v>38.8</v>
      </c>
      <c r="Q92" s="13">
        <v>0.9</v>
      </c>
      <c r="R92" s="13">
        <v>11.2</v>
      </c>
      <c r="S92" s="13">
        <v>1.7</v>
      </c>
    </row>
    <row r="93" ht="15.75" customHeight="1">
      <c r="A93" s="5"/>
      <c r="B93" s="11" t="s">
        <v>102</v>
      </c>
      <c r="C93" s="12">
        <v>92.0</v>
      </c>
      <c r="D93" s="12">
        <v>36.0</v>
      </c>
      <c r="E93" s="12">
        <v>9.0</v>
      </c>
      <c r="F93" s="12">
        <v>25.0</v>
      </c>
      <c r="G93" s="12">
        <v>16.0</v>
      </c>
      <c r="H93" s="12">
        <v>17.0</v>
      </c>
      <c r="I93" s="12">
        <v>39.0</v>
      </c>
      <c r="J93" s="12">
        <v>37.0</v>
      </c>
      <c r="K93" s="12">
        <v>23.0</v>
      </c>
      <c r="L93" s="12">
        <v>16.0</v>
      </c>
      <c r="M93" s="12">
        <v>33.0</v>
      </c>
      <c r="N93" s="12">
        <v>21.0</v>
      </c>
      <c r="O93" s="12">
        <v>34.0</v>
      </c>
      <c r="P93" s="12">
        <v>31.0</v>
      </c>
      <c r="Q93" s="12">
        <v>3.0</v>
      </c>
      <c r="R93" s="12">
        <v>14.0</v>
      </c>
      <c r="S93" s="12">
        <v>3.0</v>
      </c>
    </row>
    <row r="94" ht="15.75" customHeight="1">
      <c r="D94" s="13">
        <v>39.1</v>
      </c>
      <c r="E94" s="13">
        <v>9.8</v>
      </c>
      <c r="F94" s="13">
        <v>27.2</v>
      </c>
      <c r="G94" s="14">
        <v>17.4</v>
      </c>
      <c r="H94" s="13">
        <v>18.5</v>
      </c>
      <c r="I94" s="15">
        <v>42.4</v>
      </c>
      <c r="J94" s="15">
        <v>40.2</v>
      </c>
      <c r="K94" s="13">
        <v>25.0</v>
      </c>
      <c r="L94" s="13">
        <v>17.4</v>
      </c>
      <c r="M94" s="13">
        <v>35.9</v>
      </c>
      <c r="N94" s="13">
        <v>22.8</v>
      </c>
      <c r="O94" s="13">
        <v>37.0</v>
      </c>
      <c r="P94" s="13">
        <v>33.7</v>
      </c>
      <c r="Q94" s="13">
        <v>3.3</v>
      </c>
      <c r="R94" s="13">
        <v>15.2</v>
      </c>
      <c r="S94" s="13">
        <v>3.3</v>
      </c>
    </row>
    <row r="95" ht="15.75" customHeight="1">
      <c r="A95" s="5"/>
      <c r="B95" s="11" t="s">
        <v>103</v>
      </c>
      <c r="C95" s="12">
        <v>96.0</v>
      </c>
      <c r="D95" s="12">
        <v>32.0</v>
      </c>
      <c r="E95" s="12">
        <v>14.0</v>
      </c>
      <c r="F95" s="12">
        <v>23.0</v>
      </c>
      <c r="G95" s="12">
        <v>20.0</v>
      </c>
      <c r="H95" s="12">
        <v>14.0</v>
      </c>
      <c r="I95" s="12">
        <v>22.0</v>
      </c>
      <c r="J95" s="12">
        <v>32.0</v>
      </c>
      <c r="K95" s="12">
        <v>23.0</v>
      </c>
      <c r="L95" s="12">
        <v>17.0</v>
      </c>
      <c r="M95" s="12">
        <v>38.0</v>
      </c>
      <c r="N95" s="12">
        <v>22.0</v>
      </c>
      <c r="O95" s="12">
        <v>41.0</v>
      </c>
      <c r="P95" s="12">
        <v>38.0</v>
      </c>
      <c r="Q95" s="12">
        <v>2.0</v>
      </c>
      <c r="R95" s="12">
        <v>22.0</v>
      </c>
      <c r="S95" s="12">
        <v>2.0</v>
      </c>
    </row>
    <row r="96" ht="15.75" customHeight="1">
      <c r="D96" s="13">
        <v>33.3</v>
      </c>
      <c r="E96" s="13">
        <v>14.6</v>
      </c>
      <c r="F96" s="13">
        <v>24.0</v>
      </c>
      <c r="G96" s="14">
        <v>20.8</v>
      </c>
      <c r="H96" s="13">
        <v>14.6</v>
      </c>
      <c r="I96" s="13">
        <v>22.9</v>
      </c>
      <c r="J96" s="15">
        <v>33.3</v>
      </c>
      <c r="K96" s="13">
        <v>24.0</v>
      </c>
      <c r="L96" s="13">
        <v>17.7</v>
      </c>
      <c r="M96" s="13">
        <v>39.6</v>
      </c>
      <c r="N96" s="13">
        <v>22.9</v>
      </c>
      <c r="O96" s="13">
        <v>42.7</v>
      </c>
      <c r="P96" s="13">
        <v>39.6</v>
      </c>
      <c r="Q96" s="13">
        <v>2.1</v>
      </c>
      <c r="R96" s="13">
        <v>22.9</v>
      </c>
      <c r="S96" s="13">
        <v>2.1</v>
      </c>
    </row>
    <row r="97" ht="15.75" customHeight="1">
      <c r="A97" s="5"/>
      <c r="B97" s="11" t="s">
        <v>104</v>
      </c>
      <c r="C97" s="12">
        <v>81.0</v>
      </c>
      <c r="D97" s="12">
        <v>35.0</v>
      </c>
      <c r="E97" s="12">
        <v>11.0</v>
      </c>
      <c r="F97" s="12">
        <v>26.0</v>
      </c>
      <c r="G97" s="12">
        <v>23.0</v>
      </c>
      <c r="H97" s="12">
        <v>10.0</v>
      </c>
      <c r="I97" s="12">
        <v>13.0</v>
      </c>
      <c r="J97" s="12">
        <v>16.0</v>
      </c>
      <c r="K97" s="12">
        <v>32.0</v>
      </c>
      <c r="L97" s="12">
        <v>22.0</v>
      </c>
      <c r="M97" s="12">
        <v>36.0</v>
      </c>
      <c r="N97" s="12">
        <v>17.0</v>
      </c>
      <c r="O97" s="12">
        <v>36.0</v>
      </c>
      <c r="P97" s="12">
        <v>33.0</v>
      </c>
      <c r="Q97" s="12">
        <v>1.0</v>
      </c>
      <c r="R97" s="12">
        <v>9.0</v>
      </c>
      <c r="S97" s="12">
        <v>1.0</v>
      </c>
    </row>
    <row r="98" ht="15.75" customHeight="1">
      <c r="D98" s="13">
        <v>43.2</v>
      </c>
      <c r="E98" s="13">
        <v>13.6</v>
      </c>
      <c r="F98" s="13">
        <v>32.1</v>
      </c>
      <c r="G98" s="13">
        <v>28.4</v>
      </c>
      <c r="H98" s="13">
        <v>12.3</v>
      </c>
      <c r="I98" s="13">
        <v>16.0</v>
      </c>
      <c r="J98" s="13">
        <v>19.8</v>
      </c>
      <c r="K98" s="13">
        <v>39.5</v>
      </c>
      <c r="L98" s="13">
        <v>27.2</v>
      </c>
      <c r="M98" s="13">
        <v>44.4</v>
      </c>
      <c r="N98" s="13">
        <v>21.0</v>
      </c>
      <c r="O98" s="13">
        <v>44.4</v>
      </c>
      <c r="P98" s="13">
        <v>40.7</v>
      </c>
      <c r="Q98" s="13">
        <v>1.2</v>
      </c>
      <c r="R98" s="13">
        <v>11.1</v>
      </c>
      <c r="S98" s="13">
        <v>1.2</v>
      </c>
    </row>
    <row r="99" ht="15.75" customHeight="1">
      <c r="A99" s="5"/>
      <c r="B99" s="11" t="s">
        <v>105</v>
      </c>
      <c r="C99" s="12">
        <v>254.0</v>
      </c>
      <c r="D99" s="12">
        <v>107.0</v>
      </c>
      <c r="E99" s="12">
        <v>31.0</v>
      </c>
      <c r="F99" s="12">
        <v>60.0</v>
      </c>
      <c r="G99" s="12">
        <v>102.0</v>
      </c>
      <c r="H99" s="12">
        <v>36.0</v>
      </c>
      <c r="I99" s="12">
        <v>18.0</v>
      </c>
      <c r="J99" s="12">
        <v>25.0</v>
      </c>
      <c r="K99" s="12">
        <v>87.0</v>
      </c>
      <c r="L99" s="12">
        <v>50.0</v>
      </c>
      <c r="M99" s="12">
        <v>103.0</v>
      </c>
      <c r="N99" s="12">
        <v>45.0</v>
      </c>
      <c r="O99" s="12">
        <v>111.0</v>
      </c>
      <c r="P99" s="12">
        <v>87.0</v>
      </c>
      <c r="Q99" s="12">
        <v>3.0</v>
      </c>
      <c r="R99" s="12">
        <v>39.0</v>
      </c>
      <c r="S99" s="12">
        <v>11.0</v>
      </c>
    </row>
    <row r="100" ht="15.75" customHeight="1">
      <c r="D100" s="13">
        <v>42.1</v>
      </c>
      <c r="E100" s="13">
        <v>12.2</v>
      </c>
      <c r="F100" s="13">
        <v>23.6</v>
      </c>
      <c r="G100" s="13">
        <v>40.2</v>
      </c>
      <c r="H100" s="13">
        <v>14.2</v>
      </c>
      <c r="I100" s="13">
        <v>7.1</v>
      </c>
      <c r="J100" s="13">
        <v>9.8</v>
      </c>
      <c r="K100" s="13">
        <v>34.3</v>
      </c>
      <c r="L100" s="13">
        <v>19.7</v>
      </c>
      <c r="M100" s="13">
        <v>40.6</v>
      </c>
      <c r="N100" s="13">
        <v>17.7</v>
      </c>
      <c r="O100" s="13">
        <v>43.7</v>
      </c>
      <c r="P100" s="13">
        <v>34.3</v>
      </c>
      <c r="Q100" s="13">
        <v>1.2</v>
      </c>
      <c r="R100" s="13">
        <v>15.4</v>
      </c>
      <c r="S100" s="13">
        <v>4.3</v>
      </c>
    </row>
    <row r="101" ht="15.75" customHeight="1">
      <c r="A101" s="5"/>
      <c r="B101" s="11" t="s">
        <v>106</v>
      </c>
      <c r="C101" s="12">
        <v>374.0</v>
      </c>
      <c r="D101" s="12">
        <v>129.0</v>
      </c>
      <c r="E101" s="12">
        <v>32.0</v>
      </c>
      <c r="F101" s="12">
        <v>105.0</v>
      </c>
      <c r="G101" s="12">
        <v>109.0</v>
      </c>
      <c r="H101" s="12">
        <v>37.0</v>
      </c>
      <c r="I101" s="12">
        <v>32.0</v>
      </c>
      <c r="J101" s="12">
        <v>35.0</v>
      </c>
      <c r="K101" s="12">
        <v>92.0</v>
      </c>
      <c r="L101" s="12">
        <v>74.0</v>
      </c>
      <c r="M101" s="12">
        <v>149.0</v>
      </c>
      <c r="N101" s="12">
        <v>64.0</v>
      </c>
      <c r="O101" s="12">
        <v>135.0</v>
      </c>
      <c r="P101" s="12">
        <v>115.0</v>
      </c>
      <c r="Q101" s="12">
        <v>11.0</v>
      </c>
      <c r="R101" s="12">
        <v>71.0</v>
      </c>
      <c r="S101" s="12">
        <v>21.0</v>
      </c>
    </row>
    <row r="102" ht="15.75" customHeight="1">
      <c r="D102" s="13">
        <v>34.5</v>
      </c>
      <c r="E102" s="13">
        <v>8.6</v>
      </c>
      <c r="F102" s="13">
        <v>28.1</v>
      </c>
      <c r="G102" s="13">
        <v>29.1</v>
      </c>
      <c r="H102" s="13">
        <v>9.9</v>
      </c>
      <c r="I102" s="13">
        <v>8.6</v>
      </c>
      <c r="J102" s="13">
        <v>9.4</v>
      </c>
      <c r="K102" s="13">
        <v>24.6</v>
      </c>
      <c r="L102" s="13">
        <v>19.8</v>
      </c>
      <c r="M102" s="13">
        <v>39.8</v>
      </c>
      <c r="N102" s="13">
        <v>17.1</v>
      </c>
      <c r="O102" s="13">
        <v>36.1</v>
      </c>
      <c r="P102" s="13">
        <v>30.7</v>
      </c>
      <c r="Q102" s="13">
        <v>2.9</v>
      </c>
      <c r="R102" s="13">
        <v>19.0</v>
      </c>
      <c r="S102" s="13">
        <v>5.6</v>
      </c>
    </row>
    <row r="103" ht="15.75" customHeight="1">
      <c r="A103" s="5"/>
      <c r="B103" s="11" t="s">
        <v>107</v>
      </c>
      <c r="C103" s="12">
        <v>384.0</v>
      </c>
      <c r="D103" s="12">
        <v>124.0</v>
      </c>
      <c r="E103" s="12">
        <v>45.0</v>
      </c>
      <c r="F103" s="12">
        <v>103.0</v>
      </c>
      <c r="G103" s="12">
        <v>127.0</v>
      </c>
      <c r="H103" s="12">
        <v>48.0</v>
      </c>
      <c r="I103" s="12">
        <v>27.0</v>
      </c>
      <c r="J103" s="12">
        <v>37.0</v>
      </c>
      <c r="K103" s="12">
        <v>114.0</v>
      </c>
      <c r="L103" s="12">
        <v>66.0</v>
      </c>
      <c r="M103" s="12">
        <v>140.0</v>
      </c>
      <c r="N103" s="12">
        <v>33.0</v>
      </c>
      <c r="O103" s="12">
        <v>142.0</v>
      </c>
      <c r="P103" s="12">
        <v>94.0</v>
      </c>
      <c r="Q103" s="12">
        <v>13.0</v>
      </c>
      <c r="R103" s="12">
        <v>71.0</v>
      </c>
      <c r="S103" s="12">
        <v>13.0</v>
      </c>
    </row>
    <row r="104" ht="15.75" customHeight="1">
      <c r="D104" s="13">
        <v>32.3</v>
      </c>
      <c r="E104" s="13">
        <v>11.7</v>
      </c>
      <c r="F104" s="13">
        <v>26.8</v>
      </c>
      <c r="G104" s="13">
        <v>33.1</v>
      </c>
      <c r="H104" s="13">
        <v>12.5</v>
      </c>
      <c r="I104" s="13">
        <v>7.0</v>
      </c>
      <c r="J104" s="13">
        <v>9.6</v>
      </c>
      <c r="K104" s="13">
        <v>29.7</v>
      </c>
      <c r="L104" s="13">
        <v>17.2</v>
      </c>
      <c r="M104" s="13">
        <v>36.5</v>
      </c>
      <c r="N104" s="13">
        <v>8.6</v>
      </c>
      <c r="O104" s="13">
        <v>37.0</v>
      </c>
      <c r="P104" s="13">
        <v>24.5</v>
      </c>
      <c r="Q104" s="13">
        <v>3.4</v>
      </c>
      <c r="R104" s="13">
        <v>18.5</v>
      </c>
      <c r="S104" s="13">
        <v>3.4</v>
      </c>
    </row>
    <row r="105" ht="15.75" customHeight="1">
      <c r="A105" s="5"/>
      <c r="B105" s="11" t="s">
        <v>44</v>
      </c>
      <c r="C105" s="12">
        <v>90.0</v>
      </c>
      <c r="D105" s="12">
        <v>31.0</v>
      </c>
      <c r="E105" s="12">
        <v>11.0</v>
      </c>
      <c r="F105" s="12">
        <v>15.0</v>
      </c>
      <c r="G105" s="12">
        <v>31.0</v>
      </c>
      <c r="H105" s="12">
        <v>7.0</v>
      </c>
      <c r="I105" s="12">
        <v>8.0</v>
      </c>
      <c r="J105" s="12">
        <v>7.0</v>
      </c>
      <c r="K105" s="12">
        <v>27.0</v>
      </c>
      <c r="L105" s="12">
        <v>24.0</v>
      </c>
      <c r="M105" s="12">
        <v>31.0</v>
      </c>
      <c r="N105" s="12">
        <v>10.0</v>
      </c>
      <c r="O105" s="12">
        <v>26.0</v>
      </c>
      <c r="P105" s="12">
        <v>22.0</v>
      </c>
      <c r="Q105" s="12">
        <v>1.0</v>
      </c>
      <c r="R105" s="12">
        <v>17.0</v>
      </c>
      <c r="S105" s="12">
        <v>7.0</v>
      </c>
    </row>
    <row r="106" ht="15.75" customHeight="1">
      <c r="A106" s="18"/>
      <c r="B106" s="18"/>
      <c r="C106" s="18"/>
      <c r="D106" s="19">
        <v>34.4</v>
      </c>
      <c r="E106" s="19">
        <v>12.2</v>
      </c>
      <c r="F106" s="19">
        <v>16.7</v>
      </c>
      <c r="G106" s="19">
        <v>34.4</v>
      </c>
      <c r="H106" s="19">
        <v>7.8</v>
      </c>
      <c r="I106" s="19">
        <v>8.9</v>
      </c>
      <c r="J106" s="19">
        <v>7.8</v>
      </c>
      <c r="K106" s="19">
        <v>30.0</v>
      </c>
      <c r="L106" s="19">
        <v>26.7</v>
      </c>
      <c r="M106" s="19">
        <v>34.4</v>
      </c>
      <c r="N106" s="19">
        <v>11.1</v>
      </c>
      <c r="O106" s="23">
        <v>28.9</v>
      </c>
      <c r="P106" s="19">
        <v>24.4</v>
      </c>
      <c r="Q106" s="19">
        <v>1.1</v>
      </c>
      <c r="R106" s="19">
        <v>18.9</v>
      </c>
      <c r="S106" s="19">
        <v>7.8</v>
      </c>
    </row>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5" width="18.0"/>
    <col customWidth="1" min="6" max="6" width="11.0"/>
    <col customWidth="1" min="7" max="7" width="8.0"/>
    <col customWidth="1" min="8" max="26" width="8.71"/>
  </cols>
  <sheetData>
    <row r="1">
      <c r="A1" s="1" t="s">
        <v>249</v>
      </c>
    </row>
    <row r="2">
      <c r="A2" s="2" t="s">
        <v>250</v>
      </c>
    </row>
    <row r="4">
      <c r="A4" s="3" t="s">
        <v>251</v>
      </c>
    </row>
    <row r="5">
      <c r="A5" s="3" t="s">
        <v>252</v>
      </c>
    </row>
    <row r="6">
      <c r="A6" s="3" t="s">
        <v>253</v>
      </c>
    </row>
    <row r="8">
      <c r="A8" s="4" t="s">
        <v>23</v>
      </c>
      <c r="B8" s="4" t="s">
        <v>30</v>
      </c>
      <c r="C8" s="4" t="s">
        <v>32</v>
      </c>
      <c r="D8" s="4" t="s">
        <v>254</v>
      </c>
      <c r="E8" s="4" t="s">
        <v>255</v>
      </c>
      <c r="F8" s="4" t="s">
        <v>256</v>
      </c>
      <c r="G8" s="4" t="s">
        <v>44</v>
      </c>
    </row>
    <row r="9">
      <c r="A9" s="5"/>
      <c r="B9" s="6" t="s">
        <v>47</v>
      </c>
      <c r="C9" s="7">
        <v>2005.0</v>
      </c>
      <c r="D9" s="7">
        <v>136.0</v>
      </c>
      <c r="E9" s="7">
        <v>514.0</v>
      </c>
      <c r="F9" s="7">
        <v>1254.0</v>
      </c>
      <c r="G9" s="7">
        <v>101.0</v>
      </c>
    </row>
    <row r="10">
      <c r="A10" s="8"/>
      <c r="B10" s="8"/>
      <c r="C10" s="8"/>
      <c r="D10" s="9">
        <v>6.8</v>
      </c>
      <c r="E10" s="9">
        <v>25.6</v>
      </c>
      <c r="F10" s="9">
        <v>62.5</v>
      </c>
      <c r="G10" s="9">
        <v>5.0</v>
      </c>
    </row>
    <row r="11">
      <c r="A11" s="10" t="s">
        <v>64</v>
      </c>
      <c r="B11" s="11" t="s">
        <v>66</v>
      </c>
      <c r="C11" s="12">
        <v>795.0</v>
      </c>
      <c r="D11" s="12">
        <v>41.0</v>
      </c>
      <c r="E11" s="12">
        <v>216.0</v>
      </c>
      <c r="F11" s="12">
        <v>501.0</v>
      </c>
      <c r="G11" s="12">
        <v>37.0</v>
      </c>
    </row>
    <row r="12">
      <c r="D12" s="13">
        <v>5.2</v>
      </c>
      <c r="E12" s="13">
        <v>27.2</v>
      </c>
      <c r="F12" s="13">
        <v>63.0</v>
      </c>
      <c r="G12" s="13">
        <v>4.7</v>
      </c>
    </row>
    <row r="13">
      <c r="A13" s="5"/>
      <c r="B13" s="11" t="s">
        <v>69</v>
      </c>
      <c r="C13" s="12">
        <v>1115.0</v>
      </c>
      <c r="D13" s="12">
        <v>88.0</v>
      </c>
      <c r="E13" s="12">
        <v>282.0</v>
      </c>
      <c r="F13" s="12">
        <v>693.0</v>
      </c>
      <c r="G13" s="12">
        <v>52.0</v>
      </c>
    </row>
    <row r="14">
      <c r="D14" s="13">
        <v>7.9</v>
      </c>
      <c r="E14" s="13">
        <v>25.3</v>
      </c>
      <c r="F14" s="13">
        <v>62.2</v>
      </c>
      <c r="G14" s="13">
        <v>4.7</v>
      </c>
    </row>
    <row r="15">
      <c r="A15" s="5"/>
      <c r="B15" s="11" t="s">
        <v>70</v>
      </c>
      <c r="C15" s="12">
        <v>6.0</v>
      </c>
      <c r="D15" s="12">
        <v>0.0</v>
      </c>
      <c r="E15" s="12">
        <v>0.0</v>
      </c>
      <c r="F15" s="12">
        <v>5.0</v>
      </c>
      <c r="G15" s="12">
        <v>1.0</v>
      </c>
    </row>
    <row r="16">
      <c r="D16" s="13">
        <v>0.0</v>
      </c>
      <c r="E16" s="14">
        <v>0.0</v>
      </c>
      <c r="F16" s="15">
        <v>83.3</v>
      </c>
      <c r="G16" s="15">
        <v>16.7</v>
      </c>
    </row>
    <row r="17">
      <c r="A17" s="5"/>
      <c r="B17" s="11" t="s">
        <v>44</v>
      </c>
      <c r="C17" s="12">
        <v>89.0</v>
      </c>
      <c r="D17" s="12">
        <v>7.0</v>
      </c>
      <c r="E17" s="12">
        <v>16.0</v>
      </c>
      <c r="F17" s="12">
        <v>55.0</v>
      </c>
      <c r="G17" s="12">
        <v>11.0</v>
      </c>
    </row>
    <row r="18">
      <c r="A18" s="8"/>
      <c r="B18" s="8"/>
      <c r="C18" s="8"/>
      <c r="D18" s="9">
        <v>7.9</v>
      </c>
      <c r="E18" s="9">
        <v>18.0</v>
      </c>
      <c r="F18" s="9">
        <v>61.8</v>
      </c>
      <c r="G18" s="9">
        <v>12.4</v>
      </c>
    </row>
    <row r="19">
      <c r="A19" s="10" t="s">
        <v>71</v>
      </c>
      <c r="B19" s="11" t="s">
        <v>72</v>
      </c>
      <c r="C19" s="12">
        <v>115.0</v>
      </c>
      <c r="D19" s="12">
        <v>6.0</v>
      </c>
      <c r="E19" s="12">
        <v>21.0</v>
      </c>
      <c r="F19" s="12">
        <v>85.0</v>
      </c>
      <c r="G19" s="12">
        <v>3.0</v>
      </c>
    </row>
    <row r="20">
      <c r="D20" s="13">
        <v>5.2</v>
      </c>
      <c r="E20" s="13">
        <v>18.3</v>
      </c>
      <c r="F20" s="15">
        <v>73.9</v>
      </c>
      <c r="G20" s="13">
        <v>2.6</v>
      </c>
    </row>
    <row r="21" ht="15.75" customHeight="1">
      <c r="A21" s="5"/>
      <c r="B21" s="11" t="s">
        <v>73</v>
      </c>
      <c r="C21" s="12">
        <v>162.0</v>
      </c>
      <c r="D21" s="12">
        <v>7.0</v>
      </c>
      <c r="E21" s="12">
        <v>30.0</v>
      </c>
      <c r="F21" s="12">
        <v>123.0</v>
      </c>
      <c r="G21" s="12">
        <v>2.0</v>
      </c>
    </row>
    <row r="22" ht="15.75" customHeight="1">
      <c r="D22" s="13">
        <v>4.3</v>
      </c>
      <c r="E22" s="13">
        <v>18.5</v>
      </c>
      <c r="F22" s="15">
        <v>75.9</v>
      </c>
      <c r="G22" s="13">
        <v>1.2</v>
      </c>
    </row>
    <row r="23" ht="15.75" customHeight="1">
      <c r="A23" s="5"/>
      <c r="B23" s="11" t="s">
        <v>74</v>
      </c>
      <c r="C23" s="12">
        <v>246.0</v>
      </c>
      <c r="D23" s="12">
        <v>17.0</v>
      </c>
      <c r="E23" s="12">
        <v>48.0</v>
      </c>
      <c r="F23" s="12">
        <v>172.0</v>
      </c>
      <c r="G23" s="12">
        <v>9.0</v>
      </c>
    </row>
    <row r="24" ht="15.75" customHeight="1">
      <c r="D24" s="13">
        <v>6.9</v>
      </c>
      <c r="E24" s="13">
        <v>19.5</v>
      </c>
      <c r="F24" s="13">
        <v>69.9</v>
      </c>
      <c r="G24" s="13">
        <v>3.7</v>
      </c>
    </row>
    <row r="25" ht="15.75" customHeight="1">
      <c r="A25" s="5"/>
      <c r="B25" s="11" t="s">
        <v>75</v>
      </c>
      <c r="C25" s="12">
        <v>356.0</v>
      </c>
      <c r="D25" s="12">
        <v>21.0</v>
      </c>
      <c r="E25" s="12">
        <v>79.0</v>
      </c>
      <c r="F25" s="12">
        <v>249.0</v>
      </c>
      <c r="G25" s="12">
        <v>7.0</v>
      </c>
    </row>
    <row r="26" ht="15.75" customHeight="1">
      <c r="D26" s="13">
        <v>5.9</v>
      </c>
      <c r="E26" s="13">
        <v>22.2</v>
      </c>
      <c r="F26" s="13">
        <v>69.9</v>
      </c>
      <c r="G26" s="13">
        <v>2.0</v>
      </c>
    </row>
    <row r="27" ht="15.75" customHeight="1">
      <c r="A27" s="5"/>
      <c r="B27" s="11" t="s">
        <v>76</v>
      </c>
      <c r="C27" s="12">
        <v>380.0</v>
      </c>
      <c r="D27" s="12">
        <v>30.0</v>
      </c>
      <c r="E27" s="12">
        <v>113.0</v>
      </c>
      <c r="F27" s="12">
        <v>218.0</v>
      </c>
      <c r="G27" s="12">
        <v>19.0</v>
      </c>
    </row>
    <row r="28" ht="15.75" customHeight="1">
      <c r="D28" s="13">
        <v>7.9</v>
      </c>
      <c r="E28" s="13">
        <v>29.7</v>
      </c>
      <c r="F28" s="13">
        <v>57.4</v>
      </c>
      <c r="G28" s="13">
        <v>5.0</v>
      </c>
    </row>
    <row r="29" ht="15.75" customHeight="1">
      <c r="A29" s="5"/>
      <c r="B29" s="11" t="s">
        <v>77</v>
      </c>
      <c r="C29" s="12">
        <v>656.0</v>
      </c>
      <c r="D29" s="12">
        <v>47.0</v>
      </c>
      <c r="E29" s="12">
        <v>206.0</v>
      </c>
      <c r="F29" s="12">
        <v>351.0</v>
      </c>
      <c r="G29" s="12">
        <v>52.0</v>
      </c>
    </row>
    <row r="30" ht="15.75" customHeight="1">
      <c r="D30" s="13">
        <v>7.2</v>
      </c>
      <c r="E30" s="13">
        <v>31.4</v>
      </c>
      <c r="F30" s="13">
        <v>53.5</v>
      </c>
      <c r="G30" s="13">
        <v>7.9</v>
      </c>
    </row>
    <row r="31" ht="15.75" customHeight="1">
      <c r="A31" s="5"/>
      <c r="B31" s="11" t="s">
        <v>44</v>
      </c>
      <c r="C31" s="12">
        <v>90.0</v>
      </c>
      <c r="D31" s="12">
        <v>8.0</v>
      </c>
      <c r="E31" s="12">
        <v>17.0</v>
      </c>
      <c r="F31" s="12">
        <v>56.0</v>
      </c>
      <c r="G31" s="12">
        <v>9.0</v>
      </c>
    </row>
    <row r="32" ht="15.75" customHeight="1">
      <c r="A32" s="8"/>
      <c r="B32" s="8"/>
      <c r="C32" s="8"/>
      <c r="D32" s="9">
        <v>8.9</v>
      </c>
      <c r="E32" s="9">
        <v>18.9</v>
      </c>
      <c r="F32" s="9">
        <v>62.2</v>
      </c>
      <c r="G32" s="9">
        <v>10.0</v>
      </c>
    </row>
    <row r="33" ht="15.75" customHeight="1">
      <c r="A33" s="10" t="s">
        <v>78</v>
      </c>
      <c r="B33" s="11" t="s">
        <v>79</v>
      </c>
      <c r="C33" s="12">
        <v>238.0</v>
      </c>
      <c r="D33" s="12">
        <v>17.0</v>
      </c>
      <c r="E33" s="12">
        <v>55.0</v>
      </c>
      <c r="F33" s="12">
        <v>155.0</v>
      </c>
      <c r="G33" s="12">
        <v>11.0</v>
      </c>
    </row>
    <row r="34" ht="15.75" customHeight="1">
      <c r="D34" s="13">
        <v>7.1</v>
      </c>
      <c r="E34" s="13">
        <v>23.1</v>
      </c>
      <c r="F34" s="13">
        <v>65.1</v>
      </c>
      <c r="G34" s="13">
        <v>4.6</v>
      </c>
    </row>
    <row r="35" ht="15.75" customHeight="1">
      <c r="A35" s="5"/>
      <c r="B35" s="11" t="s">
        <v>80</v>
      </c>
      <c r="C35" s="12">
        <v>273.0</v>
      </c>
      <c r="D35" s="12">
        <v>18.0</v>
      </c>
      <c r="E35" s="12">
        <v>60.0</v>
      </c>
      <c r="F35" s="12">
        <v>175.0</v>
      </c>
      <c r="G35" s="12">
        <v>20.0</v>
      </c>
    </row>
    <row r="36" ht="15.75" customHeight="1">
      <c r="D36" s="13">
        <v>6.6</v>
      </c>
      <c r="E36" s="13">
        <v>22.0</v>
      </c>
      <c r="F36" s="13">
        <v>64.1</v>
      </c>
      <c r="G36" s="13">
        <v>7.3</v>
      </c>
    </row>
    <row r="37" ht="15.75" customHeight="1">
      <c r="A37" s="5"/>
      <c r="B37" s="11" t="s">
        <v>81</v>
      </c>
      <c r="C37" s="12">
        <v>253.0</v>
      </c>
      <c r="D37" s="12">
        <v>20.0</v>
      </c>
      <c r="E37" s="12">
        <v>69.0</v>
      </c>
      <c r="F37" s="12">
        <v>153.0</v>
      </c>
      <c r="G37" s="12">
        <v>11.0</v>
      </c>
    </row>
    <row r="38" ht="15.75" customHeight="1">
      <c r="D38" s="13">
        <v>7.9</v>
      </c>
      <c r="E38" s="13">
        <v>27.3</v>
      </c>
      <c r="F38" s="13">
        <v>60.5</v>
      </c>
      <c r="G38" s="13">
        <v>4.3</v>
      </c>
    </row>
    <row r="39" ht="15.75" customHeight="1">
      <c r="A39" s="5"/>
      <c r="B39" s="11" t="s">
        <v>82</v>
      </c>
      <c r="C39" s="12">
        <v>194.0</v>
      </c>
      <c r="D39" s="12">
        <v>13.0</v>
      </c>
      <c r="E39" s="12">
        <v>54.0</v>
      </c>
      <c r="F39" s="12">
        <v>119.0</v>
      </c>
      <c r="G39" s="12">
        <v>8.0</v>
      </c>
    </row>
    <row r="40" ht="15.75" customHeight="1">
      <c r="D40" s="13">
        <v>6.7</v>
      </c>
      <c r="E40" s="13">
        <v>27.8</v>
      </c>
      <c r="F40" s="13">
        <v>61.3</v>
      </c>
      <c r="G40" s="13">
        <v>4.1</v>
      </c>
    </row>
    <row r="41" ht="15.75" customHeight="1">
      <c r="A41" s="5"/>
      <c r="B41" s="11" t="s">
        <v>83</v>
      </c>
      <c r="C41" s="12">
        <v>146.0</v>
      </c>
      <c r="D41" s="12">
        <v>5.0</v>
      </c>
      <c r="E41" s="12">
        <v>41.0</v>
      </c>
      <c r="F41" s="12">
        <v>97.0</v>
      </c>
      <c r="G41" s="12">
        <v>3.0</v>
      </c>
    </row>
    <row r="42" ht="15.75" customHeight="1">
      <c r="D42" s="13">
        <v>3.4</v>
      </c>
      <c r="E42" s="13">
        <v>28.1</v>
      </c>
      <c r="F42" s="13">
        <v>66.4</v>
      </c>
      <c r="G42" s="13">
        <v>2.1</v>
      </c>
    </row>
    <row r="43" ht="15.75" customHeight="1">
      <c r="A43" s="5"/>
      <c r="B43" s="11" t="s">
        <v>84</v>
      </c>
      <c r="C43" s="12">
        <v>191.0</v>
      </c>
      <c r="D43" s="12">
        <v>16.0</v>
      </c>
      <c r="E43" s="12">
        <v>48.0</v>
      </c>
      <c r="F43" s="12">
        <v>120.0</v>
      </c>
      <c r="G43" s="12">
        <v>7.0</v>
      </c>
    </row>
    <row r="44" ht="15.75" customHeight="1">
      <c r="D44" s="13">
        <v>8.4</v>
      </c>
      <c r="E44" s="13">
        <v>25.1</v>
      </c>
      <c r="F44" s="13">
        <v>62.8</v>
      </c>
      <c r="G44" s="13">
        <v>3.7</v>
      </c>
    </row>
    <row r="45" ht="15.75" customHeight="1">
      <c r="A45" s="5"/>
      <c r="B45" s="11" t="s">
        <v>85</v>
      </c>
      <c r="C45" s="12">
        <v>99.0</v>
      </c>
      <c r="D45" s="12">
        <v>8.0</v>
      </c>
      <c r="E45" s="12">
        <v>28.0</v>
      </c>
      <c r="F45" s="12">
        <v>57.0</v>
      </c>
      <c r="G45" s="12">
        <v>6.0</v>
      </c>
    </row>
    <row r="46" ht="15.75" customHeight="1">
      <c r="D46" s="13">
        <v>8.1</v>
      </c>
      <c r="E46" s="13">
        <v>28.3</v>
      </c>
      <c r="F46" s="13">
        <v>57.6</v>
      </c>
      <c r="G46" s="13">
        <v>6.1</v>
      </c>
    </row>
    <row r="47" ht="15.75" customHeight="1">
      <c r="A47" s="5"/>
      <c r="B47" s="11" t="s">
        <v>86</v>
      </c>
      <c r="C47" s="12">
        <v>140.0</v>
      </c>
      <c r="D47" s="12">
        <v>11.0</v>
      </c>
      <c r="E47" s="12">
        <v>40.0</v>
      </c>
      <c r="F47" s="12">
        <v>82.0</v>
      </c>
      <c r="G47" s="12">
        <v>7.0</v>
      </c>
    </row>
    <row r="48" ht="15.75" customHeight="1">
      <c r="D48" s="13">
        <v>7.9</v>
      </c>
      <c r="E48" s="13">
        <v>28.6</v>
      </c>
      <c r="F48" s="13">
        <v>58.6</v>
      </c>
      <c r="G48" s="13">
        <v>5.0</v>
      </c>
    </row>
    <row r="49" ht="15.75" customHeight="1">
      <c r="A49" s="5"/>
      <c r="B49" s="11" t="s">
        <v>87</v>
      </c>
      <c r="C49" s="12">
        <v>236.0</v>
      </c>
      <c r="D49" s="12">
        <v>9.0</v>
      </c>
      <c r="E49" s="12">
        <v>56.0</v>
      </c>
      <c r="F49" s="12">
        <v>162.0</v>
      </c>
      <c r="G49" s="12">
        <v>9.0</v>
      </c>
    </row>
    <row r="50" ht="15.75" customHeight="1">
      <c r="D50" s="13">
        <v>3.8</v>
      </c>
      <c r="E50" s="13">
        <v>23.7</v>
      </c>
      <c r="F50" s="13">
        <v>68.6</v>
      </c>
      <c r="G50" s="13">
        <v>3.8</v>
      </c>
    </row>
    <row r="51" ht="15.75" customHeight="1">
      <c r="A51" s="5"/>
      <c r="B51" s="11" t="s">
        <v>88</v>
      </c>
      <c r="C51" s="12">
        <v>146.0</v>
      </c>
      <c r="D51" s="12">
        <v>11.0</v>
      </c>
      <c r="E51" s="12">
        <v>49.0</v>
      </c>
      <c r="F51" s="12">
        <v>76.0</v>
      </c>
      <c r="G51" s="12">
        <v>10.0</v>
      </c>
    </row>
    <row r="52" ht="15.75" customHeight="1">
      <c r="D52" s="13">
        <v>7.5</v>
      </c>
      <c r="E52" s="13">
        <v>33.6</v>
      </c>
      <c r="F52" s="14">
        <v>52.1</v>
      </c>
      <c r="G52" s="13">
        <v>6.8</v>
      </c>
    </row>
    <row r="53" ht="15.75" customHeight="1">
      <c r="A53" s="5"/>
      <c r="B53" s="11" t="s">
        <v>44</v>
      </c>
      <c r="C53" s="12">
        <v>89.0</v>
      </c>
      <c r="D53" s="12">
        <v>8.0</v>
      </c>
      <c r="E53" s="12">
        <v>14.0</v>
      </c>
      <c r="F53" s="12">
        <v>58.0</v>
      </c>
      <c r="G53" s="12">
        <v>9.0</v>
      </c>
    </row>
    <row r="54" ht="15.75" customHeight="1">
      <c r="A54" s="8"/>
      <c r="B54" s="8"/>
      <c r="C54" s="8"/>
      <c r="D54" s="9">
        <v>9.0</v>
      </c>
      <c r="E54" s="9">
        <v>15.7</v>
      </c>
      <c r="F54" s="9">
        <v>65.2</v>
      </c>
      <c r="G54" s="9">
        <v>10.1</v>
      </c>
    </row>
    <row r="55" ht="15.75" customHeight="1">
      <c r="A55" s="10" t="s">
        <v>89</v>
      </c>
      <c r="B55" s="11" t="s">
        <v>90</v>
      </c>
      <c r="C55" s="12">
        <v>565.0</v>
      </c>
      <c r="D55" s="12">
        <v>22.0</v>
      </c>
      <c r="E55" s="12">
        <v>123.0</v>
      </c>
      <c r="F55" s="12">
        <v>404.0</v>
      </c>
      <c r="G55" s="12">
        <v>16.0</v>
      </c>
    </row>
    <row r="56" ht="15.75" customHeight="1">
      <c r="D56" s="13">
        <v>3.9</v>
      </c>
      <c r="E56" s="13">
        <v>21.8</v>
      </c>
      <c r="F56" s="13">
        <v>71.5</v>
      </c>
      <c r="G56" s="13">
        <v>2.8</v>
      </c>
    </row>
    <row r="57" ht="15.75" customHeight="1">
      <c r="A57" s="5"/>
      <c r="B57" s="11" t="s">
        <v>91</v>
      </c>
      <c r="C57" s="12">
        <v>69.0</v>
      </c>
      <c r="D57" s="12">
        <v>7.0</v>
      </c>
      <c r="E57" s="12">
        <v>18.0</v>
      </c>
      <c r="F57" s="12">
        <v>44.0</v>
      </c>
      <c r="G57" s="12">
        <v>0.0</v>
      </c>
    </row>
    <row r="58" ht="15.75" customHeight="1">
      <c r="D58" s="13">
        <v>10.1</v>
      </c>
      <c r="E58" s="13">
        <v>26.1</v>
      </c>
      <c r="F58" s="13">
        <v>63.8</v>
      </c>
      <c r="G58" s="13">
        <v>0.0</v>
      </c>
    </row>
    <row r="59" ht="15.75" customHeight="1">
      <c r="A59" s="5"/>
      <c r="B59" s="11" t="s">
        <v>92</v>
      </c>
      <c r="C59" s="12">
        <v>87.0</v>
      </c>
      <c r="D59" s="12">
        <v>3.0</v>
      </c>
      <c r="E59" s="12">
        <v>17.0</v>
      </c>
      <c r="F59" s="12">
        <v>62.0</v>
      </c>
      <c r="G59" s="12">
        <v>5.0</v>
      </c>
    </row>
    <row r="60" ht="15.75" customHeight="1">
      <c r="D60" s="13">
        <v>3.4</v>
      </c>
      <c r="E60" s="13">
        <v>19.5</v>
      </c>
      <c r="F60" s="13">
        <v>71.3</v>
      </c>
      <c r="G60" s="13">
        <v>5.7</v>
      </c>
    </row>
    <row r="61" ht="15.75" customHeight="1">
      <c r="A61" s="5"/>
      <c r="B61" s="11" t="s">
        <v>93</v>
      </c>
      <c r="C61" s="12">
        <v>298.0</v>
      </c>
      <c r="D61" s="12">
        <v>22.0</v>
      </c>
      <c r="E61" s="12">
        <v>81.0</v>
      </c>
      <c r="F61" s="12">
        <v>180.0</v>
      </c>
      <c r="G61" s="12">
        <v>15.0</v>
      </c>
    </row>
    <row r="62" ht="15.75" customHeight="1">
      <c r="D62" s="13">
        <v>7.4</v>
      </c>
      <c r="E62" s="13">
        <v>27.2</v>
      </c>
      <c r="F62" s="13">
        <v>60.4</v>
      </c>
      <c r="G62" s="13">
        <v>5.0</v>
      </c>
    </row>
    <row r="63" ht="15.75" customHeight="1">
      <c r="A63" s="5"/>
      <c r="B63" s="11" t="s">
        <v>94</v>
      </c>
      <c r="C63" s="12">
        <v>296.0</v>
      </c>
      <c r="D63" s="12">
        <v>29.0</v>
      </c>
      <c r="E63" s="12">
        <v>79.0</v>
      </c>
      <c r="F63" s="12">
        <v>168.0</v>
      </c>
      <c r="G63" s="12">
        <v>20.0</v>
      </c>
    </row>
    <row r="64" ht="15.75" customHeight="1">
      <c r="D64" s="13">
        <v>9.8</v>
      </c>
      <c r="E64" s="13">
        <v>26.7</v>
      </c>
      <c r="F64" s="13">
        <v>56.8</v>
      </c>
      <c r="G64" s="13">
        <v>6.8</v>
      </c>
    </row>
    <row r="65" ht="15.75" customHeight="1">
      <c r="A65" s="5"/>
      <c r="B65" s="11" t="s">
        <v>95</v>
      </c>
      <c r="C65" s="12">
        <v>35.0</v>
      </c>
      <c r="D65" s="12">
        <v>3.0</v>
      </c>
      <c r="E65" s="12">
        <v>7.0</v>
      </c>
      <c r="F65" s="12">
        <v>24.0</v>
      </c>
      <c r="G65" s="12">
        <v>1.0</v>
      </c>
    </row>
    <row r="66" ht="15.75" customHeight="1">
      <c r="D66" s="13">
        <v>8.6</v>
      </c>
      <c r="E66" s="13">
        <v>20.0</v>
      </c>
      <c r="F66" s="13">
        <v>68.6</v>
      </c>
      <c r="G66" s="13">
        <v>2.9</v>
      </c>
    </row>
    <row r="67" ht="15.75" customHeight="1">
      <c r="A67" s="5"/>
      <c r="B67" s="11" t="s">
        <v>96</v>
      </c>
      <c r="C67" s="12">
        <v>477.0</v>
      </c>
      <c r="D67" s="12">
        <v>38.0</v>
      </c>
      <c r="E67" s="12">
        <v>152.0</v>
      </c>
      <c r="F67" s="12">
        <v>260.0</v>
      </c>
      <c r="G67" s="12">
        <v>27.0</v>
      </c>
    </row>
    <row r="68" ht="15.75" customHeight="1">
      <c r="D68" s="13">
        <v>8.0</v>
      </c>
      <c r="E68" s="13">
        <v>31.9</v>
      </c>
      <c r="F68" s="13">
        <v>54.5</v>
      </c>
      <c r="G68" s="13">
        <v>5.7</v>
      </c>
    </row>
    <row r="69" ht="15.75" customHeight="1">
      <c r="A69" s="5"/>
      <c r="B69" s="11" t="s">
        <v>70</v>
      </c>
      <c r="C69" s="12">
        <v>77.0</v>
      </c>
      <c r="D69" s="12">
        <v>4.0</v>
      </c>
      <c r="E69" s="12">
        <v>15.0</v>
      </c>
      <c r="F69" s="12">
        <v>52.0</v>
      </c>
      <c r="G69" s="12">
        <v>6.0</v>
      </c>
    </row>
    <row r="70" ht="15.75" customHeight="1">
      <c r="D70" s="13">
        <v>5.2</v>
      </c>
      <c r="E70" s="13">
        <v>19.5</v>
      </c>
      <c r="F70" s="13">
        <v>67.5</v>
      </c>
      <c r="G70" s="13">
        <v>7.8</v>
      </c>
    </row>
    <row r="71" ht="15.75" customHeight="1">
      <c r="A71" s="5"/>
      <c r="B71" s="11" t="s">
        <v>44</v>
      </c>
      <c r="C71" s="12">
        <v>101.0</v>
      </c>
      <c r="D71" s="12">
        <v>8.0</v>
      </c>
      <c r="E71" s="12">
        <v>22.0</v>
      </c>
      <c r="F71" s="12">
        <v>60.0</v>
      </c>
      <c r="G71" s="12">
        <v>11.0</v>
      </c>
    </row>
    <row r="72" ht="15.75" customHeight="1">
      <c r="A72" s="8"/>
      <c r="B72" s="8"/>
      <c r="C72" s="8"/>
      <c r="D72" s="9">
        <v>7.9</v>
      </c>
      <c r="E72" s="9">
        <v>21.8</v>
      </c>
      <c r="F72" s="9">
        <v>59.4</v>
      </c>
      <c r="G72" s="9">
        <v>10.9</v>
      </c>
    </row>
    <row r="73" ht="15.75" customHeight="1">
      <c r="A73" s="10" t="s">
        <v>97</v>
      </c>
      <c r="B73" s="11" t="s">
        <v>98</v>
      </c>
      <c r="C73" s="12">
        <v>1170.0</v>
      </c>
      <c r="D73" s="12">
        <v>83.0</v>
      </c>
      <c r="E73" s="12">
        <v>313.0</v>
      </c>
      <c r="F73" s="12">
        <v>724.0</v>
      </c>
      <c r="G73" s="12">
        <v>50.0</v>
      </c>
    </row>
    <row r="74" ht="15.75" customHeight="1">
      <c r="D74" s="13">
        <v>7.1</v>
      </c>
      <c r="E74" s="13">
        <v>26.8</v>
      </c>
      <c r="F74" s="13">
        <v>61.9</v>
      </c>
      <c r="G74" s="13">
        <v>4.3</v>
      </c>
    </row>
    <row r="75" ht="15.75" customHeight="1">
      <c r="A75" s="5"/>
      <c r="B75" s="11" t="s">
        <v>99</v>
      </c>
      <c r="C75" s="12">
        <v>52.0</v>
      </c>
      <c r="D75" s="12">
        <v>2.0</v>
      </c>
      <c r="E75" s="12">
        <v>8.0</v>
      </c>
      <c r="F75" s="12">
        <v>39.0</v>
      </c>
      <c r="G75" s="12">
        <v>3.0</v>
      </c>
    </row>
    <row r="76" ht="15.75" customHeight="1">
      <c r="D76" s="13">
        <v>3.8</v>
      </c>
      <c r="E76" s="14">
        <v>15.4</v>
      </c>
      <c r="F76" s="15">
        <v>75.0</v>
      </c>
      <c r="G76" s="13">
        <v>5.8</v>
      </c>
    </row>
    <row r="77" ht="15.75" customHeight="1">
      <c r="A77" s="5"/>
      <c r="B77" s="11" t="s">
        <v>100</v>
      </c>
      <c r="C77" s="12">
        <v>69.0</v>
      </c>
      <c r="D77" s="12">
        <v>3.0</v>
      </c>
      <c r="E77" s="12">
        <v>13.0</v>
      </c>
      <c r="F77" s="12">
        <v>52.0</v>
      </c>
      <c r="G77" s="12">
        <v>1.0</v>
      </c>
    </row>
    <row r="78" ht="15.75" customHeight="1">
      <c r="D78" s="13">
        <v>4.3</v>
      </c>
      <c r="E78" s="13">
        <v>18.8</v>
      </c>
      <c r="F78" s="15">
        <v>75.4</v>
      </c>
      <c r="G78" s="13">
        <v>1.4</v>
      </c>
    </row>
    <row r="79" ht="15.75" customHeight="1">
      <c r="A79" s="5"/>
      <c r="B79" s="11" t="s">
        <v>101</v>
      </c>
      <c r="C79" s="12">
        <v>116.0</v>
      </c>
      <c r="D79" s="12">
        <v>11.0</v>
      </c>
      <c r="E79" s="12">
        <v>27.0</v>
      </c>
      <c r="F79" s="12">
        <v>78.0</v>
      </c>
      <c r="G79" s="12">
        <v>0.0</v>
      </c>
    </row>
    <row r="80" ht="15.75" customHeight="1">
      <c r="D80" s="13">
        <v>9.5</v>
      </c>
      <c r="E80" s="13">
        <v>23.3</v>
      </c>
      <c r="F80" s="13">
        <v>67.2</v>
      </c>
      <c r="G80" s="13">
        <v>0.0</v>
      </c>
    </row>
    <row r="81" ht="15.75" customHeight="1">
      <c r="A81" s="5"/>
      <c r="B81" s="11" t="s">
        <v>102</v>
      </c>
      <c r="C81" s="12">
        <v>92.0</v>
      </c>
      <c r="D81" s="12">
        <v>7.0</v>
      </c>
      <c r="E81" s="12">
        <v>25.0</v>
      </c>
      <c r="F81" s="12">
        <v>56.0</v>
      </c>
      <c r="G81" s="12">
        <v>4.0</v>
      </c>
    </row>
    <row r="82" ht="15.75" customHeight="1">
      <c r="D82" s="13">
        <v>7.6</v>
      </c>
      <c r="E82" s="13">
        <v>27.2</v>
      </c>
      <c r="F82" s="13">
        <v>60.9</v>
      </c>
      <c r="G82" s="13">
        <v>4.3</v>
      </c>
    </row>
    <row r="83" ht="15.75" customHeight="1">
      <c r="A83" s="5"/>
      <c r="B83" s="11" t="s">
        <v>103</v>
      </c>
      <c r="C83" s="12">
        <v>96.0</v>
      </c>
      <c r="D83" s="12">
        <v>6.0</v>
      </c>
      <c r="E83" s="12">
        <v>22.0</v>
      </c>
      <c r="F83" s="12">
        <v>65.0</v>
      </c>
      <c r="G83" s="12">
        <v>3.0</v>
      </c>
    </row>
    <row r="84" ht="15.75" customHeight="1">
      <c r="D84" s="13">
        <v>6.2</v>
      </c>
      <c r="E84" s="13">
        <v>22.9</v>
      </c>
      <c r="F84" s="13">
        <v>67.7</v>
      </c>
      <c r="G84" s="13">
        <v>3.1</v>
      </c>
    </row>
    <row r="85" ht="15.75" customHeight="1">
      <c r="A85" s="5"/>
      <c r="B85" s="11" t="s">
        <v>104</v>
      </c>
      <c r="C85" s="12">
        <v>81.0</v>
      </c>
      <c r="D85" s="12">
        <v>3.0</v>
      </c>
      <c r="E85" s="12">
        <v>18.0</v>
      </c>
      <c r="F85" s="12">
        <v>57.0</v>
      </c>
      <c r="G85" s="12">
        <v>3.0</v>
      </c>
    </row>
    <row r="86" ht="15.75" customHeight="1">
      <c r="D86" s="13">
        <v>3.7</v>
      </c>
      <c r="E86" s="13">
        <v>22.2</v>
      </c>
      <c r="F86" s="13">
        <v>70.4</v>
      </c>
      <c r="G86" s="13">
        <v>3.7</v>
      </c>
    </row>
    <row r="87" ht="15.75" customHeight="1">
      <c r="A87" s="5"/>
      <c r="B87" s="11" t="s">
        <v>105</v>
      </c>
      <c r="C87" s="12">
        <v>254.0</v>
      </c>
      <c r="D87" s="12">
        <v>19.0</v>
      </c>
      <c r="E87" s="12">
        <v>74.0</v>
      </c>
      <c r="F87" s="12">
        <v>135.0</v>
      </c>
      <c r="G87" s="12">
        <v>26.0</v>
      </c>
    </row>
    <row r="88" ht="15.75" customHeight="1">
      <c r="D88" s="13">
        <v>7.5</v>
      </c>
      <c r="E88" s="13">
        <v>29.1</v>
      </c>
      <c r="F88" s="13">
        <v>53.1</v>
      </c>
      <c r="G88" s="13">
        <v>10.2</v>
      </c>
    </row>
    <row r="89" ht="15.75" customHeight="1">
      <c r="A89" s="5"/>
      <c r="B89" s="11" t="s">
        <v>106</v>
      </c>
      <c r="C89" s="12">
        <v>374.0</v>
      </c>
      <c r="D89" s="12">
        <v>29.0</v>
      </c>
      <c r="E89" s="12">
        <v>98.0</v>
      </c>
      <c r="F89" s="12">
        <v>230.0</v>
      </c>
      <c r="G89" s="12">
        <v>17.0</v>
      </c>
    </row>
    <row r="90" ht="15.75" customHeight="1">
      <c r="D90" s="13">
        <v>7.8</v>
      </c>
      <c r="E90" s="13">
        <v>26.2</v>
      </c>
      <c r="F90" s="13">
        <v>61.5</v>
      </c>
      <c r="G90" s="13">
        <v>4.5</v>
      </c>
    </row>
    <row r="91" ht="15.75" customHeight="1">
      <c r="A91" s="5"/>
      <c r="B91" s="11" t="s">
        <v>107</v>
      </c>
      <c r="C91" s="12">
        <v>384.0</v>
      </c>
      <c r="D91" s="12">
        <v>22.0</v>
      </c>
      <c r="E91" s="12">
        <v>95.0</v>
      </c>
      <c r="F91" s="12">
        <v>250.0</v>
      </c>
      <c r="G91" s="12">
        <v>17.0</v>
      </c>
    </row>
    <row r="92" ht="15.75" customHeight="1">
      <c r="D92" s="13">
        <v>5.7</v>
      </c>
      <c r="E92" s="13">
        <v>24.7</v>
      </c>
      <c r="F92" s="13">
        <v>65.1</v>
      </c>
      <c r="G92" s="13">
        <v>4.4</v>
      </c>
    </row>
    <row r="93" ht="15.75" customHeight="1">
      <c r="A93" s="5"/>
      <c r="B93" s="11" t="s">
        <v>44</v>
      </c>
      <c r="C93" s="12">
        <v>90.0</v>
      </c>
      <c r="D93" s="12">
        <v>7.0</v>
      </c>
      <c r="E93" s="12">
        <v>18.0</v>
      </c>
      <c r="F93" s="12">
        <v>57.0</v>
      </c>
      <c r="G93" s="12">
        <v>8.0</v>
      </c>
    </row>
    <row r="94" ht="15.75" customHeight="1">
      <c r="A94" s="18"/>
      <c r="B94" s="18"/>
      <c r="C94" s="18"/>
      <c r="D94" s="19">
        <v>7.8</v>
      </c>
      <c r="E94" s="19">
        <v>20.0</v>
      </c>
      <c r="F94" s="19">
        <v>63.3</v>
      </c>
      <c r="G94" s="19">
        <v>8.9</v>
      </c>
    </row>
    <row r="95" ht="15.75" customHeight="1"/>
    <row r="96" ht="15.75" customHeight="1"/>
    <row r="97" ht="15.75" customHeight="1">
      <c r="A97" s="20" t="s">
        <v>150</v>
      </c>
      <c r="B97" s="20" t="s">
        <v>257</v>
      </c>
      <c r="C97" s="20" t="s">
        <v>258</v>
      </c>
      <c r="D97" s="20" t="s">
        <v>259</v>
      </c>
      <c r="E97" s="20" t="s">
        <v>44</v>
      </c>
    </row>
    <row r="98" ht="15.75" customHeight="1">
      <c r="A98" s="20" t="s">
        <v>155</v>
      </c>
      <c r="B98" s="21">
        <v>7.8</v>
      </c>
      <c r="C98" s="21">
        <v>20.0</v>
      </c>
      <c r="D98" s="21">
        <v>63.3</v>
      </c>
      <c r="E98" s="21">
        <v>8.9</v>
      </c>
    </row>
    <row r="99" ht="15.75" customHeight="1">
      <c r="A99" s="20" t="s">
        <v>156</v>
      </c>
      <c r="B99" s="21">
        <v>5.7</v>
      </c>
      <c r="C99" s="21">
        <v>24.7</v>
      </c>
      <c r="D99" s="21">
        <v>65.1</v>
      </c>
      <c r="E99" s="21">
        <v>4.4</v>
      </c>
    </row>
    <row r="100" ht="15.75" customHeight="1">
      <c r="A100" s="20" t="s">
        <v>157</v>
      </c>
      <c r="B100" s="21">
        <v>7.8</v>
      </c>
      <c r="C100" s="21">
        <v>26.2</v>
      </c>
      <c r="D100" s="21">
        <v>61.5</v>
      </c>
      <c r="E100" s="21">
        <v>4.5</v>
      </c>
    </row>
    <row r="101" ht="15.75" customHeight="1">
      <c r="A101" s="20" t="s">
        <v>158</v>
      </c>
      <c r="B101" s="21">
        <v>7.5</v>
      </c>
      <c r="C101" s="21">
        <v>29.1</v>
      </c>
      <c r="D101" s="21">
        <v>53.1</v>
      </c>
      <c r="E101" s="21">
        <v>10.2</v>
      </c>
    </row>
    <row r="102" ht="15.75" customHeight="1">
      <c r="A102" s="20" t="s">
        <v>159</v>
      </c>
      <c r="B102" s="21">
        <v>3.7</v>
      </c>
      <c r="C102" s="21">
        <v>22.2</v>
      </c>
      <c r="D102" s="21">
        <v>70.4</v>
      </c>
      <c r="E102" s="21">
        <v>3.7</v>
      </c>
    </row>
    <row r="103" ht="15.75" customHeight="1">
      <c r="A103" s="20" t="s">
        <v>160</v>
      </c>
      <c r="B103" s="21">
        <v>6.2</v>
      </c>
      <c r="C103" s="21">
        <v>22.9</v>
      </c>
      <c r="D103" s="21">
        <v>67.7</v>
      </c>
      <c r="E103" s="21">
        <v>3.1</v>
      </c>
    </row>
    <row r="104" ht="15.75" customHeight="1">
      <c r="A104" s="20" t="s">
        <v>161</v>
      </c>
      <c r="B104" s="21">
        <v>7.6</v>
      </c>
      <c r="C104" s="21">
        <v>27.2</v>
      </c>
      <c r="D104" s="21">
        <v>60.9</v>
      </c>
      <c r="E104" s="21">
        <v>4.3</v>
      </c>
    </row>
    <row r="105" ht="15.75" customHeight="1">
      <c r="A105" s="20" t="s">
        <v>162</v>
      </c>
      <c r="B105" s="21">
        <v>9.5</v>
      </c>
      <c r="C105" s="21">
        <v>23.3</v>
      </c>
      <c r="D105" s="21">
        <v>67.2</v>
      </c>
      <c r="E105" s="21">
        <v>0.0</v>
      </c>
    </row>
    <row r="106" ht="15.75" customHeight="1">
      <c r="A106" s="20" t="s">
        <v>163</v>
      </c>
      <c r="B106" s="21">
        <v>4.3</v>
      </c>
      <c r="C106" s="21">
        <v>18.8</v>
      </c>
      <c r="D106" s="21">
        <v>75.4</v>
      </c>
      <c r="E106" s="21">
        <v>1.4</v>
      </c>
    </row>
    <row r="107" ht="15.75" customHeight="1">
      <c r="A107" s="20" t="s">
        <v>164</v>
      </c>
      <c r="B107" s="21">
        <v>3.8</v>
      </c>
      <c r="C107" s="21">
        <v>15.4</v>
      </c>
      <c r="D107" s="21">
        <v>75.0</v>
      </c>
      <c r="E107" s="21">
        <v>5.8</v>
      </c>
    </row>
    <row r="108" ht="15.75" customHeight="1">
      <c r="A108" s="20" t="s">
        <v>165</v>
      </c>
      <c r="B108" s="21">
        <v>7.1</v>
      </c>
      <c r="C108" s="21">
        <v>26.8</v>
      </c>
      <c r="D108" s="21">
        <v>61.9</v>
      </c>
      <c r="E108" s="21">
        <v>4.3</v>
      </c>
    </row>
    <row r="109" ht="15.75" customHeight="1">
      <c r="A109" s="22" t="s">
        <v>166</v>
      </c>
      <c r="B109" s="21">
        <v>0.0</v>
      </c>
      <c r="C109" s="21">
        <v>0.0</v>
      </c>
      <c r="D109" s="21">
        <v>0.0</v>
      </c>
      <c r="E109" s="21">
        <v>0.0</v>
      </c>
    </row>
    <row r="110" ht="15.75" customHeight="1">
      <c r="A110" s="20" t="s">
        <v>167</v>
      </c>
      <c r="B110" s="21">
        <v>7.9</v>
      </c>
      <c r="C110" s="21">
        <v>21.8</v>
      </c>
      <c r="D110" s="21">
        <v>59.4</v>
      </c>
      <c r="E110" s="21">
        <v>10.9</v>
      </c>
    </row>
    <row r="111" ht="15.75" customHeight="1">
      <c r="A111" s="20" t="s">
        <v>168</v>
      </c>
      <c r="B111" s="21">
        <v>5.2</v>
      </c>
      <c r="C111" s="21">
        <v>19.5</v>
      </c>
      <c r="D111" s="21">
        <v>67.5</v>
      </c>
      <c r="E111" s="21">
        <v>7.8</v>
      </c>
    </row>
    <row r="112" ht="15.75" customHeight="1">
      <c r="A112" s="20" t="s">
        <v>169</v>
      </c>
      <c r="B112" s="21">
        <v>8.0</v>
      </c>
      <c r="C112" s="21">
        <v>31.9</v>
      </c>
      <c r="D112" s="21">
        <v>54.5</v>
      </c>
      <c r="E112" s="21">
        <v>5.7</v>
      </c>
    </row>
    <row r="113" ht="15.75" customHeight="1">
      <c r="A113" s="20" t="s">
        <v>170</v>
      </c>
      <c r="B113" s="21">
        <v>8.6</v>
      </c>
      <c r="C113" s="21">
        <v>20.0</v>
      </c>
      <c r="D113" s="21">
        <v>68.6</v>
      </c>
      <c r="E113" s="21">
        <v>2.9</v>
      </c>
    </row>
    <row r="114" ht="15.75" customHeight="1">
      <c r="A114" s="20" t="s">
        <v>171</v>
      </c>
      <c r="B114" s="21">
        <v>9.8</v>
      </c>
      <c r="C114" s="21">
        <v>26.7</v>
      </c>
      <c r="D114" s="21">
        <v>56.8</v>
      </c>
      <c r="E114" s="21">
        <v>6.8</v>
      </c>
    </row>
    <row r="115" ht="15.75" customHeight="1">
      <c r="A115" s="20" t="s">
        <v>172</v>
      </c>
      <c r="B115" s="21">
        <v>7.4</v>
      </c>
      <c r="C115" s="21">
        <v>27.2</v>
      </c>
      <c r="D115" s="21">
        <v>60.4</v>
      </c>
      <c r="E115" s="21">
        <v>5.0</v>
      </c>
    </row>
    <row r="116" ht="15.75" customHeight="1">
      <c r="A116" s="20" t="s">
        <v>173</v>
      </c>
      <c r="B116" s="21">
        <v>3.4</v>
      </c>
      <c r="C116" s="21">
        <v>19.5</v>
      </c>
      <c r="D116" s="21">
        <v>71.3</v>
      </c>
      <c r="E116" s="21">
        <v>5.7</v>
      </c>
    </row>
    <row r="117" ht="15.75" customHeight="1">
      <c r="A117" s="20" t="s">
        <v>174</v>
      </c>
      <c r="B117" s="21">
        <v>10.1</v>
      </c>
      <c r="C117" s="21">
        <v>26.1</v>
      </c>
      <c r="D117" s="21">
        <v>63.8</v>
      </c>
      <c r="E117" s="21">
        <v>0.0</v>
      </c>
    </row>
    <row r="118" ht="15.75" customHeight="1">
      <c r="A118" s="20" t="s">
        <v>175</v>
      </c>
      <c r="B118" s="21">
        <v>3.9</v>
      </c>
      <c r="C118" s="21">
        <v>21.8</v>
      </c>
      <c r="D118" s="21">
        <v>71.5</v>
      </c>
      <c r="E118" s="21">
        <v>2.8</v>
      </c>
    </row>
    <row r="119" ht="15.75" customHeight="1">
      <c r="A119" s="22" t="s">
        <v>176</v>
      </c>
      <c r="B119" s="21">
        <v>0.0</v>
      </c>
      <c r="C119" s="21">
        <v>0.0</v>
      </c>
      <c r="D119" s="21">
        <v>0.0</v>
      </c>
      <c r="E119" s="21">
        <v>0.0</v>
      </c>
    </row>
    <row r="120" ht="15.75" customHeight="1">
      <c r="A120" s="20" t="s">
        <v>177</v>
      </c>
      <c r="B120" s="21">
        <v>9.0</v>
      </c>
      <c r="C120" s="21">
        <v>15.7</v>
      </c>
      <c r="D120" s="21">
        <v>65.2</v>
      </c>
      <c r="E120" s="21">
        <v>10.1</v>
      </c>
    </row>
    <row r="121" ht="15.75" customHeight="1">
      <c r="A121" s="20" t="s">
        <v>178</v>
      </c>
      <c r="B121" s="21">
        <v>7.5</v>
      </c>
      <c r="C121" s="21">
        <v>33.6</v>
      </c>
      <c r="D121" s="21">
        <v>52.1</v>
      </c>
      <c r="E121" s="21">
        <v>6.8</v>
      </c>
    </row>
    <row r="122" ht="15.75" customHeight="1">
      <c r="A122" s="20" t="s">
        <v>179</v>
      </c>
      <c r="B122" s="21">
        <v>3.8</v>
      </c>
      <c r="C122" s="21">
        <v>23.7</v>
      </c>
      <c r="D122" s="21">
        <v>68.6</v>
      </c>
      <c r="E122" s="21">
        <v>3.8</v>
      </c>
    </row>
    <row r="123" ht="15.75" customHeight="1">
      <c r="A123" s="20" t="s">
        <v>180</v>
      </c>
      <c r="B123" s="21">
        <v>7.9</v>
      </c>
      <c r="C123" s="21">
        <v>28.6</v>
      </c>
      <c r="D123" s="21">
        <v>58.6</v>
      </c>
      <c r="E123" s="21">
        <v>5.0</v>
      </c>
    </row>
    <row r="124" ht="15.75" customHeight="1">
      <c r="A124" s="20" t="s">
        <v>181</v>
      </c>
      <c r="B124" s="21">
        <v>8.1</v>
      </c>
      <c r="C124" s="21">
        <v>28.3</v>
      </c>
      <c r="D124" s="21">
        <v>57.6</v>
      </c>
      <c r="E124" s="21">
        <v>6.1</v>
      </c>
    </row>
    <row r="125" ht="15.75" customHeight="1">
      <c r="A125" s="20" t="s">
        <v>182</v>
      </c>
      <c r="B125" s="21">
        <v>8.4</v>
      </c>
      <c r="C125" s="21">
        <v>25.1</v>
      </c>
      <c r="D125" s="21">
        <v>62.8</v>
      </c>
      <c r="E125" s="21">
        <v>3.7</v>
      </c>
    </row>
    <row r="126" ht="15.75" customHeight="1">
      <c r="A126" s="20" t="s">
        <v>183</v>
      </c>
      <c r="B126" s="21">
        <v>3.4</v>
      </c>
      <c r="C126" s="21">
        <v>28.1</v>
      </c>
      <c r="D126" s="21">
        <v>66.4</v>
      </c>
      <c r="E126" s="21">
        <v>2.1</v>
      </c>
    </row>
    <row r="127" ht="15.75" customHeight="1">
      <c r="A127" s="20" t="s">
        <v>184</v>
      </c>
      <c r="B127" s="21">
        <v>6.7</v>
      </c>
      <c r="C127" s="21">
        <v>27.8</v>
      </c>
      <c r="D127" s="21">
        <v>61.3</v>
      </c>
      <c r="E127" s="21">
        <v>4.1</v>
      </c>
    </row>
    <row r="128" ht="15.75" customHeight="1">
      <c r="A128" s="20" t="s">
        <v>185</v>
      </c>
      <c r="B128" s="21">
        <v>7.9</v>
      </c>
      <c r="C128" s="21">
        <v>27.3</v>
      </c>
      <c r="D128" s="21">
        <v>60.5</v>
      </c>
      <c r="E128" s="21">
        <v>4.3</v>
      </c>
    </row>
    <row r="129" ht="15.75" customHeight="1">
      <c r="A129" s="20" t="s">
        <v>186</v>
      </c>
      <c r="B129" s="21">
        <v>6.6</v>
      </c>
      <c r="C129" s="21">
        <v>22.0</v>
      </c>
      <c r="D129" s="21">
        <v>64.1</v>
      </c>
      <c r="E129" s="21">
        <v>7.3</v>
      </c>
    </row>
    <row r="130" ht="15.75" customHeight="1">
      <c r="A130" s="20" t="s">
        <v>187</v>
      </c>
      <c r="B130" s="21">
        <v>7.1</v>
      </c>
      <c r="C130" s="21">
        <v>23.1</v>
      </c>
      <c r="D130" s="21">
        <v>65.1</v>
      </c>
      <c r="E130" s="21">
        <v>4.6</v>
      </c>
    </row>
    <row r="131" ht="15.75" customHeight="1">
      <c r="A131" s="22" t="s">
        <v>188</v>
      </c>
      <c r="B131" s="21">
        <v>0.0</v>
      </c>
      <c r="C131" s="21">
        <v>0.0</v>
      </c>
      <c r="D131" s="21">
        <v>0.0</v>
      </c>
      <c r="E131" s="21">
        <v>0.0</v>
      </c>
    </row>
    <row r="132" ht="15.75" customHeight="1">
      <c r="A132" s="20" t="s">
        <v>155</v>
      </c>
      <c r="B132" s="21">
        <v>8.9</v>
      </c>
      <c r="C132" s="21">
        <v>18.9</v>
      </c>
      <c r="D132" s="21">
        <v>62.2</v>
      </c>
      <c r="E132" s="21">
        <v>10.0</v>
      </c>
    </row>
    <row r="133" ht="15.75" customHeight="1">
      <c r="A133" s="20" t="s">
        <v>189</v>
      </c>
      <c r="B133" s="21">
        <v>7.2</v>
      </c>
      <c r="C133" s="21">
        <v>31.4</v>
      </c>
      <c r="D133" s="21">
        <v>53.5</v>
      </c>
      <c r="E133" s="21">
        <v>7.9</v>
      </c>
    </row>
    <row r="134" ht="15.75" customHeight="1">
      <c r="A134" s="20" t="s">
        <v>190</v>
      </c>
      <c r="B134" s="21">
        <v>7.9</v>
      </c>
      <c r="C134" s="21">
        <v>29.7</v>
      </c>
      <c r="D134" s="21">
        <v>57.4</v>
      </c>
      <c r="E134" s="21">
        <v>5.0</v>
      </c>
    </row>
    <row r="135" ht="15.75" customHeight="1">
      <c r="A135" s="20" t="s">
        <v>191</v>
      </c>
      <c r="B135" s="21">
        <v>5.9</v>
      </c>
      <c r="C135" s="21">
        <v>22.2</v>
      </c>
      <c r="D135" s="21">
        <v>69.9</v>
      </c>
      <c r="E135" s="21">
        <v>2.0</v>
      </c>
    </row>
    <row r="136" ht="15.75" customHeight="1">
      <c r="A136" s="20" t="s">
        <v>192</v>
      </c>
      <c r="B136" s="21">
        <v>6.9</v>
      </c>
      <c r="C136" s="21">
        <v>19.5</v>
      </c>
      <c r="D136" s="21">
        <v>69.9</v>
      </c>
      <c r="E136" s="21">
        <v>3.7</v>
      </c>
    </row>
    <row r="137" ht="15.75" customHeight="1">
      <c r="A137" s="20" t="s">
        <v>193</v>
      </c>
      <c r="B137" s="21">
        <v>4.3</v>
      </c>
      <c r="C137" s="21">
        <v>18.5</v>
      </c>
      <c r="D137" s="21">
        <v>75.9</v>
      </c>
      <c r="E137" s="21">
        <v>1.2</v>
      </c>
    </row>
    <row r="138" ht="15.75" customHeight="1">
      <c r="A138" s="20" t="s">
        <v>194</v>
      </c>
      <c r="B138" s="21">
        <v>5.2</v>
      </c>
      <c r="C138" s="21">
        <v>18.3</v>
      </c>
      <c r="D138" s="21">
        <v>73.9</v>
      </c>
      <c r="E138" s="21">
        <v>2.6</v>
      </c>
    </row>
    <row r="139" ht="15.75" customHeight="1">
      <c r="A139" s="22" t="s">
        <v>195</v>
      </c>
      <c r="B139" s="21">
        <v>0.0</v>
      </c>
      <c r="C139" s="21">
        <v>0.0</v>
      </c>
      <c r="D139" s="21">
        <v>0.0</v>
      </c>
      <c r="E139" s="21">
        <v>0.0</v>
      </c>
    </row>
    <row r="140" ht="15.75" customHeight="1">
      <c r="A140" s="20" t="s">
        <v>177</v>
      </c>
      <c r="B140" s="21">
        <v>7.9</v>
      </c>
      <c r="C140" s="21">
        <v>18.0</v>
      </c>
      <c r="D140" s="21">
        <v>61.8</v>
      </c>
      <c r="E140" s="21">
        <v>12.4</v>
      </c>
    </row>
    <row r="141" ht="15.75" customHeight="1">
      <c r="A141" s="20" t="s">
        <v>196</v>
      </c>
      <c r="B141" s="21">
        <v>0.0</v>
      </c>
      <c r="C141" s="21">
        <v>0.0</v>
      </c>
      <c r="D141" s="21">
        <v>83.3</v>
      </c>
      <c r="E141" s="21">
        <v>16.7</v>
      </c>
    </row>
    <row r="142" ht="15.75" customHeight="1">
      <c r="A142" s="20" t="s">
        <v>197</v>
      </c>
      <c r="B142" s="21">
        <v>7.9</v>
      </c>
      <c r="C142" s="21">
        <v>25.3</v>
      </c>
      <c r="D142" s="21">
        <v>62.2</v>
      </c>
      <c r="E142" s="21">
        <v>4.7</v>
      </c>
    </row>
    <row r="143" ht="15.75" customHeight="1">
      <c r="A143" s="20" t="s">
        <v>198</v>
      </c>
      <c r="B143" s="21">
        <v>5.2</v>
      </c>
      <c r="C143" s="21">
        <v>27.2</v>
      </c>
      <c r="D143" s="21">
        <v>63.0</v>
      </c>
      <c r="E143" s="21">
        <v>4.7</v>
      </c>
    </row>
    <row r="144" ht="15.75" customHeight="1">
      <c r="A144" s="22" t="s">
        <v>199</v>
      </c>
      <c r="B144" s="21">
        <v>0.0</v>
      </c>
      <c r="C144" s="21">
        <v>0.0</v>
      </c>
      <c r="D144" s="21">
        <v>0.0</v>
      </c>
      <c r="E144" s="21">
        <v>0.0</v>
      </c>
    </row>
    <row r="145" ht="15.75" customHeight="1">
      <c r="A145" s="20" t="s">
        <v>200</v>
      </c>
      <c r="B145" s="21">
        <v>6.8</v>
      </c>
      <c r="C145" s="21">
        <v>25.6</v>
      </c>
      <c r="D145" s="21">
        <v>62.5</v>
      </c>
      <c r="E145" s="21">
        <v>5.0</v>
      </c>
    </row>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4" width="17.0"/>
    <col customWidth="1" min="5" max="5" width="16.0"/>
    <col customWidth="1" min="6" max="10" width="18.0"/>
    <col customWidth="1" min="11" max="11" width="8.0"/>
    <col customWidth="1" min="12" max="12" width="12.0"/>
    <col customWidth="1" min="13" max="13" width="8.0"/>
    <col customWidth="1" min="14" max="26" width="8.71"/>
  </cols>
  <sheetData>
    <row r="1">
      <c r="A1" s="1" t="s">
        <v>201</v>
      </c>
    </row>
    <row r="2">
      <c r="A2" s="2" t="s">
        <v>202</v>
      </c>
    </row>
    <row r="4">
      <c r="A4" s="3" t="s">
        <v>203</v>
      </c>
    </row>
    <row r="5">
      <c r="A5" s="3" t="s">
        <v>204</v>
      </c>
    </row>
    <row r="6">
      <c r="A6" s="3" t="s">
        <v>205</v>
      </c>
    </row>
    <row r="7">
      <c r="A7" s="3" t="s">
        <v>206</v>
      </c>
    </row>
    <row r="8">
      <c r="A8" s="3" t="s">
        <v>207</v>
      </c>
    </row>
    <row r="9">
      <c r="A9" s="3" t="s">
        <v>208</v>
      </c>
    </row>
    <row r="10">
      <c r="A10" s="3" t="s">
        <v>209</v>
      </c>
    </row>
    <row r="11">
      <c r="A11" s="3" t="s">
        <v>210</v>
      </c>
    </row>
    <row r="12">
      <c r="A12" s="3" t="s">
        <v>211</v>
      </c>
    </row>
    <row r="14">
      <c r="A14" s="4" t="s">
        <v>23</v>
      </c>
      <c r="B14" s="4" t="s">
        <v>30</v>
      </c>
      <c r="C14" s="4" t="s">
        <v>32</v>
      </c>
      <c r="D14" s="4" t="s">
        <v>212</v>
      </c>
      <c r="E14" s="4" t="s">
        <v>213</v>
      </c>
      <c r="F14" s="4" t="s">
        <v>214</v>
      </c>
      <c r="G14" s="4" t="s">
        <v>215</v>
      </c>
      <c r="H14" s="4" t="s">
        <v>216</v>
      </c>
      <c r="I14" s="4" t="s">
        <v>217</v>
      </c>
      <c r="J14" s="4" t="s">
        <v>218</v>
      </c>
      <c r="K14" s="4" t="s">
        <v>219</v>
      </c>
      <c r="L14" s="4" t="s">
        <v>220</v>
      </c>
      <c r="M14" s="4" t="s">
        <v>44</v>
      </c>
    </row>
    <row r="15">
      <c r="A15" s="5"/>
      <c r="B15" s="6" t="s">
        <v>47</v>
      </c>
      <c r="C15" s="7">
        <v>514.0</v>
      </c>
      <c r="D15" s="7">
        <v>14.0</v>
      </c>
      <c r="E15" s="7">
        <v>216.0</v>
      </c>
      <c r="F15" s="7">
        <v>44.0</v>
      </c>
      <c r="G15" s="7">
        <v>20.0</v>
      </c>
      <c r="H15" s="7">
        <v>37.0</v>
      </c>
      <c r="I15" s="7">
        <v>42.0</v>
      </c>
      <c r="J15" s="7">
        <v>124.0</v>
      </c>
      <c r="K15" s="7">
        <v>22.0</v>
      </c>
      <c r="L15" s="7">
        <v>118.0</v>
      </c>
      <c r="M15" s="7">
        <v>18.0</v>
      </c>
    </row>
    <row r="16">
      <c r="A16" s="8"/>
      <c r="B16" s="8"/>
      <c r="C16" s="8"/>
      <c r="D16" s="9">
        <v>2.7</v>
      </c>
      <c r="E16" s="9">
        <v>42.0</v>
      </c>
      <c r="F16" s="9">
        <v>8.6</v>
      </c>
      <c r="G16" s="9">
        <v>3.9</v>
      </c>
      <c r="H16" s="9">
        <v>7.2</v>
      </c>
      <c r="I16" s="9">
        <v>8.2</v>
      </c>
      <c r="J16" s="9">
        <v>24.1</v>
      </c>
      <c r="K16" s="9">
        <v>4.3</v>
      </c>
      <c r="L16" s="9">
        <v>23.0</v>
      </c>
      <c r="M16" s="9">
        <v>3.5</v>
      </c>
    </row>
    <row r="17">
      <c r="A17" s="10" t="s">
        <v>64</v>
      </c>
      <c r="B17" s="11" t="s">
        <v>66</v>
      </c>
      <c r="C17" s="12">
        <v>216.0</v>
      </c>
      <c r="D17" s="12">
        <v>6.0</v>
      </c>
      <c r="E17" s="12">
        <v>100.0</v>
      </c>
      <c r="F17" s="12">
        <v>22.0</v>
      </c>
      <c r="G17" s="12">
        <v>8.0</v>
      </c>
      <c r="H17" s="12">
        <v>19.0</v>
      </c>
      <c r="I17" s="12">
        <v>18.0</v>
      </c>
      <c r="J17" s="12">
        <v>63.0</v>
      </c>
      <c r="K17" s="12">
        <v>6.0</v>
      </c>
      <c r="L17" s="12">
        <v>45.0</v>
      </c>
      <c r="M17" s="12">
        <v>3.0</v>
      </c>
    </row>
    <row r="18">
      <c r="D18" s="13">
        <v>2.8</v>
      </c>
      <c r="E18" s="13">
        <v>46.3</v>
      </c>
      <c r="F18" s="13">
        <v>10.2</v>
      </c>
      <c r="G18" s="13">
        <v>3.7</v>
      </c>
      <c r="H18" s="13">
        <v>8.8</v>
      </c>
      <c r="I18" s="13">
        <v>8.3</v>
      </c>
      <c r="J18" s="13">
        <v>29.2</v>
      </c>
      <c r="K18" s="13">
        <v>2.8</v>
      </c>
      <c r="L18" s="13">
        <v>20.8</v>
      </c>
      <c r="M18" s="13">
        <v>1.4</v>
      </c>
    </row>
    <row r="19">
      <c r="A19" s="5"/>
      <c r="B19" s="11" t="s">
        <v>69</v>
      </c>
      <c r="C19" s="12">
        <v>282.0</v>
      </c>
      <c r="D19" s="12">
        <v>7.0</v>
      </c>
      <c r="E19" s="12">
        <v>110.0</v>
      </c>
      <c r="F19" s="12">
        <v>21.0</v>
      </c>
      <c r="G19" s="12">
        <v>12.0</v>
      </c>
      <c r="H19" s="12">
        <v>18.0</v>
      </c>
      <c r="I19" s="12">
        <v>23.0</v>
      </c>
      <c r="J19" s="12">
        <v>57.0</v>
      </c>
      <c r="K19" s="12">
        <v>15.0</v>
      </c>
      <c r="L19" s="12">
        <v>70.0</v>
      </c>
      <c r="M19" s="12">
        <v>13.0</v>
      </c>
    </row>
    <row r="20">
      <c r="D20" s="13">
        <v>2.5</v>
      </c>
      <c r="E20" s="13">
        <v>39.0</v>
      </c>
      <c r="F20" s="13">
        <v>7.4</v>
      </c>
      <c r="G20" s="13">
        <v>4.3</v>
      </c>
      <c r="H20" s="13">
        <v>6.4</v>
      </c>
      <c r="I20" s="13">
        <v>8.2</v>
      </c>
      <c r="J20" s="13">
        <v>20.2</v>
      </c>
      <c r="K20" s="13">
        <v>5.3</v>
      </c>
      <c r="L20" s="13">
        <v>24.8</v>
      </c>
      <c r="M20" s="13">
        <v>4.6</v>
      </c>
    </row>
    <row r="21" ht="15.75" customHeight="1">
      <c r="A21" s="5"/>
      <c r="B21" s="11" t="s">
        <v>70</v>
      </c>
      <c r="C21" s="12">
        <v>0.0</v>
      </c>
      <c r="D21" s="12">
        <v>0.0</v>
      </c>
      <c r="E21" s="12">
        <v>0.0</v>
      </c>
      <c r="F21" s="12">
        <v>0.0</v>
      </c>
      <c r="G21" s="12">
        <v>0.0</v>
      </c>
      <c r="H21" s="12">
        <v>0.0</v>
      </c>
      <c r="I21" s="12">
        <v>0.0</v>
      </c>
      <c r="J21" s="12">
        <v>0.0</v>
      </c>
      <c r="K21" s="12">
        <v>0.0</v>
      </c>
      <c r="L21" s="12">
        <v>0.0</v>
      </c>
      <c r="M21" s="12">
        <v>0.0</v>
      </c>
    </row>
    <row r="22" ht="15.75" customHeight="1">
      <c r="D22" s="13">
        <v>0.0</v>
      </c>
      <c r="E22" s="14">
        <v>0.0</v>
      </c>
      <c r="F22" s="13">
        <v>0.0</v>
      </c>
      <c r="G22" s="13">
        <v>0.0</v>
      </c>
      <c r="H22" s="13">
        <v>0.0</v>
      </c>
      <c r="I22" s="13">
        <v>0.0</v>
      </c>
      <c r="J22" s="14">
        <v>0.0</v>
      </c>
      <c r="K22" s="13">
        <v>0.0</v>
      </c>
      <c r="L22" s="14">
        <v>0.0</v>
      </c>
      <c r="M22" s="13">
        <v>0.0</v>
      </c>
    </row>
    <row r="23" ht="15.75" customHeight="1">
      <c r="A23" s="5"/>
      <c r="B23" s="11" t="s">
        <v>44</v>
      </c>
      <c r="C23" s="12">
        <v>16.0</v>
      </c>
      <c r="D23" s="12">
        <v>1.0</v>
      </c>
      <c r="E23" s="12">
        <v>6.0</v>
      </c>
      <c r="F23" s="12">
        <v>1.0</v>
      </c>
      <c r="G23" s="12">
        <v>0.0</v>
      </c>
      <c r="H23" s="12">
        <v>0.0</v>
      </c>
      <c r="I23" s="12">
        <v>1.0</v>
      </c>
      <c r="J23" s="12">
        <v>4.0</v>
      </c>
      <c r="K23" s="12">
        <v>1.0</v>
      </c>
      <c r="L23" s="12">
        <v>3.0</v>
      </c>
      <c r="M23" s="12">
        <v>2.0</v>
      </c>
    </row>
    <row r="24" ht="15.75" customHeight="1">
      <c r="A24" s="8"/>
      <c r="B24" s="8"/>
      <c r="C24" s="8"/>
      <c r="D24" s="9">
        <v>6.2</v>
      </c>
      <c r="E24" s="9">
        <v>37.5</v>
      </c>
      <c r="F24" s="9">
        <v>6.2</v>
      </c>
      <c r="G24" s="9">
        <v>0.0</v>
      </c>
      <c r="H24" s="9">
        <v>0.0</v>
      </c>
      <c r="I24" s="9">
        <v>6.2</v>
      </c>
      <c r="J24" s="9">
        <v>25.0</v>
      </c>
      <c r="K24" s="9">
        <v>6.2</v>
      </c>
      <c r="L24" s="9">
        <v>18.8</v>
      </c>
      <c r="M24" s="9">
        <v>12.5</v>
      </c>
    </row>
    <row r="25" ht="15.75" customHeight="1">
      <c r="A25" s="10" t="s">
        <v>71</v>
      </c>
      <c r="B25" s="11" t="s">
        <v>72</v>
      </c>
      <c r="C25" s="12">
        <v>21.0</v>
      </c>
      <c r="D25" s="12">
        <v>0.0</v>
      </c>
      <c r="E25" s="12">
        <v>6.0</v>
      </c>
      <c r="F25" s="12">
        <v>3.0</v>
      </c>
      <c r="G25" s="12">
        <v>0.0</v>
      </c>
      <c r="H25" s="12">
        <v>2.0</v>
      </c>
      <c r="I25" s="12">
        <v>0.0</v>
      </c>
      <c r="J25" s="12">
        <v>3.0</v>
      </c>
      <c r="K25" s="12">
        <v>1.0</v>
      </c>
      <c r="L25" s="12">
        <v>7.0</v>
      </c>
      <c r="M25" s="12">
        <v>0.0</v>
      </c>
    </row>
    <row r="26" ht="15.75" customHeight="1">
      <c r="D26" s="13">
        <v>0.0</v>
      </c>
      <c r="E26" s="14">
        <v>28.6</v>
      </c>
      <c r="F26" s="13">
        <v>14.3</v>
      </c>
      <c r="G26" s="13">
        <v>0.0</v>
      </c>
      <c r="H26" s="13">
        <v>9.5</v>
      </c>
      <c r="I26" s="13">
        <v>0.0</v>
      </c>
      <c r="J26" s="13">
        <v>14.3</v>
      </c>
      <c r="K26" s="13">
        <v>4.8</v>
      </c>
      <c r="L26" s="15">
        <v>33.3</v>
      </c>
      <c r="M26" s="13">
        <v>0.0</v>
      </c>
    </row>
    <row r="27" ht="15.75" customHeight="1">
      <c r="A27" s="5"/>
      <c r="B27" s="11" t="s">
        <v>73</v>
      </c>
      <c r="C27" s="12">
        <v>30.0</v>
      </c>
      <c r="D27" s="12">
        <v>2.0</v>
      </c>
      <c r="E27" s="12">
        <v>18.0</v>
      </c>
      <c r="F27" s="12">
        <v>3.0</v>
      </c>
      <c r="G27" s="12">
        <v>1.0</v>
      </c>
      <c r="H27" s="12">
        <v>4.0</v>
      </c>
      <c r="I27" s="12">
        <v>1.0</v>
      </c>
      <c r="J27" s="12">
        <v>4.0</v>
      </c>
      <c r="K27" s="12">
        <v>1.0</v>
      </c>
      <c r="L27" s="12">
        <v>6.0</v>
      </c>
      <c r="M27" s="12">
        <v>0.0</v>
      </c>
    </row>
    <row r="28" ht="15.75" customHeight="1">
      <c r="D28" s="13">
        <v>6.7</v>
      </c>
      <c r="E28" s="15">
        <v>60.0</v>
      </c>
      <c r="F28" s="13">
        <v>10.0</v>
      </c>
      <c r="G28" s="13">
        <v>3.3</v>
      </c>
      <c r="H28" s="13">
        <v>13.3</v>
      </c>
      <c r="I28" s="13">
        <v>3.3</v>
      </c>
      <c r="J28" s="14">
        <v>13.3</v>
      </c>
      <c r="K28" s="13">
        <v>3.3</v>
      </c>
      <c r="L28" s="13">
        <v>20.0</v>
      </c>
      <c r="M28" s="13">
        <v>0.0</v>
      </c>
    </row>
    <row r="29" ht="15.75" customHeight="1">
      <c r="A29" s="5"/>
      <c r="B29" s="11" t="s">
        <v>74</v>
      </c>
      <c r="C29" s="12">
        <v>48.0</v>
      </c>
      <c r="D29" s="12">
        <v>4.0</v>
      </c>
      <c r="E29" s="12">
        <v>19.0</v>
      </c>
      <c r="F29" s="12">
        <v>5.0</v>
      </c>
      <c r="G29" s="12">
        <v>2.0</v>
      </c>
      <c r="H29" s="12">
        <v>3.0</v>
      </c>
      <c r="I29" s="12">
        <v>2.0</v>
      </c>
      <c r="J29" s="12">
        <v>8.0</v>
      </c>
      <c r="K29" s="12">
        <v>2.0</v>
      </c>
      <c r="L29" s="12">
        <v>5.0</v>
      </c>
      <c r="M29" s="12">
        <v>4.0</v>
      </c>
    </row>
    <row r="30" ht="15.75" customHeight="1">
      <c r="D30" s="13">
        <v>8.3</v>
      </c>
      <c r="E30" s="13">
        <v>39.6</v>
      </c>
      <c r="F30" s="13">
        <v>10.4</v>
      </c>
      <c r="G30" s="13">
        <v>4.2</v>
      </c>
      <c r="H30" s="13">
        <v>6.2</v>
      </c>
      <c r="I30" s="13">
        <v>4.2</v>
      </c>
      <c r="J30" s="13">
        <v>16.7</v>
      </c>
      <c r="K30" s="13">
        <v>4.2</v>
      </c>
      <c r="L30" s="14">
        <v>10.4</v>
      </c>
      <c r="M30" s="13">
        <v>8.3</v>
      </c>
    </row>
    <row r="31" ht="15.75" customHeight="1">
      <c r="A31" s="5"/>
      <c r="B31" s="11" t="s">
        <v>75</v>
      </c>
      <c r="C31" s="12">
        <v>79.0</v>
      </c>
      <c r="D31" s="12">
        <v>5.0</v>
      </c>
      <c r="E31" s="12">
        <v>35.0</v>
      </c>
      <c r="F31" s="12">
        <v>4.0</v>
      </c>
      <c r="G31" s="12">
        <v>1.0</v>
      </c>
      <c r="H31" s="12">
        <v>6.0</v>
      </c>
      <c r="I31" s="12">
        <v>3.0</v>
      </c>
      <c r="J31" s="12">
        <v>18.0</v>
      </c>
      <c r="K31" s="12">
        <v>3.0</v>
      </c>
      <c r="L31" s="12">
        <v>21.0</v>
      </c>
      <c r="M31" s="12">
        <v>1.0</v>
      </c>
    </row>
    <row r="32" ht="15.75" customHeight="1">
      <c r="D32" s="13">
        <v>6.3</v>
      </c>
      <c r="E32" s="13">
        <v>44.3</v>
      </c>
      <c r="F32" s="13">
        <v>5.1</v>
      </c>
      <c r="G32" s="13">
        <v>1.3</v>
      </c>
      <c r="H32" s="13">
        <v>7.6</v>
      </c>
      <c r="I32" s="13">
        <v>3.8</v>
      </c>
      <c r="J32" s="13">
        <v>22.8</v>
      </c>
      <c r="K32" s="13">
        <v>3.8</v>
      </c>
      <c r="L32" s="13">
        <v>26.6</v>
      </c>
      <c r="M32" s="13">
        <v>1.3</v>
      </c>
    </row>
    <row r="33" ht="15.75" customHeight="1">
      <c r="A33" s="5"/>
      <c r="B33" s="11" t="s">
        <v>76</v>
      </c>
      <c r="C33" s="12">
        <v>113.0</v>
      </c>
      <c r="D33" s="12">
        <v>2.0</v>
      </c>
      <c r="E33" s="12">
        <v>52.0</v>
      </c>
      <c r="F33" s="12">
        <v>9.0</v>
      </c>
      <c r="G33" s="12">
        <v>5.0</v>
      </c>
      <c r="H33" s="12">
        <v>12.0</v>
      </c>
      <c r="I33" s="12">
        <v>9.0</v>
      </c>
      <c r="J33" s="12">
        <v>31.0</v>
      </c>
      <c r="K33" s="12">
        <v>7.0</v>
      </c>
      <c r="L33" s="12">
        <v>25.0</v>
      </c>
      <c r="M33" s="12">
        <v>3.0</v>
      </c>
    </row>
    <row r="34" ht="15.75" customHeight="1">
      <c r="D34" s="13">
        <v>1.8</v>
      </c>
      <c r="E34" s="13">
        <v>46.0</v>
      </c>
      <c r="F34" s="13">
        <v>8.0</v>
      </c>
      <c r="G34" s="13">
        <v>4.4</v>
      </c>
      <c r="H34" s="13">
        <v>10.6</v>
      </c>
      <c r="I34" s="13">
        <v>8.0</v>
      </c>
      <c r="J34" s="13">
        <v>27.4</v>
      </c>
      <c r="K34" s="13">
        <v>6.2</v>
      </c>
      <c r="L34" s="13">
        <v>22.1</v>
      </c>
      <c r="M34" s="13">
        <v>2.7</v>
      </c>
    </row>
    <row r="35" ht="15.75" customHeight="1">
      <c r="A35" s="5"/>
      <c r="B35" s="11" t="s">
        <v>77</v>
      </c>
      <c r="C35" s="12">
        <v>206.0</v>
      </c>
      <c r="D35" s="12">
        <v>1.0</v>
      </c>
      <c r="E35" s="12">
        <v>79.0</v>
      </c>
      <c r="F35" s="12">
        <v>18.0</v>
      </c>
      <c r="G35" s="12">
        <v>11.0</v>
      </c>
      <c r="H35" s="12">
        <v>10.0</v>
      </c>
      <c r="I35" s="12">
        <v>26.0</v>
      </c>
      <c r="J35" s="12">
        <v>56.0</v>
      </c>
      <c r="K35" s="12">
        <v>7.0</v>
      </c>
      <c r="L35" s="12">
        <v>51.0</v>
      </c>
      <c r="M35" s="12">
        <v>8.0</v>
      </c>
    </row>
    <row r="36" ht="15.75" customHeight="1">
      <c r="D36" s="13">
        <v>0.5</v>
      </c>
      <c r="E36" s="13">
        <v>38.3</v>
      </c>
      <c r="F36" s="13">
        <v>8.7</v>
      </c>
      <c r="G36" s="13">
        <v>5.3</v>
      </c>
      <c r="H36" s="13">
        <v>4.9</v>
      </c>
      <c r="I36" s="13">
        <v>12.6</v>
      </c>
      <c r="J36" s="13">
        <v>27.2</v>
      </c>
      <c r="K36" s="13">
        <v>3.4</v>
      </c>
      <c r="L36" s="13">
        <v>24.8</v>
      </c>
      <c r="M36" s="13">
        <v>3.9</v>
      </c>
    </row>
    <row r="37" ht="15.75" customHeight="1">
      <c r="A37" s="5"/>
      <c r="B37" s="11" t="s">
        <v>44</v>
      </c>
      <c r="C37" s="12">
        <v>17.0</v>
      </c>
      <c r="D37" s="12">
        <v>0.0</v>
      </c>
      <c r="E37" s="12">
        <v>7.0</v>
      </c>
      <c r="F37" s="12">
        <v>2.0</v>
      </c>
      <c r="G37" s="12">
        <v>0.0</v>
      </c>
      <c r="H37" s="12">
        <v>0.0</v>
      </c>
      <c r="I37" s="12">
        <v>1.0</v>
      </c>
      <c r="J37" s="12">
        <v>4.0</v>
      </c>
      <c r="K37" s="12">
        <v>1.0</v>
      </c>
      <c r="L37" s="12">
        <v>3.0</v>
      </c>
      <c r="M37" s="12">
        <v>2.0</v>
      </c>
    </row>
    <row r="38" ht="15.75" customHeight="1">
      <c r="A38" s="8"/>
      <c r="B38" s="8"/>
      <c r="C38" s="8"/>
      <c r="D38" s="9">
        <v>0.0</v>
      </c>
      <c r="E38" s="9">
        <v>41.2</v>
      </c>
      <c r="F38" s="9">
        <v>11.8</v>
      </c>
      <c r="G38" s="9">
        <v>0.0</v>
      </c>
      <c r="H38" s="9">
        <v>0.0</v>
      </c>
      <c r="I38" s="9">
        <v>5.9</v>
      </c>
      <c r="J38" s="9">
        <v>23.5</v>
      </c>
      <c r="K38" s="9">
        <v>5.9</v>
      </c>
      <c r="L38" s="9">
        <v>17.6</v>
      </c>
      <c r="M38" s="9">
        <v>11.8</v>
      </c>
    </row>
    <row r="39" ht="15.75" customHeight="1">
      <c r="A39" s="10" t="s">
        <v>78</v>
      </c>
      <c r="B39" s="11" t="s">
        <v>79</v>
      </c>
      <c r="C39" s="12">
        <v>55.0</v>
      </c>
      <c r="D39" s="12">
        <v>1.0</v>
      </c>
      <c r="E39" s="12">
        <v>25.0</v>
      </c>
      <c r="F39" s="12">
        <v>6.0</v>
      </c>
      <c r="G39" s="12">
        <v>2.0</v>
      </c>
      <c r="H39" s="12">
        <v>3.0</v>
      </c>
      <c r="I39" s="12">
        <v>2.0</v>
      </c>
      <c r="J39" s="12">
        <v>15.0</v>
      </c>
      <c r="K39" s="12">
        <v>4.0</v>
      </c>
      <c r="L39" s="12">
        <v>14.0</v>
      </c>
      <c r="M39" s="12">
        <v>1.0</v>
      </c>
    </row>
    <row r="40" ht="15.75" customHeight="1">
      <c r="D40" s="13">
        <v>1.8</v>
      </c>
      <c r="E40" s="13">
        <v>45.5</v>
      </c>
      <c r="F40" s="13">
        <v>10.9</v>
      </c>
      <c r="G40" s="13">
        <v>3.6</v>
      </c>
      <c r="H40" s="13">
        <v>5.5</v>
      </c>
      <c r="I40" s="13">
        <v>3.6</v>
      </c>
      <c r="J40" s="13">
        <v>27.3</v>
      </c>
      <c r="K40" s="13">
        <v>7.3</v>
      </c>
      <c r="L40" s="13">
        <v>25.5</v>
      </c>
      <c r="M40" s="13">
        <v>1.8</v>
      </c>
    </row>
    <row r="41" ht="15.75" customHeight="1">
      <c r="A41" s="5"/>
      <c r="B41" s="11" t="s">
        <v>80</v>
      </c>
      <c r="C41" s="12">
        <v>60.0</v>
      </c>
      <c r="D41" s="12">
        <v>0.0</v>
      </c>
      <c r="E41" s="12">
        <v>25.0</v>
      </c>
      <c r="F41" s="12">
        <v>5.0</v>
      </c>
      <c r="G41" s="12">
        <v>3.0</v>
      </c>
      <c r="H41" s="12">
        <v>5.0</v>
      </c>
      <c r="I41" s="12">
        <v>2.0</v>
      </c>
      <c r="J41" s="12">
        <v>16.0</v>
      </c>
      <c r="K41" s="12">
        <v>4.0</v>
      </c>
      <c r="L41" s="12">
        <v>16.0</v>
      </c>
      <c r="M41" s="12">
        <v>3.0</v>
      </c>
    </row>
    <row r="42" ht="15.75" customHeight="1">
      <c r="D42" s="13">
        <v>0.0</v>
      </c>
      <c r="E42" s="13">
        <v>41.7</v>
      </c>
      <c r="F42" s="13">
        <v>8.3</v>
      </c>
      <c r="G42" s="13">
        <v>5.0</v>
      </c>
      <c r="H42" s="13">
        <v>8.3</v>
      </c>
      <c r="I42" s="13">
        <v>3.3</v>
      </c>
      <c r="J42" s="13">
        <v>26.7</v>
      </c>
      <c r="K42" s="13">
        <v>6.7</v>
      </c>
      <c r="L42" s="13">
        <v>26.7</v>
      </c>
      <c r="M42" s="13">
        <v>5.0</v>
      </c>
    </row>
    <row r="43" ht="15.75" customHeight="1">
      <c r="A43" s="5"/>
      <c r="B43" s="11" t="s">
        <v>81</v>
      </c>
      <c r="C43" s="12">
        <v>69.0</v>
      </c>
      <c r="D43" s="12">
        <v>4.0</v>
      </c>
      <c r="E43" s="12">
        <v>26.0</v>
      </c>
      <c r="F43" s="12">
        <v>3.0</v>
      </c>
      <c r="G43" s="12">
        <v>2.0</v>
      </c>
      <c r="H43" s="12">
        <v>4.0</v>
      </c>
      <c r="I43" s="12">
        <v>6.0</v>
      </c>
      <c r="J43" s="12">
        <v>11.0</v>
      </c>
      <c r="K43" s="12">
        <v>4.0</v>
      </c>
      <c r="L43" s="12">
        <v>20.0</v>
      </c>
      <c r="M43" s="12">
        <v>1.0</v>
      </c>
    </row>
    <row r="44" ht="15.75" customHeight="1">
      <c r="D44" s="13">
        <v>5.8</v>
      </c>
      <c r="E44" s="13">
        <v>37.7</v>
      </c>
      <c r="F44" s="13">
        <v>4.3</v>
      </c>
      <c r="G44" s="13">
        <v>2.9</v>
      </c>
      <c r="H44" s="13">
        <v>5.8</v>
      </c>
      <c r="I44" s="13">
        <v>8.7</v>
      </c>
      <c r="J44" s="13">
        <v>15.9</v>
      </c>
      <c r="K44" s="13">
        <v>5.8</v>
      </c>
      <c r="L44" s="13">
        <v>29.0</v>
      </c>
      <c r="M44" s="13">
        <v>1.4</v>
      </c>
    </row>
    <row r="45" ht="15.75" customHeight="1">
      <c r="A45" s="5"/>
      <c r="B45" s="11" t="s">
        <v>82</v>
      </c>
      <c r="C45" s="12">
        <v>54.0</v>
      </c>
      <c r="D45" s="12">
        <v>4.0</v>
      </c>
      <c r="E45" s="12">
        <v>19.0</v>
      </c>
      <c r="F45" s="12">
        <v>11.0</v>
      </c>
      <c r="G45" s="12">
        <v>4.0</v>
      </c>
      <c r="H45" s="12">
        <v>4.0</v>
      </c>
      <c r="I45" s="12">
        <v>6.0</v>
      </c>
      <c r="J45" s="12">
        <v>12.0</v>
      </c>
      <c r="K45" s="12">
        <v>2.0</v>
      </c>
      <c r="L45" s="12">
        <v>9.0</v>
      </c>
      <c r="M45" s="12">
        <v>3.0</v>
      </c>
    </row>
    <row r="46" ht="15.75" customHeight="1">
      <c r="D46" s="13">
        <v>7.4</v>
      </c>
      <c r="E46" s="13">
        <v>35.2</v>
      </c>
      <c r="F46" s="15">
        <v>20.4</v>
      </c>
      <c r="G46" s="13">
        <v>7.4</v>
      </c>
      <c r="H46" s="13">
        <v>7.4</v>
      </c>
      <c r="I46" s="13">
        <v>11.1</v>
      </c>
      <c r="J46" s="13">
        <v>22.2</v>
      </c>
      <c r="K46" s="13">
        <v>3.7</v>
      </c>
      <c r="L46" s="13">
        <v>16.7</v>
      </c>
      <c r="M46" s="13">
        <v>5.6</v>
      </c>
    </row>
    <row r="47" ht="15.75" customHeight="1">
      <c r="A47" s="5"/>
      <c r="B47" s="11" t="s">
        <v>83</v>
      </c>
      <c r="C47" s="12">
        <v>41.0</v>
      </c>
      <c r="D47" s="12">
        <v>2.0</v>
      </c>
      <c r="E47" s="12">
        <v>16.0</v>
      </c>
      <c r="F47" s="12">
        <v>6.0</v>
      </c>
      <c r="G47" s="12">
        <v>0.0</v>
      </c>
      <c r="H47" s="12">
        <v>4.0</v>
      </c>
      <c r="I47" s="12">
        <v>5.0</v>
      </c>
      <c r="J47" s="12">
        <v>6.0</v>
      </c>
      <c r="K47" s="12">
        <v>1.0</v>
      </c>
      <c r="L47" s="12">
        <v>8.0</v>
      </c>
      <c r="M47" s="12">
        <v>3.0</v>
      </c>
    </row>
    <row r="48" ht="15.75" customHeight="1">
      <c r="D48" s="13">
        <v>4.9</v>
      </c>
      <c r="E48" s="13">
        <v>39.0</v>
      </c>
      <c r="F48" s="13">
        <v>14.6</v>
      </c>
      <c r="G48" s="13">
        <v>0.0</v>
      </c>
      <c r="H48" s="13">
        <v>9.8</v>
      </c>
      <c r="I48" s="13">
        <v>12.2</v>
      </c>
      <c r="J48" s="13">
        <v>14.6</v>
      </c>
      <c r="K48" s="13">
        <v>2.4</v>
      </c>
      <c r="L48" s="13">
        <v>19.5</v>
      </c>
      <c r="M48" s="13">
        <v>7.3</v>
      </c>
    </row>
    <row r="49" ht="15.75" customHeight="1">
      <c r="A49" s="5"/>
      <c r="B49" s="11" t="s">
        <v>84</v>
      </c>
      <c r="C49" s="12">
        <v>48.0</v>
      </c>
      <c r="D49" s="12">
        <v>1.0</v>
      </c>
      <c r="E49" s="12">
        <v>21.0</v>
      </c>
      <c r="F49" s="12">
        <v>3.0</v>
      </c>
      <c r="G49" s="12">
        <v>2.0</v>
      </c>
      <c r="H49" s="12">
        <v>4.0</v>
      </c>
      <c r="I49" s="12">
        <v>1.0</v>
      </c>
      <c r="J49" s="12">
        <v>9.0</v>
      </c>
      <c r="K49" s="12">
        <v>2.0</v>
      </c>
      <c r="L49" s="12">
        <v>15.0</v>
      </c>
      <c r="M49" s="12">
        <v>0.0</v>
      </c>
    </row>
    <row r="50" ht="15.75" customHeight="1">
      <c r="D50" s="13">
        <v>2.1</v>
      </c>
      <c r="E50" s="13">
        <v>43.8</v>
      </c>
      <c r="F50" s="13">
        <v>6.2</v>
      </c>
      <c r="G50" s="13">
        <v>4.2</v>
      </c>
      <c r="H50" s="13">
        <v>8.3</v>
      </c>
      <c r="I50" s="13">
        <v>2.1</v>
      </c>
      <c r="J50" s="13">
        <v>18.8</v>
      </c>
      <c r="K50" s="13">
        <v>4.2</v>
      </c>
      <c r="L50" s="13">
        <v>31.2</v>
      </c>
      <c r="M50" s="13">
        <v>0.0</v>
      </c>
    </row>
    <row r="51" ht="15.75" customHeight="1">
      <c r="A51" s="5"/>
      <c r="B51" s="11" t="s">
        <v>85</v>
      </c>
      <c r="C51" s="12">
        <v>28.0</v>
      </c>
      <c r="D51" s="12">
        <v>0.0</v>
      </c>
      <c r="E51" s="12">
        <v>11.0</v>
      </c>
      <c r="F51" s="12">
        <v>1.0</v>
      </c>
      <c r="G51" s="12">
        <v>1.0</v>
      </c>
      <c r="H51" s="12">
        <v>3.0</v>
      </c>
      <c r="I51" s="12">
        <v>2.0</v>
      </c>
      <c r="J51" s="12">
        <v>13.0</v>
      </c>
      <c r="K51" s="12">
        <v>0.0</v>
      </c>
      <c r="L51" s="12">
        <v>5.0</v>
      </c>
      <c r="M51" s="12">
        <v>1.0</v>
      </c>
    </row>
    <row r="52" ht="15.75" customHeight="1">
      <c r="D52" s="13">
        <v>0.0</v>
      </c>
      <c r="E52" s="13">
        <v>39.3</v>
      </c>
      <c r="F52" s="13">
        <v>3.6</v>
      </c>
      <c r="G52" s="13">
        <v>3.6</v>
      </c>
      <c r="H52" s="13">
        <v>10.7</v>
      </c>
      <c r="I52" s="13">
        <v>7.1</v>
      </c>
      <c r="J52" s="15">
        <v>46.4</v>
      </c>
      <c r="K52" s="13">
        <v>0.0</v>
      </c>
      <c r="L52" s="13">
        <v>17.9</v>
      </c>
      <c r="M52" s="13">
        <v>3.6</v>
      </c>
    </row>
    <row r="53" ht="15.75" customHeight="1">
      <c r="A53" s="5"/>
      <c r="B53" s="11" t="s">
        <v>86</v>
      </c>
      <c r="C53" s="12">
        <v>40.0</v>
      </c>
      <c r="D53" s="12">
        <v>1.0</v>
      </c>
      <c r="E53" s="12">
        <v>19.0</v>
      </c>
      <c r="F53" s="12">
        <v>2.0</v>
      </c>
      <c r="G53" s="12">
        <v>3.0</v>
      </c>
      <c r="H53" s="12">
        <v>1.0</v>
      </c>
      <c r="I53" s="12">
        <v>8.0</v>
      </c>
      <c r="J53" s="12">
        <v>12.0</v>
      </c>
      <c r="K53" s="12">
        <v>2.0</v>
      </c>
      <c r="L53" s="12">
        <v>7.0</v>
      </c>
      <c r="M53" s="12">
        <v>0.0</v>
      </c>
    </row>
    <row r="54" ht="15.75" customHeight="1">
      <c r="D54" s="13">
        <v>2.5</v>
      </c>
      <c r="E54" s="13">
        <v>47.5</v>
      </c>
      <c r="F54" s="13">
        <v>5.0</v>
      </c>
      <c r="G54" s="13">
        <v>7.5</v>
      </c>
      <c r="H54" s="13">
        <v>2.5</v>
      </c>
      <c r="I54" s="15">
        <v>20.0</v>
      </c>
      <c r="J54" s="13">
        <v>30.0</v>
      </c>
      <c r="K54" s="13">
        <v>5.0</v>
      </c>
      <c r="L54" s="13">
        <v>17.5</v>
      </c>
      <c r="M54" s="13">
        <v>0.0</v>
      </c>
    </row>
    <row r="55" ht="15.75" customHeight="1">
      <c r="A55" s="5"/>
      <c r="B55" s="11" t="s">
        <v>87</v>
      </c>
      <c r="C55" s="12">
        <v>56.0</v>
      </c>
      <c r="D55" s="12">
        <v>1.0</v>
      </c>
      <c r="E55" s="12">
        <v>27.0</v>
      </c>
      <c r="F55" s="12">
        <v>5.0</v>
      </c>
      <c r="G55" s="12">
        <v>1.0</v>
      </c>
      <c r="H55" s="12">
        <v>2.0</v>
      </c>
      <c r="I55" s="12">
        <v>4.0</v>
      </c>
      <c r="J55" s="12">
        <v>16.0</v>
      </c>
      <c r="K55" s="12">
        <v>1.0</v>
      </c>
      <c r="L55" s="12">
        <v>11.0</v>
      </c>
      <c r="M55" s="12">
        <v>1.0</v>
      </c>
    </row>
    <row r="56" ht="15.75" customHeight="1">
      <c r="D56" s="13">
        <v>1.8</v>
      </c>
      <c r="E56" s="13">
        <v>48.2</v>
      </c>
      <c r="F56" s="13">
        <v>8.9</v>
      </c>
      <c r="G56" s="13">
        <v>1.8</v>
      </c>
      <c r="H56" s="13">
        <v>3.6</v>
      </c>
      <c r="I56" s="13">
        <v>7.1</v>
      </c>
      <c r="J56" s="13">
        <v>28.6</v>
      </c>
      <c r="K56" s="13">
        <v>1.8</v>
      </c>
      <c r="L56" s="13">
        <v>19.6</v>
      </c>
      <c r="M56" s="13">
        <v>1.8</v>
      </c>
    </row>
    <row r="57" ht="15.75" customHeight="1">
      <c r="A57" s="5"/>
      <c r="B57" s="11" t="s">
        <v>88</v>
      </c>
      <c r="C57" s="12">
        <v>49.0</v>
      </c>
      <c r="D57" s="12">
        <v>0.0</v>
      </c>
      <c r="E57" s="12">
        <v>21.0</v>
      </c>
      <c r="F57" s="12">
        <v>1.0</v>
      </c>
      <c r="G57" s="12">
        <v>2.0</v>
      </c>
      <c r="H57" s="12">
        <v>7.0</v>
      </c>
      <c r="I57" s="12">
        <v>5.0</v>
      </c>
      <c r="J57" s="12">
        <v>10.0</v>
      </c>
      <c r="K57" s="12">
        <v>1.0</v>
      </c>
      <c r="L57" s="12">
        <v>11.0</v>
      </c>
      <c r="M57" s="12">
        <v>3.0</v>
      </c>
    </row>
    <row r="58" ht="15.75" customHeight="1">
      <c r="D58" s="13">
        <v>0.0</v>
      </c>
      <c r="E58" s="13">
        <v>42.9</v>
      </c>
      <c r="F58" s="13">
        <v>2.0</v>
      </c>
      <c r="G58" s="13">
        <v>4.1</v>
      </c>
      <c r="H58" s="13">
        <v>14.3</v>
      </c>
      <c r="I58" s="13">
        <v>10.2</v>
      </c>
      <c r="J58" s="13">
        <v>20.4</v>
      </c>
      <c r="K58" s="13">
        <v>2.0</v>
      </c>
      <c r="L58" s="13">
        <v>22.4</v>
      </c>
      <c r="M58" s="13">
        <v>6.1</v>
      </c>
    </row>
    <row r="59" ht="15.75" customHeight="1">
      <c r="A59" s="5"/>
      <c r="B59" s="11" t="s">
        <v>44</v>
      </c>
      <c r="C59" s="12">
        <v>14.0</v>
      </c>
      <c r="D59" s="12">
        <v>0.0</v>
      </c>
      <c r="E59" s="12">
        <v>6.0</v>
      </c>
      <c r="F59" s="12">
        <v>1.0</v>
      </c>
      <c r="G59" s="12">
        <v>0.0</v>
      </c>
      <c r="H59" s="12">
        <v>0.0</v>
      </c>
      <c r="I59" s="12">
        <v>1.0</v>
      </c>
      <c r="J59" s="12">
        <v>4.0</v>
      </c>
      <c r="K59" s="12">
        <v>1.0</v>
      </c>
      <c r="L59" s="12">
        <v>2.0</v>
      </c>
      <c r="M59" s="12">
        <v>2.0</v>
      </c>
    </row>
    <row r="60" ht="15.75" customHeight="1">
      <c r="A60" s="8"/>
      <c r="B60" s="8"/>
      <c r="C60" s="8"/>
      <c r="D60" s="9">
        <v>0.0</v>
      </c>
      <c r="E60" s="9">
        <v>42.9</v>
      </c>
      <c r="F60" s="9">
        <v>7.1</v>
      </c>
      <c r="G60" s="9">
        <v>0.0</v>
      </c>
      <c r="H60" s="9">
        <v>0.0</v>
      </c>
      <c r="I60" s="9">
        <v>7.1</v>
      </c>
      <c r="J60" s="9">
        <v>28.6</v>
      </c>
      <c r="K60" s="9">
        <v>7.1</v>
      </c>
      <c r="L60" s="9">
        <v>14.3</v>
      </c>
      <c r="M60" s="16">
        <v>14.3</v>
      </c>
    </row>
    <row r="61" ht="15.75" customHeight="1">
      <c r="A61" s="10" t="s">
        <v>89</v>
      </c>
      <c r="B61" s="11" t="s">
        <v>90</v>
      </c>
      <c r="C61" s="12">
        <v>123.0</v>
      </c>
      <c r="D61" s="12">
        <v>7.0</v>
      </c>
      <c r="E61" s="12">
        <v>64.0</v>
      </c>
      <c r="F61" s="12">
        <v>9.0</v>
      </c>
      <c r="G61" s="12">
        <v>5.0</v>
      </c>
      <c r="H61" s="12">
        <v>14.0</v>
      </c>
      <c r="I61" s="12">
        <v>7.0</v>
      </c>
      <c r="J61" s="12">
        <v>19.0</v>
      </c>
      <c r="K61" s="12">
        <v>5.0</v>
      </c>
      <c r="L61" s="12">
        <v>22.0</v>
      </c>
      <c r="M61" s="12">
        <v>5.0</v>
      </c>
    </row>
    <row r="62" ht="15.75" customHeight="1">
      <c r="D62" s="13">
        <v>5.7</v>
      </c>
      <c r="E62" s="15">
        <v>52.0</v>
      </c>
      <c r="F62" s="13">
        <v>7.3</v>
      </c>
      <c r="G62" s="13">
        <v>4.1</v>
      </c>
      <c r="H62" s="13">
        <v>11.4</v>
      </c>
      <c r="I62" s="13">
        <v>5.7</v>
      </c>
      <c r="J62" s="13">
        <v>15.4</v>
      </c>
      <c r="K62" s="13">
        <v>4.1</v>
      </c>
      <c r="L62" s="13">
        <v>17.9</v>
      </c>
      <c r="M62" s="13">
        <v>4.1</v>
      </c>
    </row>
    <row r="63" ht="15.75" customHeight="1">
      <c r="A63" s="5"/>
      <c r="B63" s="11" t="s">
        <v>91</v>
      </c>
      <c r="C63" s="12">
        <v>18.0</v>
      </c>
      <c r="D63" s="12">
        <v>0.0</v>
      </c>
      <c r="E63" s="12">
        <v>10.0</v>
      </c>
      <c r="F63" s="12">
        <v>1.0</v>
      </c>
      <c r="G63" s="12">
        <v>0.0</v>
      </c>
      <c r="H63" s="12">
        <v>1.0</v>
      </c>
      <c r="I63" s="12">
        <v>0.0</v>
      </c>
      <c r="J63" s="12">
        <v>7.0</v>
      </c>
      <c r="K63" s="12">
        <v>1.0</v>
      </c>
      <c r="L63" s="12">
        <v>2.0</v>
      </c>
      <c r="M63" s="12">
        <v>0.0</v>
      </c>
    </row>
    <row r="64" ht="15.75" customHeight="1">
      <c r="D64" s="13">
        <v>0.0</v>
      </c>
      <c r="E64" s="15">
        <v>55.6</v>
      </c>
      <c r="F64" s="13">
        <v>5.6</v>
      </c>
      <c r="G64" s="13">
        <v>0.0</v>
      </c>
      <c r="H64" s="13">
        <v>5.6</v>
      </c>
      <c r="I64" s="13">
        <v>0.0</v>
      </c>
      <c r="J64" s="15">
        <v>38.9</v>
      </c>
      <c r="K64" s="13">
        <v>5.6</v>
      </c>
      <c r="L64" s="14">
        <v>11.1</v>
      </c>
      <c r="M64" s="13">
        <v>0.0</v>
      </c>
    </row>
    <row r="65" ht="15.75" customHeight="1">
      <c r="A65" s="5"/>
      <c r="B65" s="11" t="s">
        <v>92</v>
      </c>
      <c r="C65" s="12">
        <v>17.0</v>
      </c>
      <c r="D65" s="12">
        <v>0.0</v>
      </c>
      <c r="E65" s="12">
        <v>4.0</v>
      </c>
      <c r="F65" s="12">
        <v>0.0</v>
      </c>
      <c r="G65" s="12">
        <v>1.0</v>
      </c>
      <c r="H65" s="12">
        <v>3.0</v>
      </c>
      <c r="I65" s="12">
        <v>3.0</v>
      </c>
      <c r="J65" s="12">
        <v>2.0</v>
      </c>
      <c r="K65" s="12">
        <v>1.0</v>
      </c>
      <c r="L65" s="12">
        <v>5.0</v>
      </c>
      <c r="M65" s="12">
        <v>3.0</v>
      </c>
    </row>
    <row r="66" ht="15.75" customHeight="1">
      <c r="D66" s="13">
        <v>0.0</v>
      </c>
      <c r="E66" s="14">
        <v>23.5</v>
      </c>
      <c r="F66" s="13">
        <v>0.0</v>
      </c>
      <c r="G66" s="13">
        <v>5.9</v>
      </c>
      <c r="H66" s="15">
        <v>17.6</v>
      </c>
      <c r="I66" s="13">
        <v>17.6</v>
      </c>
      <c r="J66" s="14">
        <v>11.8</v>
      </c>
      <c r="K66" s="13">
        <v>5.9</v>
      </c>
      <c r="L66" s="13">
        <v>29.4</v>
      </c>
      <c r="M66" s="15">
        <v>17.6</v>
      </c>
    </row>
    <row r="67" ht="15.75" customHeight="1">
      <c r="A67" s="5"/>
      <c r="B67" s="11" t="s">
        <v>93</v>
      </c>
      <c r="C67" s="12">
        <v>81.0</v>
      </c>
      <c r="D67" s="12">
        <v>3.0</v>
      </c>
      <c r="E67" s="12">
        <v>27.0</v>
      </c>
      <c r="F67" s="12">
        <v>9.0</v>
      </c>
      <c r="G67" s="12">
        <v>1.0</v>
      </c>
      <c r="H67" s="12">
        <v>7.0</v>
      </c>
      <c r="I67" s="12">
        <v>2.0</v>
      </c>
      <c r="J67" s="12">
        <v>17.0</v>
      </c>
      <c r="K67" s="12">
        <v>4.0</v>
      </c>
      <c r="L67" s="12">
        <v>21.0</v>
      </c>
      <c r="M67" s="12">
        <v>3.0</v>
      </c>
    </row>
    <row r="68" ht="15.75" customHeight="1">
      <c r="D68" s="13">
        <v>3.7</v>
      </c>
      <c r="E68" s="13">
        <v>33.3</v>
      </c>
      <c r="F68" s="13">
        <v>11.1</v>
      </c>
      <c r="G68" s="13">
        <v>1.2</v>
      </c>
      <c r="H68" s="13">
        <v>8.6</v>
      </c>
      <c r="I68" s="13">
        <v>2.5</v>
      </c>
      <c r="J68" s="13">
        <v>21.0</v>
      </c>
      <c r="K68" s="13">
        <v>4.9</v>
      </c>
      <c r="L68" s="13">
        <v>25.9</v>
      </c>
      <c r="M68" s="13">
        <v>3.7</v>
      </c>
    </row>
    <row r="69" ht="15.75" customHeight="1">
      <c r="A69" s="5"/>
      <c r="B69" s="11" t="s">
        <v>94</v>
      </c>
      <c r="C69" s="12">
        <v>79.0</v>
      </c>
      <c r="D69" s="12">
        <v>1.0</v>
      </c>
      <c r="E69" s="12">
        <v>33.0</v>
      </c>
      <c r="F69" s="12">
        <v>6.0</v>
      </c>
      <c r="G69" s="12">
        <v>5.0</v>
      </c>
      <c r="H69" s="12">
        <v>3.0</v>
      </c>
      <c r="I69" s="12">
        <v>7.0</v>
      </c>
      <c r="J69" s="12">
        <v>24.0</v>
      </c>
      <c r="K69" s="12">
        <v>3.0</v>
      </c>
      <c r="L69" s="12">
        <v>18.0</v>
      </c>
      <c r="M69" s="12">
        <v>2.0</v>
      </c>
    </row>
    <row r="70" ht="15.75" customHeight="1">
      <c r="D70" s="13">
        <v>1.3</v>
      </c>
      <c r="E70" s="13">
        <v>41.8</v>
      </c>
      <c r="F70" s="13">
        <v>7.6</v>
      </c>
      <c r="G70" s="13">
        <v>6.3</v>
      </c>
      <c r="H70" s="13">
        <v>3.8</v>
      </c>
      <c r="I70" s="13">
        <v>8.9</v>
      </c>
      <c r="J70" s="13">
        <v>30.4</v>
      </c>
      <c r="K70" s="13">
        <v>3.8</v>
      </c>
      <c r="L70" s="13">
        <v>22.8</v>
      </c>
      <c r="M70" s="13">
        <v>2.5</v>
      </c>
    </row>
    <row r="71" ht="15.75" customHeight="1">
      <c r="A71" s="5"/>
      <c r="B71" s="11" t="s">
        <v>95</v>
      </c>
      <c r="C71" s="12">
        <v>7.0</v>
      </c>
      <c r="D71" s="12">
        <v>0.0</v>
      </c>
      <c r="E71" s="12">
        <v>1.0</v>
      </c>
      <c r="F71" s="12">
        <v>1.0</v>
      </c>
      <c r="G71" s="12">
        <v>0.0</v>
      </c>
      <c r="H71" s="12">
        <v>0.0</v>
      </c>
      <c r="I71" s="12">
        <v>0.0</v>
      </c>
      <c r="J71" s="12">
        <v>1.0</v>
      </c>
      <c r="K71" s="12">
        <v>1.0</v>
      </c>
      <c r="L71" s="12">
        <v>3.0</v>
      </c>
      <c r="M71" s="12">
        <v>0.0</v>
      </c>
    </row>
    <row r="72" ht="15.75" customHeight="1">
      <c r="D72" s="13">
        <v>0.0</v>
      </c>
      <c r="E72" s="14">
        <v>14.3</v>
      </c>
      <c r="F72" s="13">
        <v>14.3</v>
      </c>
      <c r="G72" s="13">
        <v>0.0</v>
      </c>
      <c r="H72" s="13">
        <v>0.0</v>
      </c>
      <c r="I72" s="13">
        <v>0.0</v>
      </c>
      <c r="J72" s="13">
        <v>14.3</v>
      </c>
      <c r="K72" s="15">
        <v>14.3</v>
      </c>
      <c r="L72" s="15">
        <v>42.9</v>
      </c>
      <c r="M72" s="13">
        <v>0.0</v>
      </c>
    </row>
    <row r="73" ht="15.75" customHeight="1">
      <c r="A73" s="5"/>
      <c r="B73" s="11" t="s">
        <v>96</v>
      </c>
      <c r="C73" s="12">
        <v>152.0</v>
      </c>
      <c r="D73" s="12">
        <v>3.0</v>
      </c>
      <c r="E73" s="12">
        <v>62.0</v>
      </c>
      <c r="F73" s="12">
        <v>15.0</v>
      </c>
      <c r="G73" s="12">
        <v>7.0</v>
      </c>
      <c r="H73" s="12">
        <v>6.0</v>
      </c>
      <c r="I73" s="12">
        <v>20.0</v>
      </c>
      <c r="J73" s="12">
        <v>45.0</v>
      </c>
      <c r="K73" s="12">
        <v>5.0</v>
      </c>
      <c r="L73" s="12">
        <v>36.0</v>
      </c>
      <c r="M73" s="12">
        <v>3.0</v>
      </c>
    </row>
    <row r="74" ht="15.75" customHeight="1">
      <c r="D74" s="13">
        <v>2.0</v>
      </c>
      <c r="E74" s="13">
        <v>40.8</v>
      </c>
      <c r="F74" s="13">
        <v>9.9</v>
      </c>
      <c r="G74" s="13">
        <v>4.6</v>
      </c>
      <c r="H74" s="13">
        <v>3.9</v>
      </c>
      <c r="I74" s="13">
        <v>13.2</v>
      </c>
      <c r="J74" s="13">
        <v>29.6</v>
      </c>
      <c r="K74" s="13">
        <v>3.3</v>
      </c>
      <c r="L74" s="13">
        <v>23.7</v>
      </c>
      <c r="M74" s="13">
        <v>2.0</v>
      </c>
    </row>
    <row r="75" ht="15.75" customHeight="1">
      <c r="A75" s="5"/>
      <c r="B75" s="11" t="s">
        <v>70</v>
      </c>
      <c r="C75" s="12">
        <v>15.0</v>
      </c>
      <c r="D75" s="12">
        <v>0.0</v>
      </c>
      <c r="E75" s="12">
        <v>7.0</v>
      </c>
      <c r="F75" s="12">
        <v>1.0</v>
      </c>
      <c r="G75" s="12">
        <v>1.0</v>
      </c>
      <c r="H75" s="12">
        <v>2.0</v>
      </c>
      <c r="I75" s="12">
        <v>2.0</v>
      </c>
      <c r="J75" s="12">
        <v>3.0</v>
      </c>
      <c r="K75" s="12">
        <v>0.0</v>
      </c>
      <c r="L75" s="12">
        <v>6.0</v>
      </c>
      <c r="M75" s="12">
        <v>0.0</v>
      </c>
    </row>
    <row r="76" ht="15.75" customHeight="1">
      <c r="D76" s="13">
        <v>0.0</v>
      </c>
      <c r="E76" s="13">
        <v>46.7</v>
      </c>
      <c r="F76" s="13">
        <v>6.7</v>
      </c>
      <c r="G76" s="13">
        <v>6.7</v>
      </c>
      <c r="H76" s="13">
        <v>13.3</v>
      </c>
      <c r="I76" s="13">
        <v>13.3</v>
      </c>
      <c r="J76" s="13">
        <v>20.0</v>
      </c>
      <c r="K76" s="13">
        <v>0.0</v>
      </c>
      <c r="L76" s="15">
        <v>40.0</v>
      </c>
      <c r="M76" s="13">
        <v>0.0</v>
      </c>
    </row>
    <row r="77" ht="15.75" customHeight="1">
      <c r="A77" s="5"/>
      <c r="B77" s="11" t="s">
        <v>44</v>
      </c>
      <c r="C77" s="12">
        <v>22.0</v>
      </c>
      <c r="D77" s="12">
        <v>0.0</v>
      </c>
      <c r="E77" s="12">
        <v>8.0</v>
      </c>
      <c r="F77" s="12">
        <v>2.0</v>
      </c>
      <c r="G77" s="12">
        <v>0.0</v>
      </c>
      <c r="H77" s="12">
        <v>1.0</v>
      </c>
      <c r="I77" s="12">
        <v>1.0</v>
      </c>
      <c r="J77" s="12">
        <v>6.0</v>
      </c>
      <c r="K77" s="12">
        <v>2.0</v>
      </c>
      <c r="L77" s="12">
        <v>5.0</v>
      </c>
      <c r="M77" s="12">
        <v>2.0</v>
      </c>
    </row>
    <row r="78" ht="15.75" customHeight="1">
      <c r="A78" s="8"/>
      <c r="B78" s="8"/>
      <c r="C78" s="8"/>
      <c r="D78" s="9">
        <v>0.0</v>
      </c>
      <c r="E78" s="9">
        <v>36.4</v>
      </c>
      <c r="F78" s="9">
        <v>9.1</v>
      </c>
      <c r="G78" s="9">
        <v>0.0</v>
      </c>
      <c r="H78" s="9">
        <v>4.5</v>
      </c>
      <c r="I78" s="9">
        <v>4.5</v>
      </c>
      <c r="J78" s="9">
        <v>27.3</v>
      </c>
      <c r="K78" s="9">
        <v>9.1</v>
      </c>
      <c r="L78" s="9">
        <v>22.7</v>
      </c>
      <c r="M78" s="9">
        <v>9.1</v>
      </c>
    </row>
    <row r="79" ht="15.75" customHeight="1">
      <c r="A79" s="10" t="s">
        <v>97</v>
      </c>
      <c r="B79" s="11" t="s">
        <v>98</v>
      </c>
      <c r="C79" s="12">
        <v>313.0</v>
      </c>
      <c r="D79" s="12">
        <v>4.0</v>
      </c>
      <c r="E79" s="12">
        <v>139.0</v>
      </c>
      <c r="F79" s="12">
        <v>31.0</v>
      </c>
      <c r="G79" s="12">
        <v>14.0</v>
      </c>
      <c r="H79" s="12">
        <v>27.0</v>
      </c>
      <c r="I79" s="12">
        <v>24.0</v>
      </c>
      <c r="J79" s="12">
        <v>83.0</v>
      </c>
      <c r="K79" s="12">
        <v>10.0</v>
      </c>
      <c r="L79" s="12">
        <v>68.0</v>
      </c>
      <c r="M79" s="12">
        <v>7.0</v>
      </c>
    </row>
    <row r="80" ht="15.75" customHeight="1">
      <c r="D80" s="13">
        <v>1.3</v>
      </c>
      <c r="E80" s="13">
        <v>44.4</v>
      </c>
      <c r="F80" s="13">
        <v>9.9</v>
      </c>
      <c r="G80" s="13">
        <v>4.5</v>
      </c>
      <c r="H80" s="13">
        <v>8.6</v>
      </c>
      <c r="I80" s="13">
        <v>7.7</v>
      </c>
      <c r="J80" s="13">
        <v>26.5</v>
      </c>
      <c r="K80" s="13">
        <v>3.2</v>
      </c>
      <c r="L80" s="13">
        <v>21.7</v>
      </c>
      <c r="M80" s="13">
        <v>2.2</v>
      </c>
    </row>
    <row r="81" ht="15.75" customHeight="1">
      <c r="A81" s="5"/>
      <c r="B81" s="11" t="s">
        <v>99</v>
      </c>
      <c r="C81" s="12">
        <v>8.0</v>
      </c>
      <c r="D81" s="12">
        <v>0.0</v>
      </c>
      <c r="E81" s="12">
        <v>5.0</v>
      </c>
      <c r="F81" s="12">
        <v>0.0</v>
      </c>
      <c r="G81" s="12">
        <v>1.0</v>
      </c>
      <c r="H81" s="12">
        <v>3.0</v>
      </c>
      <c r="I81" s="12">
        <v>0.0</v>
      </c>
      <c r="J81" s="12">
        <v>2.0</v>
      </c>
      <c r="K81" s="12">
        <v>0.0</v>
      </c>
      <c r="L81" s="12">
        <v>1.0</v>
      </c>
      <c r="M81" s="12">
        <v>0.0</v>
      </c>
    </row>
    <row r="82" ht="15.75" customHeight="1">
      <c r="D82" s="13">
        <v>0.0</v>
      </c>
      <c r="E82" s="15">
        <v>62.5</v>
      </c>
      <c r="F82" s="13">
        <v>0.0</v>
      </c>
      <c r="G82" s="13">
        <v>12.5</v>
      </c>
      <c r="H82" s="15">
        <v>37.5</v>
      </c>
      <c r="I82" s="13">
        <v>0.0</v>
      </c>
      <c r="J82" s="13">
        <v>25.0</v>
      </c>
      <c r="K82" s="13">
        <v>0.0</v>
      </c>
      <c r="L82" s="14">
        <v>12.5</v>
      </c>
      <c r="M82" s="13">
        <v>0.0</v>
      </c>
    </row>
    <row r="83" ht="15.75" customHeight="1">
      <c r="A83" s="5"/>
      <c r="B83" s="11" t="s">
        <v>100</v>
      </c>
      <c r="C83" s="12">
        <v>13.0</v>
      </c>
      <c r="D83" s="12">
        <v>0.0</v>
      </c>
      <c r="E83" s="12">
        <v>6.0</v>
      </c>
      <c r="F83" s="12">
        <v>0.0</v>
      </c>
      <c r="G83" s="12">
        <v>2.0</v>
      </c>
      <c r="H83" s="12">
        <v>4.0</v>
      </c>
      <c r="I83" s="12">
        <v>0.0</v>
      </c>
      <c r="J83" s="12">
        <v>3.0</v>
      </c>
      <c r="K83" s="12">
        <v>0.0</v>
      </c>
      <c r="L83" s="12">
        <v>3.0</v>
      </c>
      <c r="M83" s="12">
        <v>1.0</v>
      </c>
    </row>
    <row r="84" ht="15.75" customHeight="1">
      <c r="D84" s="13">
        <v>0.0</v>
      </c>
      <c r="E84" s="13">
        <v>46.2</v>
      </c>
      <c r="F84" s="13">
        <v>0.0</v>
      </c>
      <c r="G84" s="15">
        <v>15.4</v>
      </c>
      <c r="H84" s="15">
        <v>30.8</v>
      </c>
      <c r="I84" s="13">
        <v>0.0</v>
      </c>
      <c r="J84" s="13">
        <v>23.1</v>
      </c>
      <c r="K84" s="13">
        <v>0.0</v>
      </c>
      <c r="L84" s="13">
        <v>23.1</v>
      </c>
      <c r="M84" s="13">
        <v>7.7</v>
      </c>
    </row>
    <row r="85" ht="15.75" customHeight="1">
      <c r="A85" s="5"/>
      <c r="B85" s="11" t="s">
        <v>101</v>
      </c>
      <c r="C85" s="12">
        <v>27.0</v>
      </c>
      <c r="D85" s="12">
        <v>1.0</v>
      </c>
      <c r="E85" s="12">
        <v>10.0</v>
      </c>
      <c r="F85" s="12">
        <v>2.0</v>
      </c>
      <c r="G85" s="12">
        <v>2.0</v>
      </c>
      <c r="H85" s="12">
        <v>3.0</v>
      </c>
      <c r="I85" s="12">
        <v>0.0</v>
      </c>
      <c r="J85" s="12">
        <v>5.0</v>
      </c>
      <c r="K85" s="12">
        <v>2.0</v>
      </c>
      <c r="L85" s="12">
        <v>7.0</v>
      </c>
      <c r="M85" s="12">
        <v>2.0</v>
      </c>
    </row>
    <row r="86" ht="15.75" customHeight="1">
      <c r="D86" s="13">
        <v>3.7</v>
      </c>
      <c r="E86" s="13">
        <v>37.0</v>
      </c>
      <c r="F86" s="13">
        <v>7.4</v>
      </c>
      <c r="G86" s="13">
        <v>7.4</v>
      </c>
      <c r="H86" s="13">
        <v>11.1</v>
      </c>
      <c r="I86" s="13">
        <v>0.0</v>
      </c>
      <c r="J86" s="13">
        <v>18.5</v>
      </c>
      <c r="K86" s="13">
        <v>7.4</v>
      </c>
      <c r="L86" s="13">
        <v>25.9</v>
      </c>
      <c r="M86" s="13">
        <v>7.4</v>
      </c>
    </row>
    <row r="87" ht="15.75" customHeight="1">
      <c r="A87" s="5"/>
      <c r="B87" s="11" t="s">
        <v>102</v>
      </c>
      <c r="C87" s="12">
        <v>25.0</v>
      </c>
      <c r="D87" s="12">
        <v>0.0</v>
      </c>
      <c r="E87" s="12">
        <v>8.0</v>
      </c>
      <c r="F87" s="12">
        <v>2.0</v>
      </c>
      <c r="G87" s="12">
        <v>1.0</v>
      </c>
      <c r="H87" s="12">
        <v>2.0</v>
      </c>
      <c r="I87" s="12">
        <v>1.0</v>
      </c>
      <c r="J87" s="12">
        <v>5.0</v>
      </c>
      <c r="K87" s="12">
        <v>1.0</v>
      </c>
      <c r="L87" s="12">
        <v>6.0</v>
      </c>
      <c r="M87" s="12">
        <v>2.0</v>
      </c>
    </row>
    <row r="88" ht="15.75" customHeight="1">
      <c r="D88" s="13">
        <v>0.0</v>
      </c>
      <c r="E88" s="14">
        <v>32.0</v>
      </c>
      <c r="F88" s="13">
        <v>8.0</v>
      </c>
      <c r="G88" s="13">
        <v>4.0</v>
      </c>
      <c r="H88" s="13">
        <v>8.0</v>
      </c>
      <c r="I88" s="13">
        <v>4.0</v>
      </c>
      <c r="J88" s="13">
        <v>20.0</v>
      </c>
      <c r="K88" s="13">
        <v>4.0</v>
      </c>
      <c r="L88" s="13">
        <v>24.0</v>
      </c>
      <c r="M88" s="13">
        <v>8.0</v>
      </c>
    </row>
    <row r="89" ht="15.75" customHeight="1">
      <c r="A89" s="5"/>
      <c r="B89" s="11" t="s">
        <v>103</v>
      </c>
      <c r="C89" s="12">
        <v>22.0</v>
      </c>
      <c r="D89" s="12">
        <v>0.0</v>
      </c>
      <c r="E89" s="12">
        <v>9.0</v>
      </c>
      <c r="F89" s="12">
        <v>3.0</v>
      </c>
      <c r="G89" s="12">
        <v>0.0</v>
      </c>
      <c r="H89" s="12">
        <v>2.0</v>
      </c>
      <c r="I89" s="12">
        <v>0.0</v>
      </c>
      <c r="J89" s="12">
        <v>5.0</v>
      </c>
      <c r="K89" s="12">
        <v>0.0</v>
      </c>
      <c r="L89" s="12">
        <v>6.0</v>
      </c>
      <c r="M89" s="12">
        <v>0.0</v>
      </c>
    </row>
    <row r="90" ht="15.75" customHeight="1">
      <c r="D90" s="13">
        <v>0.0</v>
      </c>
      <c r="E90" s="13">
        <v>40.9</v>
      </c>
      <c r="F90" s="13">
        <v>13.6</v>
      </c>
      <c r="G90" s="13">
        <v>0.0</v>
      </c>
      <c r="H90" s="13">
        <v>9.1</v>
      </c>
      <c r="I90" s="13">
        <v>0.0</v>
      </c>
      <c r="J90" s="13">
        <v>22.7</v>
      </c>
      <c r="K90" s="13">
        <v>0.0</v>
      </c>
      <c r="L90" s="13">
        <v>27.3</v>
      </c>
      <c r="M90" s="13">
        <v>0.0</v>
      </c>
    </row>
    <row r="91" ht="15.75" customHeight="1">
      <c r="A91" s="5"/>
      <c r="B91" s="11" t="s">
        <v>104</v>
      </c>
      <c r="C91" s="12">
        <v>18.0</v>
      </c>
      <c r="D91" s="12">
        <v>1.0</v>
      </c>
      <c r="E91" s="12">
        <v>3.0</v>
      </c>
      <c r="F91" s="12">
        <v>2.0</v>
      </c>
      <c r="G91" s="12">
        <v>0.0</v>
      </c>
      <c r="H91" s="12">
        <v>1.0</v>
      </c>
      <c r="I91" s="12">
        <v>0.0</v>
      </c>
      <c r="J91" s="12">
        <v>6.0</v>
      </c>
      <c r="K91" s="12">
        <v>1.0</v>
      </c>
      <c r="L91" s="12">
        <v>5.0</v>
      </c>
      <c r="M91" s="12">
        <v>2.0</v>
      </c>
    </row>
    <row r="92" ht="15.75" customHeight="1">
      <c r="D92" s="13">
        <v>5.6</v>
      </c>
      <c r="E92" s="14">
        <v>16.7</v>
      </c>
      <c r="F92" s="13">
        <v>11.1</v>
      </c>
      <c r="G92" s="13">
        <v>0.0</v>
      </c>
      <c r="H92" s="13">
        <v>5.6</v>
      </c>
      <c r="I92" s="13">
        <v>0.0</v>
      </c>
      <c r="J92" s="13">
        <v>33.3</v>
      </c>
      <c r="K92" s="13">
        <v>5.6</v>
      </c>
      <c r="L92" s="13">
        <v>27.8</v>
      </c>
      <c r="M92" s="13">
        <v>11.1</v>
      </c>
    </row>
    <row r="93" ht="15.75" customHeight="1">
      <c r="A93" s="5"/>
      <c r="B93" s="11" t="s">
        <v>105</v>
      </c>
      <c r="C93" s="12">
        <v>74.0</v>
      </c>
      <c r="D93" s="12">
        <v>0.0</v>
      </c>
      <c r="E93" s="12">
        <v>24.0</v>
      </c>
      <c r="F93" s="12">
        <v>6.0</v>
      </c>
      <c r="G93" s="12">
        <v>2.0</v>
      </c>
      <c r="H93" s="12">
        <v>5.0</v>
      </c>
      <c r="I93" s="12">
        <v>8.0</v>
      </c>
      <c r="J93" s="12">
        <v>20.0</v>
      </c>
      <c r="K93" s="12">
        <v>2.0</v>
      </c>
      <c r="L93" s="12">
        <v>17.0</v>
      </c>
      <c r="M93" s="12">
        <v>4.0</v>
      </c>
    </row>
    <row r="94" ht="15.75" customHeight="1">
      <c r="D94" s="13">
        <v>0.0</v>
      </c>
      <c r="E94" s="13">
        <v>32.4</v>
      </c>
      <c r="F94" s="13">
        <v>8.1</v>
      </c>
      <c r="G94" s="13">
        <v>2.7</v>
      </c>
      <c r="H94" s="13">
        <v>6.8</v>
      </c>
      <c r="I94" s="13">
        <v>10.8</v>
      </c>
      <c r="J94" s="13">
        <v>27.0</v>
      </c>
      <c r="K94" s="13">
        <v>2.7</v>
      </c>
      <c r="L94" s="13">
        <v>23.0</v>
      </c>
      <c r="M94" s="13">
        <v>5.4</v>
      </c>
    </row>
    <row r="95" ht="15.75" customHeight="1">
      <c r="A95" s="5"/>
      <c r="B95" s="11" t="s">
        <v>106</v>
      </c>
      <c r="C95" s="12">
        <v>98.0</v>
      </c>
      <c r="D95" s="12">
        <v>1.0</v>
      </c>
      <c r="E95" s="12">
        <v>43.0</v>
      </c>
      <c r="F95" s="12">
        <v>8.0</v>
      </c>
      <c r="G95" s="12">
        <v>3.0</v>
      </c>
      <c r="H95" s="12">
        <v>7.0</v>
      </c>
      <c r="I95" s="12">
        <v>7.0</v>
      </c>
      <c r="J95" s="12">
        <v>19.0</v>
      </c>
      <c r="K95" s="12">
        <v>6.0</v>
      </c>
      <c r="L95" s="12">
        <v>26.0</v>
      </c>
      <c r="M95" s="12">
        <v>0.0</v>
      </c>
    </row>
    <row r="96" ht="15.75" customHeight="1">
      <c r="D96" s="13">
        <v>1.0</v>
      </c>
      <c r="E96" s="13">
        <v>43.9</v>
      </c>
      <c r="F96" s="13">
        <v>8.2</v>
      </c>
      <c r="G96" s="13">
        <v>3.1</v>
      </c>
      <c r="H96" s="13">
        <v>7.1</v>
      </c>
      <c r="I96" s="13">
        <v>7.1</v>
      </c>
      <c r="J96" s="13">
        <v>19.4</v>
      </c>
      <c r="K96" s="13">
        <v>6.1</v>
      </c>
      <c r="L96" s="13">
        <v>26.5</v>
      </c>
      <c r="M96" s="13">
        <v>0.0</v>
      </c>
    </row>
    <row r="97" ht="15.75" customHeight="1">
      <c r="A97" s="5"/>
      <c r="B97" s="11" t="s">
        <v>107</v>
      </c>
      <c r="C97" s="12">
        <v>95.0</v>
      </c>
      <c r="D97" s="12">
        <v>8.0</v>
      </c>
      <c r="E97" s="12">
        <v>40.0</v>
      </c>
      <c r="F97" s="12">
        <v>7.0</v>
      </c>
      <c r="G97" s="12">
        <v>5.0</v>
      </c>
      <c r="H97" s="12">
        <v>4.0</v>
      </c>
      <c r="I97" s="12">
        <v>10.0</v>
      </c>
      <c r="J97" s="12">
        <v>16.0</v>
      </c>
      <c r="K97" s="12">
        <v>6.0</v>
      </c>
      <c r="L97" s="12">
        <v>23.0</v>
      </c>
      <c r="M97" s="12">
        <v>6.0</v>
      </c>
    </row>
    <row r="98" ht="15.75" customHeight="1">
      <c r="D98" s="13">
        <v>8.4</v>
      </c>
      <c r="E98" s="13">
        <v>42.1</v>
      </c>
      <c r="F98" s="13">
        <v>7.4</v>
      </c>
      <c r="G98" s="13">
        <v>5.3</v>
      </c>
      <c r="H98" s="13">
        <v>4.2</v>
      </c>
      <c r="I98" s="13">
        <v>10.5</v>
      </c>
      <c r="J98" s="13">
        <v>16.8</v>
      </c>
      <c r="K98" s="13">
        <v>6.3</v>
      </c>
      <c r="L98" s="13">
        <v>24.2</v>
      </c>
      <c r="M98" s="13">
        <v>6.3</v>
      </c>
    </row>
    <row r="99" ht="15.75" customHeight="1">
      <c r="A99" s="5"/>
      <c r="B99" s="11" t="s">
        <v>44</v>
      </c>
      <c r="C99" s="12">
        <v>18.0</v>
      </c>
      <c r="D99" s="12">
        <v>0.0</v>
      </c>
      <c r="E99" s="12">
        <v>8.0</v>
      </c>
      <c r="F99" s="12">
        <v>1.0</v>
      </c>
      <c r="G99" s="12">
        <v>0.0</v>
      </c>
      <c r="H99" s="12">
        <v>0.0</v>
      </c>
      <c r="I99" s="12">
        <v>1.0</v>
      </c>
      <c r="J99" s="12">
        <v>4.0</v>
      </c>
      <c r="K99" s="12">
        <v>1.0</v>
      </c>
      <c r="L99" s="12">
        <v>3.0</v>
      </c>
      <c r="M99" s="12">
        <v>3.0</v>
      </c>
    </row>
    <row r="100" ht="15.75" customHeight="1">
      <c r="A100" s="18"/>
      <c r="B100" s="18"/>
      <c r="C100" s="18"/>
      <c r="D100" s="19">
        <v>0.0</v>
      </c>
      <c r="E100" s="19">
        <v>44.4</v>
      </c>
      <c r="F100" s="19">
        <v>5.6</v>
      </c>
      <c r="G100" s="19">
        <v>0.0</v>
      </c>
      <c r="H100" s="19">
        <v>0.0</v>
      </c>
      <c r="I100" s="19">
        <v>5.6</v>
      </c>
      <c r="J100" s="19">
        <v>22.2</v>
      </c>
      <c r="K100" s="19">
        <v>5.6</v>
      </c>
      <c r="L100" s="19">
        <v>16.7</v>
      </c>
      <c r="M100" s="24">
        <v>16.7</v>
      </c>
    </row>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18.0"/>
    <col customWidth="1" min="3" max="3" width="10.0"/>
    <col customWidth="1" min="4" max="5" width="18.0"/>
    <col customWidth="1" min="6" max="6" width="14.0"/>
    <col customWidth="1" min="7" max="7" width="15.0"/>
    <col customWidth="1" min="8" max="8" width="17.0"/>
    <col customWidth="1" min="9" max="13" width="18.0"/>
    <col customWidth="1" min="14" max="14" width="17.0"/>
    <col customWidth="1" min="15" max="16" width="18.0"/>
    <col customWidth="1" min="17" max="17" width="9.0"/>
    <col customWidth="1" min="18" max="18" width="13.0"/>
    <col customWidth="1" min="19" max="19" width="8.0"/>
    <col customWidth="1" min="20" max="26" width="8.71"/>
  </cols>
  <sheetData>
    <row r="1">
      <c r="A1" s="1" t="s">
        <v>221</v>
      </c>
    </row>
    <row r="2">
      <c r="A2" s="2" t="s">
        <v>222</v>
      </c>
    </row>
    <row r="4">
      <c r="A4" s="3" t="s">
        <v>223</v>
      </c>
    </row>
    <row r="5">
      <c r="A5" s="3" t="s">
        <v>224</v>
      </c>
    </row>
    <row r="6">
      <c r="A6" s="3" t="s">
        <v>225</v>
      </c>
    </row>
    <row r="7">
      <c r="A7" s="3" t="s">
        <v>226</v>
      </c>
    </row>
    <row r="8">
      <c r="A8" s="3" t="s">
        <v>227</v>
      </c>
    </row>
    <row r="9">
      <c r="A9" s="3" t="s">
        <v>228</v>
      </c>
    </row>
    <row r="10">
      <c r="A10" s="3" t="s">
        <v>229</v>
      </c>
    </row>
    <row r="11">
      <c r="A11" s="3" t="s">
        <v>230</v>
      </c>
    </row>
    <row r="12">
      <c r="A12" s="3" t="s">
        <v>231</v>
      </c>
    </row>
    <row r="13">
      <c r="A13" s="3" t="s">
        <v>232</v>
      </c>
    </row>
    <row r="14">
      <c r="A14" s="3" t="s">
        <v>35</v>
      </c>
    </row>
    <row r="15">
      <c r="A15" s="3" t="s">
        <v>233</v>
      </c>
    </row>
    <row r="16">
      <c r="A16" s="3" t="s">
        <v>234</v>
      </c>
    </row>
    <row r="17">
      <c r="A17" s="3" t="s">
        <v>133</v>
      </c>
    </row>
    <row r="18">
      <c r="A18" s="3" t="s">
        <v>235</v>
      </c>
    </row>
    <row r="20">
      <c r="A20" s="4" t="s">
        <v>23</v>
      </c>
      <c r="B20" s="4" t="s">
        <v>30</v>
      </c>
      <c r="C20" s="4" t="s">
        <v>32</v>
      </c>
      <c r="D20" s="4" t="s">
        <v>236</v>
      </c>
      <c r="E20" s="4" t="s">
        <v>237</v>
      </c>
      <c r="F20" s="4" t="s">
        <v>238</v>
      </c>
      <c r="G20" s="4" t="s">
        <v>239</v>
      </c>
      <c r="H20" s="4" t="s">
        <v>240</v>
      </c>
      <c r="I20" s="4" t="s">
        <v>241</v>
      </c>
      <c r="J20" s="4" t="s">
        <v>242</v>
      </c>
      <c r="K20" s="4" t="s">
        <v>243</v>
      </c>
      <c r="L20" s="4" t="s">
        <v>244</v>
      </c>
      <c r="M20" s="4" t="s">
        <v>245</v>
      </c>
      <c r="N20" s="4" t="s">
        <v>65</v>
      </c>
      <c r="O20" s="4" t="s">
        <v>246</v>
      </c>
      <c r="P20" s="4" t="s">
        <v>247</v>
      </c>
      <c r="Q20" s="4" t="s">
        <v>148</v>
      </c>
      <c r="R20" s="4" t="s">
        <v>248</v>
      </c>
      <c r="S20" s="4" t="s">
        <v>44</v>
      </c>
    </row>
    <row r="21" ht="15.75" customHeight="1">
      <c r="A21" s="5"/>
      <c r="B21" s="6" t="s">
        <v>47</v>
      </c>
      <c r="C21" s="7">
        <v>2005.0</v>
      </c>
      <c r="D21" s="7">
        <v>918.0</v>
      </c>
      <c r="E21" s="7">
        <v>882.0</v>
      </c>
      <c r="F21" s="7">
        <v>134.0</v>
      </c>
      <c r="G21" s="7">
        <v>152.0</v>
      </c>
      <c r="H21" s="7">
        <v>43.0</v>
      </c>
      <c r="I21" s="7">
        <v>155.0</v>
      </c>
      <c r="J21" s="7">
        <v>36.0</v>
      </c>
      <c r="K21" s="7">
        <v>147.0</v>
      </c>
      <c r="L21" s="7">
        <v>36.0</v>
      </c>
      <c r="M21" s="7">
        <v>145.0</v>
      </c>
      <c r="N21" s="7">
        <v>882.0</v>
      </c>
      <c r="O21" s="7">
        <v>489.0</v>
      </c>
      <c r="P21" s="7">
        <v>147.0</v>
      </c>
      <c r="Q21" s="7">
        <v>42.0</v>
      </c>
      <c r="R21" s="7">
        <v>254.0</v>
      </c>
      <c r="S21" s="7">
        <v>81.0</v>
      </c>
    </row>
    <row r="22" ht="15.75" customHeight="1">
      <c r="A22" s="8"/>
      <c r="B22" s="8"/>
      <c r="C22" s="8"/>
      <c r="D22" s="9">
        <v>45.8</v>
      </c>
      <c r="E22" s="9">
        <v>44.0</v>
      </c>
      <c r="F22" s="9">
        <v>6.7</v>
      </c>
      <c r="G22" s="9">
        <v>7.6</v>
      </c>
      <c r="H22" s="9">
        <v>2.1</v>
      </c>
      <c r="I22" s="9">
        <v>7.7</v>
      </c>
      <c r="J22" s="9">
        <v>1.8</v>
      </c>
      <c r="K22" s="9">
        <v>7.3</v>
      </c>
      <c r="L22" s="9">
        <v>1.8</v>
      </c>
      <c r="M22" s="9">
        <v>7.2</v>
      </c>
      <c r="N22" s="9">
        <v>44.0</v>
      </c>
      <c r="O22" s="9">
        <v>24.4</v>
      </c>
      <c r="P22" s="9">
        <v>7.3</v>
      </c>
      <c r="Q22" s="9">
        <v>2.1</v>
      </c>
      <c r="R22" s="9">
        <v>12.7</v>
      </c>
      <c r="S22" s="9">
        <v>4.0</v>
      </c>
    </row>
    <row r="23" ht="15.75" customHeight="1">
      <c r="A23" s="10" t="s">
        <v>64</v>
      </c>
      <c r="B23" s="11" t="s">
        <v>66</v>
      </c>
      <c r="C23" s="12">
        <v>795.0</v>
      </c>
      <c r="D23" s="12">
        <v>369.0</v>
      </c>
      <c r="E23" s="12">
        <v>334.0</v>
      </c>
      <c r="F23" s="12">
        <v>35.0</v>
      </c>
      <c r="G23" s="12">
        <v>64.0</v>
      </c>
      <c r="H23" s="12">
        <v>12.0</v>
      </c>
      <c r="I23" s="12">
        <v>57.0</v>
      </c>
      <c r="J23" s="12">
        <v>9.0</v>
      </c>
      <c r="K23" s="12">
        <v>47.0</v>
      </c>
      <c r="L23" s="12">
        <v>17.0</v>
      </c>
      <c r="M23" s="12">
        <v>49.0</v>
      </c>
      <c r="N23" s="12">
        <v>357.0</v>
      </c>
      <c r="O23" s="12">
        <v>171.0</v>
      </c>
      <c r="P23" s="12">
        <v>57.0</v>
      </c>
      <c r="Q23" s="12">
        <v>16.0</v>
      </c>
      <c r="R23" s="12">
        <v>128.0</v>
      </c>
      <c r="S23" s="12">
        <v>26.0</v>
      </c>
    </row>
    <row r="24" ht="15.75" customHeight="1">
      <c r="D24" s="13">
        <v>46.4</v>
      </c>
      <c r="E24" s="13">
        <v>42.0</v>
      </c>
      <c r="F24" s="13">
        <v>4.4</v>
      </c>
      <c r="G24" s="13">
        <v>8.1</v>
      </c>
      <c r="H24" s="13">
        <v>1.5</v>
      </c>
      <c r="I24" s="13">
        <v>7.2</v>
      </c>
      <c r="J24" s="13">
        <v>1.1</v>
      </c>
      <c r="K24" s="13">
        <v>5.9</v>
      </c>
      <c r="L24" s="13">
        <v>2.1</v>
      </c>
      <c r="M24" s="13">
        <v>6.2</v>
      </c>
      <c r="N24" s="13">
        <v>44.9</v>
      </c>
      <c r="O24" s="13">
        <v>21.5</v>
      </c>
      <c r="P24" s="13">
        <v>7.2</v>
      </c>
      <c r="Q24" s="13">
        <v>2.0</v>
      </c>
      <c r="R24" s="13">
        <v>16.1</v>
      </c>
      <c r="S24" s="13">
        <v>3.3</v>
      </c>
    </row>
    <row r="25" ht="15.75" customHeight="1">
      <c r="A25" s="5"/>
      <c r="B25" s="11" t="s">
        <v>69</v>
      </c>
      <c r="C25" s="12">
        <v>1115.0</v>
      </c>
      <c r="D25" s="12">
        <v>508.0</v>
      </c>
      <c r="E25" s="12">
        <v>513.0</v>
      </c>
      <c r="F25" s="12">
        <v>86.0</v>
      </c>
      <c r="G25" s="12">
        <v>79.0</v>
      </c>
      <c r="H25" s="12">
        <v>30.0</v>
      </c>
      <c r="I25" s="12">
        <v>92.0</v>
      </c>
      <c r="J25" s="12">
        <v>23.0</v>
      </c>
      <c r="K25" s="12">
        <v>90.0</v>
      </c>
      <c r="L25" s="12">
        <v>18.0</v>
      </c>
      <c r="M25" s="12">
        <v>92.0</v>
      </c>
      <c r="N25" s="12">
        <v>487.0</v>
      </c>
      <c r="O25" s="12">
        <v>304.0</v>
      </c>
      <c r="P25" s="12">
        <v>84.0</v>
      </c>
      <c r="Q25" s="12">
        <v>19.0</v>
      </c>
      <c r="R25" s="12">
        <v>111.0</v>
      </c>
      <c r="S25" s="12">
        <v>47.0</v>
      </c>
    </row>
    <row r="26" ht="15.75" customHeight="1">
      <c r="D26" s="13">
        <v>45.6</v>
      </c>
      <c r="E26" s="13">
        <v>46.0</v>
      </c>
      <c r="F26" s="13">
        <v>7.7</v>
      </c>
      <c r="G26" s="13">
        <v>7.1</v>
      </c>
      <c r="H26" s="13">
        <v>2.7</v>
      </c>
      <c r="I26" s="13">
        <v>8.3</v>
      </c>
      <c r="J26" s="13">
        <v>2.1</v>
      </c>
      <c r="K26" s="13">
        <v>8.1</v>
      </c>
      <c r="L26" s="13">
        <v>1.6</v>
      </c>
      <c r="M26" s="13">
        <v>8.3</v>
      </c>
      <c r="N26" s="13">
        <v>43.7</v>
      </c>
      <c r="O26" s="13">
        <v>27.3</v>
      </c>
      <c r="P26" s="13">
        <v>7.5</v>
      </c>
      <c r="Q26" s="13">
        <v>1.7</v>
      </c>
      <c r="R26" s="13">
        <v>10.0</v>
      </c>
      <c r="S26" s="13">
        <v>4.2</v>
      </c>
    </row>
    <row r="27" ht="15.75" customHeight="1">
      <c r="A27" s="5"/>
      <c r="B27" s="11" t="s">
        <v>70</v>
      </c>
      <c r="C27" s="12">
        <v>6.0</v>
      </c>
      <c r="D27" s="12">
        <v>1.0</v>
      </c>
      <c r="E27" s="12">
        <v>0.0</v>
      </c>
      <c r="F27" s="12">
        <v>1.0</v>
      </c>
      <c r="G27" s="12">
        <v>0.0</v>
      </c>
      <c r="H27" s="12">
        <v>0.0</v>
      </c>
      <c r="I27" s="12">
        <v>0.0</v>
      </c>
      <c r="J27" s="12">
        <v>1.0</v>
      </c>
      <c r="K27" s="12">
        <v>1.0</v>
      </c>
      <c r="L27" s="12">
        <v>0.0</v>
      </c>
      <c r="M27" s="12">
        <v>0.0</v>
      </c>
      <c r="N27" s="12">
        <v>1.0</v>
      </c>
      <c r="O27" s="12">
        <v>0.0</v>
      </c>
      <c r="P27" s="12">
        <v>0.0</v>
      </c>
      <c r="Q27" s="12">
        <v>0.0</v>
      </c>
      <c r="R27" s="12">
        <v>1.0</v>
      </c>
      <c r="S27" s="12">
        <v>1.0</v>
      </c>
    </row>
    <row r="28" ht="15.75" customHeight="1">
      <c r="D28" s="14">
        <v>16.7</v>
      </c>
      <c r="E28" s="14">
        <v>0.0</v>
      </c>
      <c r="F28" s="15">
        <v>16.7</v>
      </c>
      <c r="G28" s="13">
        <v>0.0</v>
      </c>
      <c r="H28" s="13">
        <v>0.0</v>
      </c>
      <c r="I28" s="13">
        <v>0.0</v>
      </c>
      <c r="J28" s="15">
        <v>16.7</v>
      </c>
      <c r="K28" s="13">
        <v>16.7</v>
      </c>
      <c r="L28" s="13">
        <v>0.0</v>
      </c>
      <c r="M28" s="13">
        <v>0.0</v>
      </c>
      <c r="N28" s="14">
        <v>16.7</v>
      </c>
      <c r="O28" s="14">
        <v>0.0</v>
      </c>
      <c r="P28" s="13">
        <v>0.0</v>
      </c>
      <c r="Q28" s="13">
        <v>0.0</v>
      </c>
      <c r="R28" s="13">
        <v>16.7</v>
      </c>
      <c r="S28" s="15">
        <v>16.7</v>
      </c>
    </row>
    <row r="29" ht="15.75" customHeight="1">
      <c r="A29" s="5"/>
      <c r="B29" s="11" t="s">
        <v>44</v>
      </c>
      <c r="C29" s="12">
        <v>89.0</v>
      </c>
      <c r="D29" s="12">
        <v>40.0</v>
      </c>
      <c r="E29" s="12">
        <v>35.0</v>
      </c>
      <c r="F29" s="12">
        <v>12.0</v>
      </c>
      <c r="G29" s="12">
        <v>9.0</v>
      </c>
      <c r="H29" s="12">
        <v>1.0</v>
      </c>
      <c r="I29" s="12">
        <v>6.0</v>
      </c>
      <c r="J29" s="12">
        <v>3.0</v>
      </c>
      <c r="K29" s="12">
        <v>9.0</v>
      </c>
      <c r="L29" s="12">
        <v>1.0</v>
      </c>
      <c r="M29" s="12">
        <v>4.0</v>
      </c>
      <c r="N29" s="12">
        <v>37.0</v>
      </c>
      <c r="O29" s="12">
        <v>14.0</v>
      </c>
      <c r="P29" s="12">
        <v>6.0</v>
      </c>
      <c r="Q29" s="12">
        <v>7.0</v>
      </c>
      <c r="R29" s="12">
        <v>14.0</v>
      </c>
      <c r="S29" s="12">
        <v>7.0</v>
      </c>
    </row>
    <row r="30" ht="15.75" customHeight="1">
      <c r="A30" s="8"/>
      <c r="B30" s="8"/>
      <c r="C30" s="8"/>
      <c r="D30" s="9">
        <v>44.9</v>
      </c>
      <c r="E30" s="9">
        <v>39.3</v>
      </c>
      <c r="F30" s="9">
        <v>13.5</v>
      </c>
      <c r="G30" s="9">
        <v>10.1</v>
      </c>
      <c r="H30" s="9">
        <v>1.1</v>
      </c>
      <c r="I30" s="9">
        <v>6.7</v>
      </c>
      <c r="J30" s="9">
        <v>3.4</v>
      </c>
      <c r="K30" s="9">
        <v>10.1</v>
      </c>
      <c r="L30" s="9">
        <v>1.1</v>
      </c>
      <c r="M30" s="9">
        <v>4.5</v>
      </c>
      <c r="N30" s="9">
        <v>41.6</v>
      </c>
      <c r="O30" s="9">
        <v>15.7</v>
      </c>
      <c r="P30" s="9">
        <v>6.7</v>
      </c>
      <c r="Q30" s="9">
        <v>7.9</v>
      </c>
      <c r="R30" s="9">
        <v>15.7</v>
      </c>
      <c r="S30" s="9">
        <v>7.9</v>
      </c>
    </row>
    <row r="31" ht="15.75" customHeight="1">
      <c r="A31" s="10" t="s">
        <v>71</v>
      </c>
      <c r="B31" s="11" t="s">
        <v>72</v>
      </c>
      <c r="C31" s="12">
        <v>115.0</v>
      </c>
      <c r="D31" s="12">
        <v>24.0</v>
      </c>
      <c r="E31" s="12">
        <v>15.0</v>
      </c>
      <c r="F31" s="12">
        <v>5.0</v>
      </c>
      <c r="G31" s="12">
        <v>8.0</v>
      </c>
      <c r="H31" s="12">
        <v>7.0</v>
      </c>
      <c r="I31" s="12">
        <v>7.0</v>
      </c>
      <c r="J31" s="12">
        <v>6.0</v>
      </c>
      <c r="K31" s="12">
        <v>27.0</v>
      </c>
      <c r="L31" s="12">
        <v>2.0</v>
      </c>
      <c r="M31" s="12">
        <v>9.0</v>
      </c>
      <c r="N31" s="12">
        <v>26.0</v>
      </c>
      <c r="O31" s="12">
        <v>24.0</v>
      </c>
      <c r="P31" s="12">
        <v>3.0</v>
      </c>
      <c r="Q31" s="12">
        <v>2.0</v>
      </c>
      <c r="R31" s="12">
        <v>30.0</v>
      </c>
      <c r="S31" s="12">
        <v>3.0</v>
      </c>
    </row>
    <row r="32" ht="15.75" customHeight="1">
      <c r="D32" s="14">
        <v>20.9</v>
      </c>
      <c r="E32" s="14">
        <v>13.0</v>
      </c>
      <c r="F32" s="13">
        <v>4.3</v>
      </c>
      <c r="G32" s="13">
        <v>7.0</v>
      </c>
      <c r="H32" s="13">
        <v>6.1</v>
      </c>
      <c r="I32" s="13">
        <v>6.1</v>
      </c>
      <c r="J32" s="13">
        <v>5.2</v>
      </c>
      <c r="K32" s="15">
        <v>23.5</v>
      </c>
      <c r="L32" s="13">
        <v>1.7</v>
      </c>
      <c r="M32" s="13">
        <v>7.8</v>
      </c>
      <c r="N32" s="14">
        <v>22.6</v>
      </c>
      <c r="O32" s="13">
        <v>20.9</v>
      </c>
      <c r="P32" s="13">
        <v>2.6</v>
      </c>
      <c r="Q32" s="13">
        <v>1.7</v>
      </c>
      <c r="R32" s="15">
        <v>26.1</v>
      </c>
      <c r="S32" s="13">
        <v>2.6</v>
      </c>
    </row>
    <row r="33" ht="15.75" customHeight="1">
      <c r="A33" s="5"/>
      <c r="B33" s="11" t="s">
        <v>73</v>
      </c>
      <c r="C33" s="12">
        <v>162.0</v>
      </c>
      <c r="D33" s="12">
        <v>72.0</v>
      </c>
      <c r="E33" s="12">
        <v>40.0</v>
      </c>
      <c r="F33" s="12">
        <v>9.0</v>
      </c>
      <c r="G33" s="12">
        <v>12.0</v>
      </c>
      <c r="H33" s="12">
        <v>11.0</v>
      </c>
      <c r="I33" s="12">
        <v>14.0</v>
      </c>
      <c r="J33" s="12">
        <v>5.0</v>
      </c>
      <c r="K33" s="12">
        <v>28.0</v>
      </c>
      <c r="L33" s="12">
        <v>1.0</v>
      </c>
      <c r="M33" s="12">
        <v>19.0</v>
      </c>
      <c r="N33" s="12">
        <v>44.0</v>
      </c>
      <c r="O33" s="12">
        <v>47.0</v>
      </c>
      <c r="P33" s="12">
        <v>2.0</v>
      </c>
      <c r="Q33" s="12">
        <v>7.0</v>
      </c>
      <c r="R33" s="12">
        <v>31.0</v>
      </c>
      <c r="S33" s="12">
        <v>1.0</v>
      </c>
    </row>
    <row r="34" ht="15.75" customHeight="1">
      <c r="D34" s="13">
        <v>44.4</v>
      </c>
      <c r="E34" s="14">
        <v>24.7</v>
      </c>
      <c r="F34" s="13">
        <v>5.6</v>
      </c>
      <c r="G34" s="13">
        <v>7.4</v>
      </c>
      <c r="H34" s="13">
        <v>6.8</v>
      </c>
      <c r="I34" s="13">
        <v>8.6</v>
      </c>
      <c r="J34" s="13">
        <v>3.1</v>
      </c>
      <c r="K34" s="15">
        <v>17.3</v>
      </c>
      <c r="L34" s="13">
        <v>0.6</v>
      </c>
      <c r="M34" s="13">
        <v>11.7</v>
      </c>
      <c r="N34" s="14">
        <v>27.2</v>
      </c>
      <c r="O34" s="13">
        <v>29.0</v>
      </c>
      <c r="P34" s="13">
        <v>1.2</v>
      </c>
      <c r="Q34" s="13">
        <v>4.3</v>
      </c>
      <c r="R34" s="13">
        <v>19.1</v>
      </c>
      <c r="S34" s="13">
        <v>0.6</v>
      </c>
    </row>
    <row r="35" ht="15.75" customHeight="1">
      <c r="A35" s="5"/>
      <c r="B35" s="11" t="s">
        <v>74</v>
      </c>
      <c r="C35" s="12">
        <v>246.0</v>
      </c>
      <c r="D35" s="12">
        <v>98.0</v>
      </c>
      <c r="E35" s="12">
        <v>77.0</v>
      </c>
      <c r="F35" s="12">
        <v>12.0</v>
      </c>
      <c r="G35" s="12">
        <v>23.0</v>
      </c>
      <c r="H35" s="12">
        <v>8.0</v>
      </c>
      <c r="I35" s="12">
        <v>37.0</v>
      </c>
      <c r="J35" s="12">
        <v>9.0</v>
      </c>
      <c r="K35" s="12">
        <v>38.0</v>
      </c>
      <c r="L35" s="12">
        <v>3.0</v>
      </c>
      <c r="M35" s="12">
        <v>30.0</v>
      </c>
      <c r="N35" s="12">
        <v>70.0</v>
      </c>
      <c r="O35" s="12">
        <v>78.0</v>
      </c>
      <c r="P35" s="12">
        <v>9.0</v>
      </c>
      <c r="Q35" s="12">
        <v>9.0</v>
      </c>
      <c r="R35" s="12">
        <v>43.0</v>
      </c>
      <c r="S35" s="12">
        <v>5.0</v>
      </c>
    </row>
    <row r="36" ht="15.75" customHeight="1">
      <c r="D36" s="13">
        <v>39.8</v>
      </c>
      <c r="E36" s="14">
        <v>31.3</v>
      </c>
      <c r="F36" s="13">
        <v>4.9</v>
      </c>
      <c r="G36" s="13">
        <v>9.3</v>
      </c>
      <c r="H36" s="13">
        <v>3.3</v>
      </c>
      <c r="I36" s="13">
        <v>15.0</v>
      </c>
      <c r="J36" s="13">
        <v>3.7</v>
      </c>
      <c r="K36" s="13">
        <v>15.4</v>
      </c>
      <c r="L36" s="13">
        <v>1.2</v>
      </c>
      <c r="M36" s="13">
        <v>12.2</v>
      </c>
      <c r="N36" s="14">
        <v>28.5</v>
      </c>
      <c r="O36" s="13">
        <v>31.7</v>
      </c>
      <c r="P36" s="13">
        <v>3.7</v>
      </c>
      <c r="Q36" s="13">
        <v>3.7</v>
      </c>
      <c r="R36" s="13">
        <v>17.5</v>
      </c>
      <c r="S36" s="13">
        <v>2.0</v>
      </c>
    </row>
    <row r="37" ht="15.75" customHeight="1">
      <c r="A37" s="5"/>
      <c r="B37" s="11" t="s">
        <v>75</v>
      </c>
      <c r="C37" s="12">
        <v>356.0</v>
      </c>
      <c r="D37" s="12">
        <v>155.0</v>
      </c>
      <c r="E37" s="12">
        <v>137.0</v>
      </c>
      <c r="F37" s="12">
        <v>19.0</v>
      </c>
      <c r="G37" s="12">
        <v>34.0</v>
      </c>
      <c r="H37" s="12">
        <v>10.0</v>
      </c>
      <c r="I37" s="12">
        <v>35.0</v>
      </c>
      <c r="J37" s="12">
        <v>6.0</v>
      </c>
      <c r="K37" s="12">
        <v>30.0</v>
      </c>
      <c r="L37" s="12">
        <v>11.0</v>
      </c>
      <c r="M37" s="12">
        <v>31.0</v>
      </c>
      <c r="N37" s="12">
        <v>139.0</v>
      </c>
      <c r="O37" s="12">
        <v>113.0</v>
      </c>
      <c r="P37" s="12">
        <v>32.0</v>
      </c>
      <c r="Q37" s="12">
        <v>6.0</v>
      </c>
      <c r="R37" s="12">
        <v>65.0</v>
      </c>
      <c r="S37" s="12">
        <v>13.0</v>
      </c>
    </row>
    <row r="38" ht="15.75" customHeight="1">
      <c r="D38" s="13">
        <v>43.5</v>
      </c>
      <c r="E38" s="13">
        <v>38.5</v>
      </c>
      <c r="F38" s="13">
        <v>5.3</v>
      </c>
      <c r="G38" s="13">
        <v>9.6</v>
      </c>
      <c r="H38" s="13">
        <v>2.8</v>
      </c>
      <c r="I38" s="13">
        <v>9.8</v>
      </c>
      <c r="J38" s="13">
        <v>1.7</v>
      </c>
      <c r="K38" s="13">
        <v>8.4</v>
      </c>
      <c r="L38" s="13">
        <v>3.1</v>
      </c>
      <c r="M38" s="13">
        <v>8.7</v>
      </c>
      <c r="N38" s="13">
        <v>39.0</v>
      </c>
      <c r="O38" s="13">
        <v>31.7</v>
      </c>
      <c r="P38" s="13">
        <v>9.0</v>
      </c>
      <c r="Q38" s="13">
        <v>1.7</v>
      </c>
      <c r="R38" s="13">
        <v>18.3</v>
      </c>
      <c r="S38" s="13">
        <v>3.7</v>
      </c>
    </row>
    <row r="39" ht="15.75" customHeight="1">
      <c r="A39" s="5"/>
      <c r="B39" s="11" t="s">
        <v>76</v>
      </c>
      <c r="C39" s="12">
        <v>380.0</v>
      </c>
      <c r="D39" s="12">
        <v>195.0</v>
      </c>
      <c r="E39" s="12">
        <v>180.0</v>
      </c>
      <c r="F39" s="12">
        <v>28.0</v>
      </c>
      <c r="G39" s="12">
        <v>40.0</v>
      </c>
      <c r="H39" s="12">
        <v>4.0</v>
      </c>
      <c r="I39" s="12">
        <v>32.0</v>
      </c>
      <c r="J39" s="12">
        <v>5.0</v>
      </c>
      <c r="K39" s="12">
        <v>11.0</v>
      </c>
      <c r="L39" s="12">
        <v>4.0</v>
      </c>
      <c r="M39" s="12">
        <v>19.0</v>
      </c>
      <c r="N39" s="12">
        <v>192.0</v>
      </c>
      <c r="O39" s="12">
        <v>95.0</v>
      </c>
      <c r="P39" s="12">
        <v>33.0</v>
      </c>
      <c r="Q39" s="12">
        <v>8.0</v>
      </c>
      <c r="R39" s="12">
        <v>39.0</v>
      </c>
      <c r="S39" s="12">
        <v>14.0</v>
      </c>
    </row>
    <row r="40" ht="15.75" customHeight="1">
      <c r="D40" s="13">
        <v>51.3</v>
      </c>
      <c r="E40" s="13">
        <v>47.4</v>
      </c>
      <c r="F40" s="13">
        <v>7.4</v>
      </c>
      <c r="G40" s="13">
        <v>10.5</v>
      </c>
      <c r="H40" s="13">
        <v>1.1</v>
      </c>
      <c r="I40" s="13">
        <v>8.4</v>
      </c>
      <c r="J40" s="13">
        <v>1.3</v>
      </c>
      <c r="K40" s="13">
        <v>2.9</v>
      </c>
      <c r="L40" s="13">
        <v>1.1</v>
      </c>
      <c r="M40" s="13">
        <v>5.0</v>
      </c>
      <c r="N40" s="13">
        <v>50.5</v>
      </c>
      <c r="O40" s="13">
        <v>25.0</v>
      </c>
      <c r="P40" s="13">
        <v>8.7</v>
      </c>
      <c r="Q40" s="13">
        <v>2.1</v>
      </c>
      <c r="R40" s="13">
        <v>10.3</v>
      </c>
      <c r="S40" s="13">
        <v>3.7</v>
      </c>
    </row>
    <row r="41" ht="15.75" customHeight="1">
      <c r="A41" s="5"/>
      <c r="B41" s="11" t="s">
        <v>77</v>
      </c>
      <c r="C41" s="12">
        <v>656.0</v>
      </c>
      <c r="D41" s="12">
        <v>334.0</v>
      </c>
      <c r="E41" s="12">
        <v>398.0</v>
      </c>
      <c r="F41" s="12">
        <v>49.0</v>
      </c>
      <c r="G41" s="12">
        <v>29.0</v>
      </c>
      <c r="H41" s="12">
        <v>2.0</v>
      </c>
      <c r="I41" s="12">
        <v>26.0</v>
      </c>
      <c r="J41" s="12">
        <v>4.0</v>
      </c>
      <c r="K41" s="12">
        <v>5.0</v>
      </c>
      <c r="L41" s="12">
        <v>15.0</v>
      </c>
      <c r="M41" s="12">
        <v>34.0</v>
      </c>
      <c r="N41" s="12">
        <v>374.0</v>
      </c>
      <c r="O41" s="12">
        <v>117.0</v>
      </c>
      <c r="P41" s="12">
        <v>61.0</v>
      </c>
      <c r="Q41" s="12">
        <v>4.0</v>
      </c>
      <c r="R41" s="12">
        <v>32.0</v>
      </c>
      <c r="S41" s="12">
        <v>38.0</v>
      </c>
    </row>
    <row r="42" ht="15.75" customHeight="1">
      <c r="D42" s="13">
        <v>50.9</v>
      </c>
      <c r="E42" s="15">
        <v>60.7</v>
      </c>
      <c r="F42" s="13">
        <v>7.5</v>
      </c>
      <c r="G42" s="13">
        <v>4.4</v>
      </c>
      <c r="H42" s="13">
        <v>0.3</v>
      </c>
      <c r="I42" s="13">
        <v>4.0</v>
      </c>
      <c r="J42" s="13">
        <v>0.6</v>
      </c>
      <c r="K42" s="13">
        <v>0.8</v>
      </c>
      <c r="L42" s="13">
        <v>2.3</v>
      </c>
      <c r="M42" s="13">
        <v>5.2</v>
      </c>
      <c r="N42" s="15">
        <v>57.0</v>
      </c>
      <c r="O42" s="13">
        <v>17.8</v>
      </c>
      <c r="P42" s="13">
        <v>9.3</v>
      </c>
      <c r="Q42" s="13">
        <v>0.6</v>
      </c>
      <c r="R42" s="13">
        <v>4.9</v>
      </c>
      <c r="S42" s="13">
        <v>5.8</v>
      </c>
    </row>
    <row r="43" ht="15.75" customHeight="1">
      <c r="A43" s="5"/>
      <c r="B43" s="11" t="s">
        <v>44</v>
      </c>
      <c r="C43" s="12">
        <v>90.0</v>
      </c>
      <c r="D43" s="12">
        <v>40.0</v>
      </c>
      <c r="E43" s="12">
        <v>35.0</v>
      </c>
      <c r="F43" s="12">
        <v>12.0</v>
      </c>
      <c r="G43" s="12">
        <v>6.0</v>
      </c>
      <c r="H43" s="12">
        <v>1.0</v>
      </c>
      <c r="I43" s="12">
        <v>4.0</v>
      </c>
      <c r="J43" s="12">
        <v>1.0</v>
      </c>
      <c r="K43" s="12">
        <v>8.0</v>
      </c>
      <c r="L43" s="12">
        <v>0.0</v>
      </c>
      <c r="M43" s="12">
        <v>3.0</v>
      </c>
      <c r="N43" s="12">
        <v>37.0</v>
      </c>
      <c r="O43" s="12">
        <v>15.0</v>
      </c>
      <c r="P43" s="12">
        <v>7.0</v>
      </c>
      <c r="Q43" s="12">
        <v>6.0</v>
      </c>
      <c r="R43" s="12">
        <v>14.0</v>
      </c>
      <c r="S43" s="12">
        <v>7.0</v>
      </c>
    </row>
    <row r="44" ht="15.75" customHeight="1">
      <c r="A44" s="8"/>
      <c r="B44" s="8"/>
      <c r="C44" s="8"/>
      <c r="D44" s="9">
        <v>44.4</v>
      </c>
      <c r="E44" s="9">
        <v>38.9</v>
      </c>
      <c r="F44" s="9">
        <v>13.3</v>
      </c>
      <c r="G44" s="9">
        <v>6.7</v>
      </c>
      <c r="H44" s="9">
        <v>1.1</v>
      </c>
      <c r="I44" s="9">
        <v>4.4</v>
      </c>
      <c r="J44" s="9">
        <v>1.1</v>
      </c>
      <c r="K44" s="9">
        <v>8.9</v>
      </c>
      <c r="L44" s="9">
        <v>0.0</v>
      </c>
      <c r="M44" s="9">
        <v>3.3</v>
      </c>
      <c r="N44" s="9">
        <v>41.1</v>
      </c>
      <c r="O44" s="9">
        <v>16.7</v>
      </c>
      <c r="P44" s="9">
        <v>7.8</v>
      </c>
      <c r="Q44" s="9">
        <v>6.7</v>
      </c>
      <c r="R44" s="9">
        <v>15.6</v>
      </c>
      <c r="S44" s="9">
        <v>7.8</v>
      </c>
    </row>
    <row r="45" ht="15.75" customHeight="1">
      <c r="A45" s="10" t="s">
        <v>78</v>
      </c>
      <c r="B45" s="11" t="s">
        <v>79</v>
      </c>
      <c r="C45" s="12">
        <v>238.0</v>
      </c>
      <c r="D45" s="12">
        <v>111.0</v>
      </c>
      <c r="E45" s="12">
        <v>86.0</v>
      </c>
      <c r="F45" s="12">
        <v>15.0</v>
      </c>
      <c r="G45" s="12">
        <v>21.0</v>
      </c>
      <c r="H45" s="12">
        <v>9.0</v>
      </c>
      <c r="I45" s="12">
        <v>25.0</v>
      </c>
      <c r="J45" s="12">
        <v>6.0</v>
      </c>
      <c r="K45" s="12">
        <v>23.0</v>
      </c>
      <c r="L45" s="12">
        <v>6.0</v>
      </c>
      <c r="M45" s="12">
        <v>19.0</v>
      </c>
      <c r="N45" s="12">
        <v>104.0</v>
      </c>
      <c r="O45" s="12">
        <v>50.0</v>
      </c>
      <c r="P45" s="12">
        <v>16.0</v>
      </c>
      <c r="Q45" s="12">
        <v>4.0</v>
      </c>
      <c r="R45" s="12">
        <v>31.0</v>
      </c>
      <c r="S45" s="12">
        <v>10.0</v>
      </c>
    </row>
    <row r="46" ht="15.75" customHeight="1">
      <c r="D46" s="13">
        <v>46.6</v>
      </c>
      <c r="E46" s="13">
        <v>36.1</v>
      </c>
      <c r="F46" s="13">
        <v>6.3</v>
      </c>
      <c r="G46" s="13">
        <v>8.8</v>
      </c>
      <c r="H46" s="13">
        <v>3.8</v>
      </c>
      <c r="I46" s="13">
        <v>10.5</v>
      </c>
      <c r="J46" s="13">
        <v>2.5</v>
      </c>
      <c r="K46" s="13">
        <v>9.7</v>
      </c>
      <c r="L46" s="13">
        <v>2.5</v>
      </c>
      <c r="M46" s="13">
        <v>8.0</v>
      </c>
      <c r="N46" s="13">
        <v>43.7</v>
      </c>
      <c r="O46" s="13">
        <v>21.0</v>
      </c>
      <c r="P46" s="13">
        <v>6.7</v>
      </c>
      <c r="Q46" s="13">
        <v>1.7</v>
      </c>
      <c r="R46" s="13">
        <v>13.0</v>
      </c>
      <c r="S46" s="13">
        <v>4.2</v>
      </c>
    </row>
    <row r="47" ht="15.75" customHeight="1">
      <c r="A47" s="5"/>
      <c r="B47" s="11" t="s">
        <v>80</v>
      </c>
      <c r="C47" s="12">
        <v>273.0</v>
      </c>
      <c r="D47" s="12">
        <v>116.0</v>
      </c>
      <c r="E47" s="12">
        <v>106.0</v>
      </c>
      <c r="F47" s="12">
        <v>23.0</v>
      </c>
      <c r="G47" s="12">
        <v>15.0</v>
      </c>
      <c r="H47" s="12">
        <v>6.0</v>
      </c>
      <c r="I47" s="12">
        <v>28.0</v>
      </c>
      <c r="J47" s="12">
        <v>7.0</v>
      </c>
      <c r="K47" s="12">
        <v>15.0</v>
      </c>
      <c r="L47" s="12">
        <v>4.0</v>
      </c>
      <c r="M47" s="12">
        <v>22.0</v>
      </c>
      <c r="N47" s="12">
        <v>129.0</v>
      </c>
      <c r="O47" s="12">
        <v>68.0</v>
      </c>
      <c r="P47" s="12">
        <v>23.0</v>
      </c>
      <c r="Q47" s="12">
        <v>5.0</v>
      </c>
      <c r="R47" s="12">
        <v>31.0</v>
      </c>
      <c r="S47" s="12">
        <v>12.0</v>
      </c>
    </row>
    <row r="48" ht="15.75" customHeight="1">
      <c r="D48" s="13">
        <v>42.5</v>
      </c>
      <c r="E48" s="13">
        <v>38.8</v>
      </c>
      <c r="F48" s="13">
        <v>8.4</v>
      </c>
      <c r="G48" s="13">
        <v>5.5</v>
      </c>
      <c r="H48" s="13">
        <v>2.2</v>
      </c>
      <c r="I48" s="13">
        <v>10.3</v>
      </c>
      <c r="J48" s="13">
        <v>2.6</v>
      </c>
      <c r="K48" s="13">
        <v>5.5</v>
      </c>
      <c r="L48" s="13">
        <v>1.5</v>
      </c>
      <c r="M48" s="13">
        <v>8.1</v>
      </c>
      <c r="N48" s="13">
        <v>47.3</v>
      </c>
      <c r="O48" s="13">
        <v>24.9</v>
      </c>
      <c r="P48" s="13">
        <v>8.4</v>
      </c>
      <c r="Q48" s="13">
        <v>1.8</v>
      </c>
      <c r="R48" s="13">
        <v>11.4</v>
      </c>
      <c r="S48" s="13">
        <v>4.4</v>
      </c>
    </row>
    <row r="49" ht="15.75" customHeight="1">
      <c r="A49" s="5"/>
      <c r="B49" s="11" t="s">
        <v>81</v>
      </c>
      <c r="C49" s="12">
        <v>253.0</v>
      </c>
      <c r="D49" s="12">
        <v>120.0</v>
      </c>
      <c r="E49" s="12">
        <v>106.0</v>
      </c>
      <c r="F49" s="12">
        <v>20.0</v>
      </c>
      <c r="G49" s="12">
        <v>18.0</v>
      </c>
      <c r="H49" s="12">
        <v>3.0</v>
      </c>
      <c r="I49" s="12">
        <v>18.0</v>
      </c>
      <c r="J49" s="12">
        <v>3.0</v>
      </c>
      <c r="K49" s="12">
        <v>16.0</v>
      </c>
      <c r="L49" s="12">
        <v>4.0</v>
      </c>
      <c r="M49" s="12">
        <v>20.0</v>
      </c>
      <c r="N49" s="12">
        <v>113.0</v>
      </c>
      <c r="O49" s="12">
        <v>65.0</v>
      </c>
      <c r="P49" s="12">
        <v>18.0</v>
      </c>
      <c r="Q49" s="12">
        <v>2.0</v>
      </c>
      <c r="R49" s="12">
        <v>37.0</v>
      </c>
      <c r="S49" s="12">
        <v>8.0</v>
      </c>
    </row>
    <row r="50" ht="15.75" customHeight="1">
      <c r="D50" s="13">
        <v>47.4</v>
      </c>
      <c r="E50" s="13">
        <v>41.9</v>
      </c>
      <c r="F50" s="13">
        <v>7.9</v>
      </c>
      <c r="G50" s="13">
        <v>7.1</v>
      </c>
      <c r="H50" s="13">
        <v>1.2</v>
      </c>
      <c r="I50" s="13">
        <v>7.1</v>
      </c>
      <c r="J50" s="13">
        <v>1.2</v>
      </c>
      <c r="K50" s="13">
        <v>6.3</v>
      </c>
      <c r="L50" s="13">
        <v>1.6</v>
      </c>
      <c r="M50" s="13">
        <v>7.9</v>
      </c>
      <c r="N50" s="13">
        <v>44.7</v>
      </c>
      <c r="O50" s="13">
        <v>25.7</v>
      </c>
      <c r="P50" s="13">
        <v>7.1</v>
      </c>
      <c r="Q50" s="13">
        <v>0.8</v>
      </c>
      <c r="R50" s="13">
        <v>14.6</v>
      </c>
      <c r="S50" s="13">
        <v>3.2</v>
      </c>
    </row>
    <row r="51" ht="15.75" customHeight="1">
      <c r="A51" s="5"/>
      <c r="B51" s="11" t="s">
        <v>82</v>
      </c>
      <c r="C51" s="12">
        <v>194.0</v>
      </c>
      <c r="D51" s="12">
        <v>89.0</v>
      </c>
      <c r="E51" s="12">
        <v>83.0</v>
      </c>
      <c r="F51" s="12">
        <v>9.0</v>
      </c>
      <c r="G51" s="12">
        <v>13.0</v>
      </c>
      <c r="H51" s="12">
        <v>6.0</v>
      </c>
      <c r="I51" s="12">
        <v>13.0</v>
      </c>
      <c r="J51" s="12">
        <v>4.0</v>
      </c>
      <c r="K51" s="12">
        <v>15.0</v>
      </c>
      <c r="L51" s="12">
        <v>5.0</v>
      </c>
      <c r="M51" s="12">
        <v>16.0</v>
      </c>
      <c r="N51" s="12">
        <v>69.0</v>
      </c>
      <c r="O51" s="12">
        <v>62.0</v>
      </c>
      <c r="P51" s="12">
        <v>12.0</v>
      </c>
      <c r="Q51" s="12">
        <v>0.0</v>
      </c>
      <c r="R51" s="12">
        <v>30.0</v>
      </c>
      <c r="S51" s="12">
        <v>8.0</v>
      </c>
    </row>
    <row r="52" ht="15.75" customHeight="1">
      <c r="D52" s="13">
        <v>45.9</v>
      </c>
      <c r="E52" s="13">
        <v>42.8</v>
      </c>
      <c r="F52" s="13">
        <v>4.6</v>
      </c>
      <c r="G52" s="13">
        <v>6.7</v>
      </c>
      <c r="H52" s="13">
        <v>3.1</v>
      </c>
      <c r="I52" s="13">
        <v>6.7</v>
      </c>
      <c r="J52" s="13">
        <v>2.1</v>
      </c>
      <c r="K52" s="13">
        <v>7.7</v>
      </c>
      <c r="L52" s="13">
        <v>2.6</v>
      </c>
      <c r="M52" s="13">
        <v>8.2</v>
      </c>
      <c r="N52" s="13">
        <v>35.6</v>
      </c>
      <c r="O52" s="13">
        <v>32.0</v>
      </c>
      <c r="P52" s="13">
        <v>6.2</v>
      </c>
      <c r="Q52" s="13">
        <v>0.0</v>
      </c>
      <c r="R52" s="13">
        <v>15.5</v>
      </c>
      <c r="S52" s="13">
        <v>4.1</v>
      </c>
    </row>
    <row r="53" ht="15.75" customHeight="1">
      <c r="A53" s="5"/>
      <c r="B53" s="11" t="s">
        <v>83</v>
      </c>
      <c r="C53" s="12">
        <v>146.0</v>
      </c>
      <c r="D53" s="12">
        <v>77.0</v>
      </c>
      <c r="E53" s="12">
        <v>83.0</v>
      </c>
      <c r="F53" s="12">
        <v>7.0</v>
      </c>
      <c r="G53" s="12">
        <v>9.0</v>
      </c>
      <c r="H53" s="12">
        <v>2.0</v>
      </c>
      <c r="I53" s="12">
        <v>7.0</v>
      </c>
      <c r="J53" s="12">
        <v>0.0</v>
      </c>
      <c r="K53" s="12">
        <v>8.0</v>
      </c>
      <c r="L53" s="12">
        <v>3.0</v>
      </c>
      <c r="M53" s="12">
        <v>4.0</v>
      </c>
      <c r="N53" s="12">
        <v>70.0</v>
      </c>
      <c r="O53" s="12">
        <v>46.0</v>
      </c>
      <c r="P53" s="12">
        <v>11.0</v>
      </c>
      <c r="Q53" s="12">
        <v>5.0</v>
      </c>
      <c r="R53" s="12">
        <v>14.0</v>
      </c>
      <c r="S53" s="12">
        <v>4.0</v>
      </c>
    </row>
    <row r="54" ht="15.75" customHeight="1">
      <c r="D54" s="13">
        <v>52.7</v>
      </c>
      <c r="E54" s="15">
        <v>56.8</v>
      </c>
      <c r="F54" s="13">
        <v>4.8</v>
      </c>
      <c r="G54" s="13">
        <v>6.2</v>
      </c>
      <c r="H54" s="13">
        <v>1.4</v>
      </c>
      <c r="I54" s="13">
        <v>4.8</v>
      </c>
      <c r="J54" s="13">
        <v>0.0</v>
      </c>
      <c r="K54" s="13">
        <v>5.5</v>
      </c>
      <c r="L54" s="13">
        <v>2.1</v>
      </c>
      <c r="M54" s="13">
        <v>2.7</v>
      </c>
      <c r="N54" s="13">
        <v>47.9</v>
      </c>
      <c r="O54" s="13">
        <v>31.5</v>
      </c>
      <c r="P54" s="13">
        <v>7.5</v>
      </c>
      <c r="Q54" s="13">
        <v>3.4</v>
      </c>
      <c r="R54" s="13">
        <v>9.6</v>
      </c>
      <c r="S54" s="13">
        <v>2.7</v>
      </c>
    </row>
    <row r="55" ht="15.75" customHeight="1">
      <c r="A55" s="5"/>
      <c r="B55" s="11" t="s">
        <v>84</v>
      </c>
      <c r="C55" s="12">
        <v>191.0</v>
      </c>
      <c r="D55" s="12">
        <v>79.0</v>
      </c>
      <c r="E55" s="12">
        <v>74.0</v>
      </c>
      <c r="F55" s="12">
        <v>14.0</v>
      </c>
      <c r="G55" s="12">
        <v>16.0</v>
      </c>
      <c r="H55" s="12">
        <v>2.0</v>
      </c>
      <c r="I55" s="12">
        <v>18.0</v>
      </c>
      <c r="J55" s="12">
        <v>3.0</v>
      </c>
      <c r="K55" s="12">
        <v>17.0</v>
      </c>
      <c r="L55" s="12">
        <v>6.0</v>
      </c>
      <c r="M55" s="12">
        <v>18.0</v>
      </c>
      <c r="N55" s="12">
        <v>89.0</v>
      </c>
      <c r="O55" s="12">
        <v>53.0</v>
      </c>
      <c r="P55" s="12">
        <v>18.0</v>
      </c>
      <c r="Q55" s="12">
        <v>5.0</v>
      </c>
      <c r="R55" s="12">
        <v>32.0</v>
      </c>
      <c r="S55" s="12">
        <v>8.0</v>
      </c>
    </row>
    <row r="56" ht="15.75" customHeight="1">
      <c r="D56" s="13">
        <v>41.4</v>
      </c>
      <c r="E56" s="13">
        <v>38.7</v>
      </c>
      <c r="F56" s="13">
        <v>7.3</v>
      </c>
      <c r="G56" s="13">
        <v>8.4</v>
      </c>
      <c r="H56" s="13">
        <v>1.0</v>
      </c>
      <c r="I56" s="13">
        <v>9.4</v>
      </c>
      <c r="J56" s="13">
        <v>1.6</v>
      </c>
      <c r="K56" s="13">
        <v>8.9</v>
      </c>
      <c r="L56" s="13">
        <v>3.1</v>
      </c>
      <c r="M56" s="13">
        <v>9.4</v>
      </c>
      <c r="N56" s="13">
        <v>46.6</v>
      </c>
      <c r="O56" s="13">
        <v>27.7</v>
      </c>
      <c r="P56" s="13">
        <v>9.4</v>
      </c>
      <c r="Q56" s="13">
        <v>2.6</v>
      </c>
      <c r="R56" s="13">
        <v>16.8</v>
      </c>
      <c r="S56" s="13">
        <v>4.2</v>
      </c>
    </row>
    <row r="57" ht="15.75" customHeight="1">
      <c r="A57" s="5"/>
      <c r="B57" s="11" t="s">
        <v>85</v>
      </c>
      <c r="C57" s="12">
        <v>99.0</v>
      </c>
      <c r="D57" s="12">
        <v>47.0</v>
      </c>
      <c r="E57" s="12">
        <v>54.0</v>
      </c>
      <c r="F57" s="12">
        <v>11.0</v>
      </c>
      <c r="G57" s="12">
        <v>11.0</v>
      </c>
      <c r="H57" s="12">
        <v>2.0</v>
      </c>
      <c r="I57" s="12">
        <v>4.0</v>
      </c>
      <c r="J57" s="12">
        <v>1.0</v>
      </c>
      <c r="K57" s="12">
        <v>9.0</v>
      </c>
      <c r="L57" s="12">
        <v>0.0</v>
      </c>
      <c r="M57" s="12">
        <v>7.0</v>
      </c>
      <c r="N57" s="12">
        <v>49.0</v>
      </c>
      <c r="O57" s="12">
        <v>19.0</v>
      </c>
      <c r="P57" s="12">
        <v>7.0</v>
      </c>
      <c r="Q57" s="12">
        <v>0.0</v>
      </c>
      <c r="R57" s="12">
        <v>9.0</v>
      </c>
      <c r="S57" s="12">
        <v>4.0</v>
      </c>
    </row>
    <row r="58" ht="15.75" customHeight="1">
      <c r="D58" s="13">
        <v>47.5</v>
      </c>
      <c r="E58" s="15">
        <v>54.5</v>
      </c>
      <c r="F58" s="13">
        <v>11.1</v>
      </c>
      <c r="G58" s="13">
        <v>11.1</v>
      </c>
      <c r="H58" s="13">
        <v>2.0</v>
      </c>
      <c r="I58" s="13">
        <v>4.0</v>
      </c>
      <c r="J58" s="13">
        <v>1.0</v>
      </c>
      <c r="K58" s="13">
        <v>9.1</v>
      </c>
      <c r="L58" s="13">
        <v>0.0</v>
      </c>
      <c r="M58" s="13">
        <v>7.1</v>
      </c>
      <c r="N58" s="13">
        <v>49.5</v>
      </c>
      <c r="O58" s="13">
        <v>19.2</v>
      </c>
      <c r="P58" s="13">
        <v>7.1</v>
      </c>
      <c r="Q58" s="13">
        <v>0.0</v>
      </c>
      <c r="R58" s="13">
        <v>9.1</v>
      </c>
      <c r="S58" s="13">
        <v>4.0</v>
      </c>
    </row>
    <row r="59" ht="15.75" customHeight="1">
      <c r="A59" s="5"/>
      <c r="B59" s="11" t="s">
        <v>86</v>
      </c>
      <c r="C59" s="12">
        <v>140.0</v>
      </c>
      <c r="D59" s="12">
        <v>57.0</v>
      </c>
      <c r="E59" s="12">
        <v>74.0</v>
      </c>
      <c r="F59" s="12">
        <v>9.0</v>
      </c>
      <c r="G59" s="12">
        <v>14.0</v>
      </c>
      <c r="H59" s="12">
        <v>2.0</v>
      </c>
      <c r="I59" s="12">
        <v>11.0</v>
      </c>
      <c r="J59" s="12">
        <v>2.0</v>
      </c>
      <c r="K59" s="12">
        <v>4.0</v>
      </c>
      <c r="L59" s="12">
        <v>3.0</v>
      </c>
      <c r="M59" s="12">
        <v>13.0</v>
      </c>
      <c r="N59" s="12">
        <v>62.0</v>
      </c>
      <c r="O59" s="12">
        <v>29.0</v>
      </c>
      <c r="P59" s="12">
        <v>10.0</v>
      </c>
      <c r="Q59" s="12">
        <v>4.0</v>
      </c>
      <c r="R59" s="12">
        <v>14.0</v>
      </c>
      <c r="S59" s="12">
        <v>4.0</v>
      </c>
    </row>
    <row r="60" ht="15.75" customHeight="1">
      <c r="D60" s="13">
        <v>40.7</v>
      </c>
      <c r="E60" s="13">
        <v>52.9</v>
      </c>
      <c r="F60" s="13">
        <v>6.4</v>
      </c>
      <c r="G60" s="13">
        <v>10.0</v>
      </c>
      <c r="H60" s="13">
        <v>1.4</v>
      </c>
      <c r="I60" s="13">
        <v>7.9</v>
      </c>
      <c r="J60" s="13">
        <v>1.4</v>
      </c>
      <c r="K60" s="13">
        <v>2.9</v>
      </c>
      <c r="L60" s="13">
        <v>2.1</v>
      </c>
      <c r="M60" s="13">
        <v>9.3</v>
      </c>
      <c r="N60" s="13">
        <v>44.3</v>
      </c>
      <c r="O60" s="13">
        <v>20.7</v>
      </c>
      <c r="P60" s="13">
        <v>7.1</v>
      </c>
      <c r="Q60" s="13">
        <v>2.9</v>
      </c>
      <c r="R60" s="13">
        <v>10.0</v>
      </c>
      <c r="S60" s="13">
        <v>2.9</v>
      </c>
    </row>
    <row r="61" ht="15.75" customHeight="1">
      <c r="A61" s="5"/>
      <c r="B61" s="11" t="s">
        <v>87</v>
      </c>
      <c r="C61" s="12">
        <v>236.0</v>
      </c>
      <c r="D61" s="12">
        <v>111.0</v>
      </c>
      <c r="E61" s="12">
        <v>106.0</v>
      </c>
      <c r="F61" s="12">
        <v>8.0</v>
      </c>
      <c r="G61" s="12">
        <v>19.0</v>
      </c>
      <c r="H61" s="12">
        <v>7.0</v>
      </c>
      <c r="I61" s="12">
        <v>22.0</v>
      </c>
      <c r="J61" s="12">
        <v>6.0</v>
      </c>
      <c r="K61" s="12">
        <v>23.0</v>
      </c>
      <c r="L61" s="12">
        <v>4.0</v>
      </c>
      <c r="M61" s="12">
        <v>11.0</v>
      </c>
      <c r="N61" s="12">
        <v>94.0</v>
      </c>
      <c r="O61" s="12">
        <v>52.0</v>
      </c>
      <c r="P61" s="12">
        <v>16.0</v>
      </c>
      <c r="Q61" s="12">
        <v>8.0</v>
      </c>
      <c r="R61" s="12">
        <v>27.0</v>
      </c>
      <c r="S61" s="12">
        <v>9.0</v>
      </c>
    </row>
    <row r="62" ht="15.75" customHeight="1">
      <c r="D62" s="13">
        <v>47.0</v>
      </c>
      <c r="E62" s="13">
        <v>44.9</v>
      </c>
      <c r="F62" s="13">
        <v>3.4</v>
      </c>
      <c r="G62" s="13">
        <v>8.1</v>
      </c>
      <c r="H62" s="13">
        <v>3.0</v>
      </c>
      <c r="I62" s="13">
        <v>9.3</v>
      </c>
      <c r="J62" s="13">
        <v>2.5</v>
      </c>
      <c r="K62" s="13">
        <v>9.7</v>
      </c>
      <c r="L62" s="13">
        <v>1.7</v>
      </c>
      <c r="M62" s="13">
        <v>4.7</v>
      </c>
      <c r="N62" s="13">
        <v>39.8</v>
      </c>
      <c r="O62" s="13">
        <v>22.0</v>
      </c>
      <c r="P62" s="13">
        <v>6.8</v>
      </c>
      <c r="Q62" s="13">
        <v>3.4</v>
      </c>
      <c r="R62" s="13">
        <v>11.4</v>
      </c>
      <c r="S62" s="13">
        <v>3.8</v>
      </c>
    </row>
    <row r="63" ht="15.75" customHeight="1">
      <c r="A63" s="5"/>
      <c r="B63" s="11" t="s">
        <v>88</v>
      </c>
      <c r="C63" s="12">
        <v>146.0</v>
      </c>
      <c r="D63" s="12">
        <v>68.0</v>
      </c>
      <c r="E63" s="12">
        <v>76.0</v>
      </c>
      <c r="F63" s="12">
        <v>7.0</v>
      </c>
      <c r="G63" s="12">
        <v>10.0</v>
      </c>
      <c r="H63" s="12">
        <v>2.0</v>
      </c>
      <c r="I63" s="12">
        <v>6.0</v>
      </c>
      <c r="J63" s="12">
        <v>2.0</v>
      </c>
      <c r="K63" s="12">
        <v>10.0</v>
      </c>
      <c r="L63" s="12">
        <v>1.0</v>
      </c>
      <c r="M63" s="12">
        <v>11.0</v>
      </c>
      <c r="N63" s="12">
        <v>64.0</v>
      </c>
      <c r="O63" s="12">
        <v>29.0</v>
      </c>
      <c r="P63" s="12">
        <v>10.0</v>
      </c>
      <c r="Q63" s="12">
        <v>2.0</v>
      </c>
      <c r="R63" s="12">
        <v>15.0</v>
      </c>
      <c r="S63" s="12">
        <v>7.0</v>
      </c>
    </row>
    <row r="64" ht="15.75" customHeight="1">
      <c r="D64" s="13">
        <v>46.6</v>
      </c>
      <c r="E64" s="13">
        <v>52.1</v>
      </c>
      <c r="F64" s="13">
        <v>4.8</v>
      </c>
      <c r="G64" s="13">
        <v>6.8</v>
      </c>
      <c r="H64" s="13">
        <v>1.4</v>
      </c>
      <c r="I64" s="13">
        <v>4.1</v>
      </c>
      <c r="J64" s="13">
        <v>1.4</v>
      </c>
      <c r="K64" s="13">
        <v>6.8</v>
      </c>
      <c r="L64" s="13">
        <v>0.7</v>
      </c>
      <c r="M64" s="13">
        <v>7.5</v>
      </c>
      <c r="N64" s="13">
        <v>43.8</v>
      </c>
      <c r="O64" s="13">
        <v>19.9</v>
      </c>
      <c r="P64" s="13">
        <v>6.8</v>
      </c>
      <c r="Q64" s="13">
        <v>1.4</v>
      </c>
      <c r="R64" s="13">
        <v>10.3</v>
      </c>
      <c r="S64" s="13">
        <v>4.8</v>
      </c>
    </row>
    <row r="65" ht="15.75" customHeight="1">
      <c r="A65" s="5"/>
      <c r="B65" s="11" t="s">
        <v>44</v>
      </c>
      <c r="C65" s="12">
        <v>89.0</v>
      </c>
      <c r="D65" s="12">
        <v>43.0</v>
      </c>
      <c r="E65" s="12">
        <v>34.0</v>
      </c>
      <c r="F65" s="12">
        <v>11.0</v>
      </c>
      <c r="G65" s="12">
        <v>6.0</v>
      </c>
      <c r="H65" s="12">
        <v>2.0</v>
      </c>
      <c r="I65" s="12">
        <v>3.0</v>
      </c>
      <c r="J65" s="12">
        <v>2.0</v>
      </c>
      <c r="K65" s="12">
        <v>7.0</v>
      </c>
      <c r="L65" s="12">
        <v>0.0</v>
      </c>
      <c r="M65" s="12">
        <v>4.0</v>
      </c>
      <c r="N65" s="12">
        <v>39.0</v>
      </c>
      <c r="O65" s="12">
        <v>16.0</v>
      </c>
      <c r="P65" s="12">
        <v>6.0</v>
      </c>
      <c r="Q65" s="12">
        <v>7.0</v>
      </c>
      <c r="R65" s="12">
        <v>14.0</v>
      </c>
      <c r="S65" s="12">
        <v>7.0</v>
      </c>
    </row>
    <row r="66" ht="15.75" customHeight="1">
      <c r="A66" s="8"/>
      <c r="B66" s="8"/>
      <c r="C66" s="8"/>
      <c r="D66" s="9">
        <v>48.3</v>
      </c>
      <c r="E66" s="9">
        <v>38.2</v>
      </c>
      <c r="F66" s="9">
        <v>12.4</v>
      </c>
      <c r="G66" s="9">
        <v>6.7</v>
      </c>
      <c r="H66" s="9">
        <v>2.2</v>
      </c>
      <c r="I66" s="9">
        <v>3.4</v>
      </c>
      <c r="J66" s="9">
        <v>2.2</v>
      </c>
      <c r="K66" s="9">
        <v>7.9</v>
      </c>
      <c r="L66" s="9">
        <v>0.0</v>
      </c>
      <c r="M66" s="9">
        <v>4.5</v>
      </c>
      <c r="N66" s="9">
        <v>43.8</v>
      </c>
      <c r="O66" s="9">
        <v>18.0</v>
      </c>
      <c r="P66" s="9">
        <v>6.7</v>
      </c>
      <c r="Q66" s="9">
        <v>7.9</v>
      </c>
      <c r="R66" s="9">
        <v>15.7</v>
      </c>
      <c r="S66" s="9">
        <v>7.9</v>
      </c>
    </row>
    <row r="67" ht="15.75" customHeight="1">
      <c r="A67" s="10" t="s">
        <v>89</v>
      </c>
      <c r="B67" s="11" t="s">
        <v>90</v>
      </c>
      <c r="C67" s="12">
        <v>565.0</v>
      </c>
      <c r="D67" s="12">
        <v>228.0</v>
      </c>
      <c r="E67" s="12">
        <v>169.0</v>
      </c>
      <c r="F67" s="12">
        <v>31.0</v>
      </c>
      <c r="G67" s="12">
        <v>51.0</v>
      </c>
      <c r="H67" s="12">
        <v>16.0</v>
      </c>
      <c r="I67" s="12">
        <v>57.0</v>
      </c>
      <c r="J67" s="12">
        <v>12.0</v>
      </c>
      <c r="K67" s="12">
        <v>60.0</v>
      </c>
      <c r="L67" s="12">
        <v>9.0</v>
      </c>
      <c r="M67" s="12">
        <v>43.0</v>
      </c>
      <c r="N67" s="12">
        <v>190.0</v>
      </c>
      <c r="O67" s="12">
        <v>159.0</v>
      </c>
      <c r="P67" s="12">
        <v>34.0</v>
      </c>
      <c r="Q67" s="12">
        <v>15.0</v>
      </c>
      <c r="R67" s="12">
        <v>112.0</v>
      </c>
      <c r="S67" s="12">
        <v>16.0</v>
      </c>
    </row>
    <row r="68" ht="15.75" customHeight="1">
      <c r="D68" s="13">
        <v>40.4</v>
      </c>
      <c r="E68" s="14">
        <v>29.9</v>
      </c>
      <c r="F68" s="13">
        <v>5.5</v>
      </c>
      <c r="G68" s="13">
        <v>9.0</v>
      </c>
      <c r="H68" s="13">
        <v>2.8</v>
      </c>
      <c r="I68" s="13">
        <v>10.1</v>
      </c>
      <c r="J68" s="13">
        <v>2.1</v>
      </c>
      <c r="K68" s="13">
        <v>10.6</v>
      </c>
      <c r="L68" s="13">
        <v>1.6</v>
      </c>
      <c r="M68" s="13">
        <v>7.6</v>
      </c>
      <c r="N68" s="14">
        <v>33.6</v>
      </c>
      <c r="O68" s="13">
        <v>28.1</v>
      </c>
      <c r="P68" s="13">
        <v>6.0</v>
      </c>
      <c r="Q68" s="13">
        <v>2.7</v>
      </c>
      <c r="R68" s="13">
        <v>19.8</v>
      </c>
      <c r="S68" s="13">
        <v>2.8</v>
      </c>
    </row>
    <row r="69" ht="15.75" customHeight="1">
      <c r="A69" s="5"/>
      <c r="B69" s="11" t="s">
        <v>91</v>
      </c>
      <c r="C69" s="12">
        <v>69.0</v>
      </c>
      <c r="D69" s="12">
        <v>42.0</v>
      </c>
      <c r="E69" s="12">
        <v>31.0</v>
      </c>
      <c r="F69" s="12">
        <v>1.0</v>
      </c>
      <c r="G69" s="12">
        <v>9.0</v>
      </c>
      <c r="H69" s="12">
        <v>3.0</v>
      </c>
      <c r="I69" s="12">
        <v>8.0</v>
      </c>
      <c r="J69" s="12">
        <v>3.0</v>
      </c>
      <c r="K69" s="12">
        <v>12.0</v>
      </c>
      <c r="L69" s="12">
        <v>1.0</v>
      </c>
      <c r="M69" s="12">
        <v>5.0</v>
      </c>
      <c r="N69" s="12">
        <v>32.0</v>
      </c>
      <c r="O69" s="12">
        <v>26.0</v>
      </c>
      <c r="P69" s="12">
        <v>5.0</v>
      </c>
      <c r="Q69" s="12">
        <v>1.0</v>
      </c>
      <c r="R69" s="12">
        <v>7.0</v>
      </c>
      <c r="S69" s="12">
        <v>1.0</v>
      </c>
    </row>
    <row r="70" ht="15.75" customHeight="1">
      <c r="D70" s="15">
        <v>60.9</v>
      </c>
      <c r="E70" s="13">
        <v>44.9</v>
      </c>
      <c r="F70" s="13">
        <v>1.4</v>
      </c>
      <c r="G70" s="13">
        <v>13.0</v>
      </c>
      <c r="H70" s="13">
        <v>4.3</v>
      </c>
      <c r="I70" s="13">
        <v>11.6</v>
      </c>
      <c r="J70" s="13">
        <v>4.3</v>
      </c>
      <c r="K70" s="15">
        <v>17.4</v>
      </c>
      <c r="L70" s="13">
        <v>1.4</v>
      </c>
      <c r="M70" s="13">
        <v>7.2</v>
      </c>
      <c r="N70" s="13">
        <v>46.4</v>
      </c>
      <c r="O70" s="15">
        <v>37.7</v>
      </c>
      <c r="P70" s="13">
        <v>7.2</v>
      </c>
      <c r="Q70" s="13">
        <v>1.4</v>
      </c>
      <c r="R70" s="13">
        <v>10.1</v>
      </c>
      <c r="S70" s="13">
        <v>1.4</v>
      </c>
    </row>
    <row r="71" ht="15.75" customHeight="1">
      <c r="A71" s="5"/>
      <c r="B71" s="11" t="s">
        <v>92</v>
      </c>
      <c r="C71" s="12">
        <v>87.0</v>
      </c>
      <c r="D71" s="12">
        <v>38.0</v>
      </c>
      <c r="E71" s="12">
        <v>35.0</v>
      </c>
      <c r="F71" s="12">
        <v>4.0</v>
      </c>
      <c r="G71" s="12">
        <v>9.0</v>
      </c>
      <c r="H71" s="12">
        <v>4.0</v>
      </c>
      <c r="I71" s="12">
        <v>5.0</v>
      </c>
      <c r="J71" s="12">
        <v>4.0</v>
      </c>
      <c r="K71" s="12">
        <v>6.0</v>
      </c>
      <c r="L71" s="12">
        <v>2.0</v>
      </c>
      <c r="M71" s="12">
        <v>6.0</v>
      </c>
      <c r="N71" s="12">
        <v>38.0</v>
      </c>
      <c r="O71" s="12">
        <v>23.0</v>
      </c>
      <c r="P71" s="12">
        <v>4.0</v>
      </c>
      <c r="Q71" s="12">
        <v>1.0</v>
      </c>
      <c r="R71" s="12">
        <v>14.0</v>
      </c>
      <c r="S71" s="12">
        <v>4.0</v>
      </c>
    </row>
    <row r="72" ht="15.75" customHeight="1">
      <c r="D72" s="13">
        <v>43.7</v>
      </c>
      <c r="E72" s="13">
        <v>40.2</v>
      </c>
      <c r="F72" s="13">
        <v>4.6</v>
      </c>
      <c r="G72" s="13">
        <v>10.3</v>
      </c>
      <c r="H72" s="13">
        <v>4.6</v>
      </c>
      <c r="I72" s="13">
        <v>5.7</v>
      </c>
      <c r="J72" s="13">
        <v>4.6</v>
      </c>
      <c r="K72" s="13">
        <v>6.9</v>
      </c>
      <c r="L72" s="13">
        <v>2.3</v>
      </c>
      <c r="M72" s="13">
        <v>6.9</v>
      </c>
      <c r="N72" s="13">
        <v>43.7</v>
      </c>
      <c r="O72" s="13">
        <v>26.4</v>
      </c>
      <c r="P72" s="13">
        <v>4.6</v>
      </c>
      <c r="Q72" s="13">
        <v>1.1</v>
      </c>
      <c r="R72" s="13">
        <v>16.1</v>
      </c>
      <c r="S72" s="13">
        <v>4.6</v>
      </c>
    </row>
    <row r="73" ht="15.75" customHeight="1">
      <c r="A73" s="5"/>
      <c r="B73" s="11" t="s">
        <v>93</v>
      </c>
      <c r="C73" s="12">
        <v>298.0</v>
      </c>
      <c r="D73" s="12">
        <v>144.0</v>
      </c>
      <c r="E73" s="12">
        <v>153.0</v>
      </c>
      <c r="F73" s="12">
        <v>17.0</v>
      </c>
      <c r="G73" s="12">
        <v>27.0</v>
      </c>
      <c r="H73" s="12">
        <v>8.0</v>
      </c>
      <c r="I73" s="12">
        <v>34.0</v>
      </c>
      <c r="J73" s="12">
        <v>9.0</v>
      </c>
      <c r="K73" s="12">
        <v>22.0</v>
      </c>
      <c r="L73" s="12">
        <v>8.0</v>
      </c>
      <c r="M73" s="12">
        <v>22.0</v>
      </c>
      <c r="N73" s="12">
        <v>123.0</v>
      </c>
      <c r="O73" s="12">
        <v>76.0</v>
      </c>
      <c r="P73" s="12">
        <v>17.0</v>
      </c>
      <c r="Q73" s="12">
        <v>7.0</v>
      </c>
      <c r="R73" s="12">
        <v>28.0</v>
      </c>
      <c r="S73" s="12">
        <v>8.0</v>
      </c>
    </row>
    <row r="74" ht="15.75" customHeight="1">
      <c r="D74" s="13">
        <v>48.3</v>
      </c>
      <c r="E74" s="13">
        <v>51.3</v>
      </c>
      <c r="F74" s="13">
        <v>5.7</v>
      </c>
      <c r="G74" s="13">
        <v>9.1</v>
      </c>
      <c r="H74" s="13">
        <v>2.7</v>
      </c>
      <c r="I74" s="13">
        <v>11.4</v>
      </c>
      <c r="J74" s="13">
        <v>3.0</v>
      </c>
      <c r="K74" s="13">
        <v>7.4</v>
      </c>
      <c r="L74" s="13">
        <v>2.7</v>
      </c>
      <c r="M74" s="13">
        <v>7.4</v>
      </c>
      <c r="N74" s="13">
        <v>41.3</v>
      </c>
      <c r="O74" s="13">
        <v>25.5</v>
      </c>
      <c r="P74" s="13">
        <v>5.7</v>
      </c>
      <c r="Q74" s="13">
        <v>2.3</v>
      </c>
      <c r="R74" s="13">
        <v>9.4</v>
      </c>
      <c r="S74" s="13">
        <v>2.7</v>
      </c>
    </row>
    <row r="75" ht="15.75" customHeight="1">
      <c r="A75" s="5"/>
      <c r="B75" s="11" t="s">
        <v>94</v>
      </c>
      <c r="C75" s="12">
        <v>296.0</v>
      </c>
      <c r="D75" s="12">
        <v>142.0</v>
      </c>
      <c r="E75" s="12">
        <v>154.0</v>
      </c>
      <c r="F75" s="12">
        <v>31.0</v>
      </c>
      <c r="G75" s="12">
        <v>18.0</v>
      </c>
      <c r="H75" s="12">
        <v>7.0</v>
      </c>
      <c r="I75" s="12">
        <v>19.0</v>
      </c>
      <c r="J75" s="12">
        <v>4.0</v>
      </c>
      <c r="K75" s="12">
        <v>14.0</v>
      </c>
      <c r="L75" s="12">
        <v>5.0</v>
      </c>
      <c r="M75" s="12">
        <v>27.0</v>
      </c>
      <c r="N75" s="12">
        <v>154.0</v>
      </c>
      <c r="O75" s="12">
        <v>75.0</v>
      </c>
      <c r="P75" s="12">
        <v>27.0</v>
      </c>
      <c r="Q75" s="12">
        <v>5.0</v>
      </c>
      <c r="R75" s="12">
        <v>17.0</v>
      </c>
      <c r="S75" s="12">
        <v>19.0</v>
      </c>
    </row>
    <row r="76" ht="15.75" customHeight="1">
      <c r="D76" s="13">
        <v>48.0</v>
      </c>
      <c r="E76" s="13">
        <v>52.0</v>
      </c>
      <c r="F76" s="13">
        <v>10.5</v>
      </c>
      <c r="G76" s="13">
        <v>6.1</v>
      </c>
      <c r="H76" s="13">
        <v>2.4</v>
      </c>
      <c r="I76" s="13">
        <v>6.4</v>
      </c>
      <c r="J76" s="13">
        <v>1.4</v>
      </c>
      <c r="K76" s="13">
        <v>4.7</v>
      </c>
      <c r="L76" s="13">
        <v>1.7</v>
      </c>
      <c r="M76" s="13">
        <v>9.1</v>
      </c>
      <c r="N76" s="13">
        <v>52.0</v>
      </c>
      <c r="O76" s="13">
        <v>25.3</v>
      </c>
      <c r="P76" s="13">
        <v>9.1</v>
      </c>
      <c r="Q76" s="13">
        <v>1.7</v>
      </c>
      <c r="R76" s="13">
        <v>5.7</v>
      </c>
      <c r="S76" s="13">
        <v>6.4</v>
      </c>
    </row>
    <row r="77" ht="15.75" customHeight="1">
      <c r="A77" s="5"/>
      <c r="B77" s="11" t="s">
        <v>95</v>
      </c>
      <c r="C77" s="12">
        <v>35.0</v>
      </c>
      <c r="D77" s="12">
        <v>5.0</v>
      </c>
      <c r="E77" s="12">
        <v>2.0</v>
      </c>
      <c r="F77" s="12">
        <v>2.0</v>
      </c>
      <c r="G77" s="12">
        <v>2.0</v>
      </c>
      <c r="H77" s="12">
        <v>1.0</v>
      </c>
      <c r="I77" s="12">
        <v>1.0</v>
      </c>
      <c r="J77" s="12">
        <v>1.0</v>
      </c>
      <c r="K77" s="12">
        <v>10.0</v>
      </c>
      <c r="L77" s="12">
        <v>0.0</v>
      </c>
      <c r="M77" s="12">
        <v>5.0</v>
      </c>
      <c r="N77" s="12">
        <v>11.0</v>
      </c>
      <c r="O77" s="12">
        <v>3.0</v>
      </c>
      <c r="P77" s="12">
        <v>1.0</v>
      </c>
      <c r="Q77" s="12">
        <v>0.0</v>
      </c>
      <c r="R77" s="12">
        <v>9.0</v>
      </c>
      <c r="S77" s="12">
        <v>0.0</v>
      </c>
    </row>
    <row r="78" ht="15.75" customHeight="1">
      <c r="D78" s="14">
        <v>14.3</v>
      </c>
      <c r="E78" s="14">
        <v>5.7</v>
      </c>
      <c r="F78" s="13">
        <v>5.7</v>
      </c>
      <c r="G78" s="13">
        <v>5.7</v>
      </c>
      <c r="H78" s="13">
        <v>2.9</v>
      </c>
      <c r="I78" s="13">
        <v>2.9</v>
      </c>
      <c r="J78" s="13">
        <v>2.9</v>
      </c>
      <c r="K78" s="15">
        <v>28.6</v>
      </c>
      <c r="L78" s="13">
        <v>0.0</v>
      </c>
      <c r="M78" s="13">
        <v>14.3</v>
      </c>
      <c r="N78" s="14">
        <v>31.4</v>
      </c>
      <c r="O78" s="14">
        <v>8.6</v>
      </c>
      <c r="P78" s="13">
        <v>2.9</v>
      </c>
      <c r="Q78" s="13">
        <v>0.0</v>
      </c>
      <c r="R78" s="15">
        <v>25.7</v>
      </c>
      <c r="S78" s="13">
        <v>0.0</v>
      </c>
    </row>
    <row r="79" ht="15.75" customHeight="1">
      <c r="A79" s="5"/>
      <c r="B79" s="11" t="s">
        <v>96</v>
      </c>
      <c r="C79" s="12">
        <v>477.0</v>
      </c>
      <c r="D79" s="12">
        <v>237.0</v>
      </c>
      <c r="E79" s="12">
        <v>263.0</v>
      </c>
      <c r="F79" s="12">
        <v>30.0</v>
      </c>
      <c r="G79" s="12">
        <v>24.0</v>
      </c>
      <c r="H79" s="12">
        <v>1.0</v>
      </c>
      <c r="I79" s="12">
        <v>25.0</v>
      </c>
      <c r="J79" s="12">
        <v>0.0</v>
      </c>
      <c r="K79" s="12">
        <v>9.0</v>
      </c>
      <c r="L79" s="12">
        <v>9.0</v>
      </c>
      <c r="M79" s="12">
        <v>26.0</v>
      </c>
      <c r="N79" s="12">
        <v>258.0</v>
      </c>
      <c r="O79" s="12">
        <v>85.0</v>
      </c>
      <c r="P79" s="12">
        <v>49.0</v>
      </c>
      <c r="Q79" s="12">
        <v>5.0</v>
      </c>
      <c r="R79" s="12">
        <v>42.0</v>
      </c>
      <c r="S79" s="12">
        <v>22.0</v>
      </c>
    </row>
    <row r="80" ht="15.75" customHeight="1">
      <c r="D80" s="13">
        <v>49.7</v>
      </c>
      <c r="E80" s="15">
        <v>55.1</v>
      </c>
      <c r="F80" s="13">
        <v>6.3</v>
      </c>
      <c r="G80" s="13">
        <v>5.0</v>
      </c>
      <c r="H80" s="13">
        <v>0.2</v>
      </c>
      <c r="I80" s="13">
        <v>5.2</v>
      </c>
      <c r="J80" s="13">
        <v>0.0</v>
      </c>
      <c r="K80" s="13">
        <v>1.9</v>
      </c>
      <c r="L80" s="13">
        <v>1.9</v>
      </c>
      <c r="M80" s="13">
        <v>5.5</v>
      </c>
      <c r="N80" s="15">
        <v>54.1</v>
      </c>
      <c r="O80" s="13">
        <v>17.8</v>
      </c>
      <c r="P80" s="13">
        <v>10.3</v>
      </c>
      <c r="Q80" s="13">
        <v>1.0</v>
      </c>
      <c r="R80" s="13">
        <v>8.8</v>
      </c>
      <c r="S80" s="13">
        <v>4.6</v>
      </c>
    </row>
    <row r="81" ht="15.75" customHeight="1">
      <c r="A81" s="5"/>
      <c r="B81" s="11" t="s">
        <v>70</v>
      </c>
      <c r="C81" s="12">
        <v>77.0</v>
      </c>
      <c r="D81" s="12">
        <v>37.0</v>
      </c>
      <c r="E81" s="12">
        <v>36.0</v>
      </c>
      <c r="F81" s="12">
        <v>4.0</v>
      </c>
      <c r="G81" s="12">
        <v>5.0</v>
      </c>
      <c r="H81" s="12">
        <v>2.0</v>
      </c>
      <c r="I81" s="12">
        <v>3.0</v>
      </c>
      <c r="J81" s="12">
        <v>2.0</v>
      </c>
      <c r="K81" s="12">
        <v>5.0</v>
      </c>
      <c r="L81" s="12">
        <v>2.0</v>
      </c>
      <c r="M81" s="12">
        <v>7.0</v>
      </c>
      <c r="N81" s="12">
        <v>34.0</v>
      </c>
      <c r="O81" s="12">
        <v>23.0</v>
      </c>
      <c r="P81" s="12">
        <v>3.0</v>
      </c>
      <c r="Q81" s="12">
        <v>1.0</v>
      </c>
      <c r="R81" s="12">
        <v>12.0</v>
      </c>
      <c r="S81" s="12">
        <v>1.0</v>
      </c>
    </row>
    <row r="82" ht="15.75" customHeight="1">
      <c r="D82" s="13">
        <v>48.1</v>
      </c>
      <c r="E82" s="13">
        <v>46.8</v>
      </c>
      <c r="F82" s="13">
        <v>5.2</v>
      </c>
      <c r="G82" s="13">
        <v>6.5</v>
      </c>
      <c r="H82" s="13">
        <v>2.6</v>
      </c>
      <c r="I82" s="13">
        <v>3.9</v>
      </c>
      <c r="J82" s="13">
        <v>2.6</v>
      </c>
      <c r="K82" s="13">
        <v>6.5</v>
      </c>
      <c r="L82" s="13">
        <v>2.6</v>
      </c>
      <c r="M82" s="13">
        <v>9.1</v>
      </c>
      <c r="N82" s="13">
        <v>44.2</v>
      </c>
      <c r="O82" s="13">
        <v>29.9</v>
      </c>
      <c r="P82" s="13">
        <v>3.9</v>
      </c>
      <c r="Q82" s="13">
        <v>1.3</v>
      </c>
      <c r="R82" s="13">
        <v>15.6</v>
      </c>
      <c r="S82" s="13">
        <v>1.3</v>
      </c>
    </row>
    <row r="83" ht="15.75" customHeight="1">
      <c r="A83" s="5"/>
      <c r="B83" s="11" t="s">
        <v>44</v>
      </c>
      <c r="C83" s="12">
        <v>101.0</v>
      </c>
      <c r="D83" s="12">
        <v>45.0</v>
      </c>
      <c r="E83" s="12">
        <v>39.0</v>
      </c>
      <c r="F83" s="12">
        <v>14.0</v>
      </c>
      <c r="G83" s="12">
        <v>7.0</v>
      </c>
      <c r="H83" s="12">
        <v>1.0</v>
      </c>
      <c r="I83" s="12">
        <v>3.0</v>
      </c>
      <c r="J83" s="12">
        <v>1.0</v>
      </c>
      <c r="K83" s="12">
        <v>9.0</v>
      </c>
      <c r="L83" s="12">
        <v>0.0</v>
      </c>
      <c r="M83" s="12">
        <v>4.0</v>
      </c>
      <c r="N83" s="12">
        <v>42.0</v>
      </c>
      <c r="O83" s="12">
        <v>19.0</v>
      </c>
      <c r="P83" s="12">
        <v>7.0</v>
      </c>
      <c r="Q83" s="12">
        <v>7.0</v>
      </c>
      <c r="R83" s="12">
        <v>13.0</v>
      </c>
      <c r="S83" s="12">
        <v>10.0</v>
      </c>
    </row>
    <row r="84" ht="15.75" customHeight="1">
      <c r="A84" s="8"/>
      <c r="B84" s="8"/>
      <c r="C84" s="8"/>
      <c r="D84" s="9">
        <v>44.6</v>
      </c>
      <c r="E84" s="9">
        <v>38.6</v>
      </c>
      <c r="F84" s="9">
        <v>13.9</v>
      </c>
      <c r="G84" s="9">
        <v>6.9</v>
      </c>
      <c r="H84" s="9">
        <v>1.0</v>
      </c>
      <c r="I84" s="9">
        <v>3.0</v>
      </c>
      <c r="J84" s="9">
        <v>1.0</v>
      </c>
      <c r="K84" s="9">
        <v>8.9</v>
      </c>
      <c r="L84" s="9">
        <v>0.0</v>
      </c>
      <c r="M84" s="9">
        <v>4.0</v>
      </c>
      <c r="N84" s="9">
        <v>41.6</v>
      </c>
      <c r="O84" s="9">
        <v>18.8</v>
      </c>
      <c r="P84" s="9">
        <v>6.9</v>
      </c>
      <c r="Q84" s="9">
        <v>6.9</v>
      </c>
      <c r="R84" s="9">
        <v>12.9</v>
      </c>
      <c r="S84" s="9">
        <v>9.9</v>
      </c>
    </row>
    <row r="85" ht="15.75" customHeight="1">
      <c r="A85" s="10" t="s">
        <v>97</v>
      </c>
      <c r="B85" s="11" t="s">
        <v>98</v>
      </c>
      <c r="C85" s="12">
        <v>1170.0</v>
      </c>
      <c r="D85" s="12">
        <v>594.0</v>
      </c>
      <c r="E85" s="12">
        <v>580.0</v>
      </c>
      <c r="F85" s="12">
        <v>75.0</v>
      </c>
      <c r="G85" s="12">
        <v>87.0</v>
      </c>
      <c r="H85" s="12">
        <v>22.0</v>
      </c>
      <c r="I85" s="12">
        <v>96.0</v>
      </c>
      <c r="J85" s="12">
        <v>24.0</v>
      </c>
      <c r="K85" s="12">
        <v>78.0</v>
      </c>
      <c r="L85" s="12">
        <v>27.0</v>
      </c>
      <c r="M85" s="12">
        <v>96.0</v>
      </c>
      <c r="N85" s="12">
        <v>548.0</v>
      </c>
      <c r="O85" s="12">
        <v>301.0</v>
      </c>
      <c r="P85" s="12">
        <v>93.0</v>
      </c>
      <c r="Q85" s="12">
        <v>25.0</v>
      </c>
      <c r="R85" s="12">
        <v>115.0</v>
      </c>
      <c r="S85" s="12">
        <v>40.0</v>
      </c>
    </row>
    <row r="86" ht="15.75" customHeight="1">
      <c r="D86" s="13">
        <v>50.8</v>
      </c>
      <c r="E86" s="13">
        <v>49.6</v>
      </c>
      <c r="F86" s="13">
        <v>6.4</v>
      </c>
      <c r="G86" s="13">
        <v>7.4</v>
      </c>
      <c r="H86" s="13">
        <v>1.9</v>
      </c>
      <c r="I86" s="13">
        <v>8.2</v>
      </c>
      <c r="J86" s="13">
        <v>2.1</v>
      </c>
      <c r="K86" s="13">
        <v>6.7</v>
      </c>
      <c r="L86" s="13">
        <v>2.3</v>
      </c>
      <c r="M86" s="13">
        <v>8.2</v>
      </c>
      <c r="N86" s="13">
        <v>46.8</v>
      </c>
      <c r="O86" s="13">
        <v>25.7</v>
      </c>
      <c r="P86" s="13">
        <v>7.9</v>
      </c>
      <c r="Q86" s="13">
        <v>2.1</v>
      </c>
      <c r="R86" s="13">
        <v>9.8</v>
      </c>
      <c r="S86" s="13">
        <v>3.4</v>
      </c>
    </row>
    <row r="87" ht="15.75" customHeight="1">
      <c r="A87" s="5"/>
      <c r="B87" s="11" t="s">
        <v>99</v>
      </c>
      <c r="C87" s="12">
        <v>52.0</v>
      </c>
      <c r="D87" s="12">
        <v>27.0</v>
      </c>
      <c r="E87" s="12">
        <v>17.0</v>
      </c>
      <c r="F87" s="12">
        <v>2.0</v>
      </c>
      <c r="G87" s="12">
        <v>4.0</v>
      </c>
      <c r="H87" s="12">
        <v>3.0</v>
      </c>
      <c r="I87" s="12">
        <v>2.0</v>
      </c>
      <c r="J87" s="12">
        <v>4.0</v>
      </c>
      <c r="K87" s="12">
        <v>12.0</v>
      </c>
      <c r="L87" s="12">
        <v>0.0</v>
      </c>
      <c r="M87" s="12">
        <v>7.0</v>
      </c>
      <c r="N87" s="12">
        <v>13.0</v>
      </c>
      <c r="O87" s="12">
        <v>19.0</v>
      </c>
      <c r="P87" s="12">
        <v>1.0</v>
      </c>
      <c r="Q87" s="12">
        <v>5.0</v>
      </c>
      <c r="R87" s="12">
        <v>6.0</v>
      </c>
      <c r="S87" s="12">
        <v>0.0</v>
      </c>
    </row>
    <row r="88" ht="15.75" customHeight="1">
      <c r="D88" s="13">
        <v>51.9</v>
      </c>
      <c r="E88" s="14">
        <v>32.7</v>
      </c>
      <c r="F88" s="13">
        <v>3.8</v>
      </c>
      <c r="G88" s="13">
        <v>7.7</v>
      </c>
      <c r="H88" s="13">
        <v>5.8</v>
      </c>
      <c r="I88" s="13">
        <v>3.8</v>
      </c>
      <c r="J88" s="13">
        <v>7.7</v>
      </c>
      <c r="K88" s="15">
        <v>23.1</v>
      </c>
      <c r="L88" s="13">
        <v>0.0</v>
      </c>
      <c r="M88" s="13">
        <v>13.5</v>
      </c>
      <c r="N88" s="14">
        <v>25.0</v>
      </c>
      <c r="O88" s="15">
        <v>36.5</v>
      </c>
      <c r="P88" s="13">
        <v>1.9</v>
      </c>
      <c r="Q88" s="13">
        <v>9.6</v>
      </c>
      <c r="R88" s="13">
        <v>11.5</v>
      </c>
      <c r="S88" s="13">
        <v>0.0</v>
      </c>
    </row>
    <row r="89" ht="15.75" customHeight="1">
      <c r="A89" s="5"/>
      <c r="B89" s="11" t="s">
        <v>100</v>
      </c>
      <c r="C89" s="12">
        <v>69.0</v>
      </c>
      <c r="D89" s="12">
        <v>39.0</v>
      </c>
      <c r="E89" s="12">
        <v>28.0</v>
      </c>
      <c r="F89" s="12">
        <v>7.0</v>
      </c>
      <c r="G89" s="12">
        <v>8.0</v>
      </c>
      <c r="H89" s="12">
        <v>3.0</v>
      </c>
      <c r="I89" s="12">
        <v>4.0</v>
      </c>
      <c r="J89" s="12">
        <v>2.0</v>
      </c>
      <c r="K89" s="12">
        <v>13.0</v>
      </c>
      <c r="L89" s="12">
        <v>0.0</v>
      </c>
      <c r="M89" s="12">
        <v>12.0</v>
      </c>
      <c r="N89" s="12">
        <v>15.0</v>
      </c>
      <c r="O89" s="12">
        <v>27.0</v>
      </c>
      <c r="P89" s="12">
        <v>0.0</v>
      </c>
      <c r="Q89" s="12">
        <v>3.0</v>
      </c>
      <c r="R89" s="12">
        <v>11.0</v>
      </c>
      <c r="S89" s="12">
        <v>0.0</v>
      </c>
    </row>
    <row r="90" ht="15.75" customHeight="1">
      <c r="D90" s="15">
        <v>56.5</v>
      </c>
      <c r="E90" s="13">
        <v>40.6</v>
      </c>
      <c r="F90" s="13">
        <v>10.1</v>
      </c>
      <c r="G90" s="13">
        <v>11.6</v>
      </c>
      <c r="H90" s="13">
        <v>4.3</v>
      </c>
      <c r="I90" s="13">
        <v>5.8</v>
      </c>
      <c r="J90" s="13">
        <v>2.9</v>
      </c>
      <c r="K90" s="15">
        <v>18.8</v>
      </c>
      <c r="L90" s="13">
        <v>0.0</v>
      </c>
      <c r="M90" s="15">
        <v>17.4</v>
      </c>
      <c r="N90" s="14">
        <v>21.7</v>
      </c>
      <c r="O90" s="15">
        <v>39.1</v>
      </c>
      <c r="P90" s="13">
        <v>0.0</v>
      </c>
      <c r="Q90" s="13">
        <v>4.3</v>
      </c>
      <c r="R90" s="13">
        <v>15.9</v>
      </c>
      <c r="S90" s="13">
        <v>0.0</v>
      </c>
    </row>
    <row r="91" ht="15.75" customHeight="1">
      <c r="A91" s="5"/>
      <c r="B91" s="11" t="s">
        <v>101</v>
      </c>
      <c r="C91" s="12">
        <v>116.0</v>
      </c>
      <c r="D91" s="12">
        <v>63.0</v>
      </c>
      <c r="E91" s="12">
        <v>43.0</v>
      </c>
      <c r="F91" s="12">
        <v>7.0</v>
      </c>
      <c r="G91" s="12">
        <v>8.0</v>
      </c>
      <c r="H91" s="12">
        <v>1.0</v>
      </c>
      <c r="I91" s="12">
        <v>11.0</v>
      </c>
      <c r="J91" s="12">
        <v>5.0</v>
      </c>
      <c r="K91" s="12">
        <v>19.0</v>
      </c>
      <c r="L91" s="12">
        <v>4.0</v>
      </c>
      <c r="M91" s="12">
        <v>20.0</v>
      </c>
      <c r="N91" s="12">
        <v>28.0</v>
      </c>
      <c r="O91" s="12">
        <v>38.0</v>
      </c>
      <c r="P91" s="12">
        <v>5.0</v>
      </c>
      <c r="Q91" s="12">
        <v>2.0</v>
      </c>
      <c r="R91" s="12">
        <v>17.0</v>
      </c>
      <c r="S91" s="12">
        <v>4.0</v>
      </c>
    </row>
    <row r="92" ht="15.75" customHeight="1">
      <c r="D92" s="13">
        <v>54.3</v>
      </c>
      <c r="E92" s="13">
        <v>37.1</v>
      </c>
      <c r="F92" s="13">
        <v>6.0</v>
      </c>
      <c r="G92" s="13">
        <v>6.9</v>
      </c>
      <c r="H92" s="13">
        <v>0.9</v>
      </c>
      <c r="I92" s="13">
        <v>9.5</v>
      </c>
      <c r="J92" s="13">
        <v>4.3</v>
      </c>
      <c r="K92" s="13">
        <v>16.4</v>
      </c>
      <c r="L92" s="13">
        <v>3.4</v>
      </c>
      <c r="M92" s="15">
        <v>17.2</v>
      </c>
      <c r="N92" s="14">
        <v>24.1</v>
      </c>
      <c r="O92" s="13">
        <v>32.8</v>
      </c>
      <c r="P92" s="13">
        <v>4.3</v>
      </c>
      <c r="Q92" s="13">
        <v>1.7</v>
      </c>
      <c r="R92" s="13">
        <v>14.7</v>
      </c>
      <c r="S92" s="13">
        <v>3.4</v>
      </c>
    </row>
    <row r="93" ht="15.75" customHeight="1">
      <c r="A93" s="5"/>
      <c r="B93" s="11" t="s">
        <v>102</v>
      </c>
      <c r="C93" s="12">
        <v>92.0</v>
      </c>
      <c r="D93" s="12">
        <v>43.0</v>
      </c>
      <c r="E93" s="12">
        <v>36.0</v>
      </c>
      <c r="F93" s="12">
        <v>5.0</v>
      </c>
      <c r="G93" s="12">
        <v>6.0</v>
      </c>
      <c r="H93" s="12">
        <v>3.0</v>
      </c>
      <c r="I93" s="12">
        <v>10.0</v>
      </c>
      <c r="J93" s="12">
        <v>2.0</v>
      </c>
      <c r="K93" s="12">
        <v>15.0</v>
      </c>
      <c r="L93" s="12">
        <v>2.0</v>
      </c>
      <c r="M93" s="12">
        <v>12.0</v>
      </c>
      <c r="N93" s="12">
        <v>34.0</v>
      </c>
      <c r="O93" s="12">
        <v>31.0</v>
      </c>
      <c r="P93" s="12">
        <v>7.0</v>
      </c>
      <c r="Q93" s="12">
        <v>6.0</v>
      </c>
      <c r="R93" s="12">
        <v>10.0</v>
      </c>
      <c r="S93" s="12">
        <v>2.0</v>
      </c>
    </row>
    <row r="94" ht="15.75" customHeight="1">
      <c r="D94" s="13">
        <v>46.7</v>
      </c>
      <c r="E94" s="13">
        <v>39.1</v>
      </c>
      <c r="F94" s="13">
        <v>5.4</v>
      </c>
      <c r="G94" s="13">
        <v>6.5</v>
      </c>
      <c r="H94" s="13">
        <v>3.3</v>
      </c>
      <c r="I94" s="13">
        <v>10.9</v>
      </c>
      <c r="J94" s="13">
        <v>2.2</v>
      </c>
      <c r="K94" s="13">
        <v>16.3</v>
      </c>
      <c r="L94" s="13">
        <v>2.2</v>
      </c>
      <c r="M94" s="13">
        <v>13.0</v>
      </c>
      <c r="N94" s="13">
        <v>37.0</v>
      </c>
      <c r="O94" s="13">
        <v>33.7</v>
      </c>
      <c r="P94" s="13">
        <v>7.6</v>
      </c>
      <c r="Q94" s="13">
        <v>6.5</v>
      </c>
      <c r="R94" s="13">
        <v>10.9</v>
      </c>
      <c r="S94" s="13">
        <v>2.2</v>
      </c>
    </row>
    <row r="95" ht="15.75" customHeight="1">
      <c r="A95" s="5"/>
      <c r="B95" s="11" t="s">
        <v>103</v>
      </c>
      <c r="C95" s="12">
        <v>96.0</v>
      </c>
      <c r="D95" s="12">
        <v>46.0</v>
      </c>
      <c r="E95" s="12">
        <v>36.0</v>
      </c>
      <c r="F95" s="12">
        <v>3.0</v>
      </c>
      <c r="G95" s="12">
        <v>11.0</v>
      </c>
      <c r="H95" s="12">
        <v>2.0</v>
      </c>
      <c r="I95" s="12">
        <v>12.0</v>
      </c>
      <c r="J95" s="12">
        <v>2.0</v>
      </c>
      <c r="K95" s="12">
        <v>17.0</v>
      </c>
      <c r="L95" s="12">
        <v>3.0</v>
      </c>
      <c r="M95" s="12">
        <v>12.0</v>
      </c>
      <c r="N95" s="12">
        <v>40.0</v>
      </c>
      <c r="O95" s="12">
        <v>25.0</v>
      </c>
      <c r="P95" s="12">
        <v>9.0</v>
      </c>
      <c r="Q95" s="12">
        <v>2.0</v>
      </c>
      <c r="R95" s="12">
        <v>14.0</v>
      </c>
      <c r="S95" s="12">
        <v>2.0</v>
      </c>
    </row>
    <row r="96" ht="15.75" customHeight="1">
      <c r="D96" s="13">
        <v>47.9</v>
      </c>
      <c r="E96" s="13">
        <v>37.5</v>
      </c>
      <c r="F96" s="13">
        <v>3.1</v>
      </c>
      <c r="G96" s="13">
        <v>11.5</v>
      </c>
      <c r="H96" s="13">
        <v>2.1</v>
      </c>
      <c r="I96" s="13">
        <v>12.5</v>
      </c>
      <c r="J96" s="13">
        <v>2.1</v>
      </c>
      <c r="K96" s="15">
        <v>17.7</v>
      </c>
      <c r="L96" s="13">
        <v>3.1</v>
      </c>
      <c r="M96" s="13">
        <v>12.5</v>
      </c>
      <c r="N96" s="13">
        <v>41.7</v>
      </c>
      <c r="O96" s="13">
        <v>26.0</v>
      </c>
      <c r="P96" s="13">
        <v>9.4</v>
      </c>
      <c r="Q96" s="13">
        <v>2.1</v>
      </c>
      <c r="R96" s="13">
        <v>14.6</v>
      </c>
      <c r="S96" s="13">
        <v>2.1</v>
      </c>
    </row>
    <row r="97" ht="15.75" customHeight="1">
      <c r="A97" s="5"/>
      <c r="B97" s="11" t="s">
        <v>104</v>
      </c>
      <c r="C97" s="12">
        <v>81.0</v>
      </c>
      <c r="D97" s="12">
        <v>41.0</v>
      </c>
      <c r="E97" s="12">
        <v>31.0</v>
      </c>
      <c r="F97" s="12">
        <v>3.0</v>
      </c>
      <c r="G97" s="12">
        <v>8.0</v>
      </c>
      <c r="H97" s="12">
        <v>3.0</v>
      </c>
      <c r="I97" s="12">
        <v>10.0</v>
      </c>
      <c r="J97" s="12">
        <v>3.0</v>
      </c>
      <c r="K97" s="12">
        <v>4.0</v>
      </c>
      <c r="L97" s="12">
        <v>1.0</v>
      </c>
      <c r="M97" s="12">
        <v>8.0</v>
      </c>
      <c r="N97" s="12">
        <v>22.0</v>
      </c>
      <c r="O97" s="12">
        <v>24.0</v>
      </c>
      <c r="P97" s="12">
        <v>12.0</v>
      </c>
      <c r="Q97" s="12">
        <v>1.0</v>
      </c>
      <c r="R97" s="12">
        <v>12.0</v>
      </c>
      <c r="S97" s="12">
        <v>3.0</v>
      </c>
    </row>
    <row r="98" ht="15.75" customHeight="1">
      <c r="D98" s="13">
        <v>50.6</v>
      </c>
      <c r="E98" s="13">
        <v>38.3</v>
      </c>
      <c r="F98" s="13">
        <v>3.7</v>
      </c>
      <c r="G98" s="13">
        <v>9.9</v>
      </c>
      <c r="H98" s="13">
        <v>3.7</v>
      </c>
      <c r="I98" s="13">
        <v>12.3</v>
      </c>
      <c r="J98" s="13">
        <v>3.7</v>
      </c>
      <c r="K98" s="13">
        <v>4.9</v>
      </c>
      <c r="L98" s="13">
        <v>1.2</v>
      </c>
      <c r="M98" s="13">
        <v>9.9</v>
      </c>
      <c r="N98" s="14">
        <v>27.2</v>
      </c>
      <c r="O98" s="13">
        <v>29.6</v>
      </c>
      <c r="P98" s="13">
        <v>14.8</v>
      </c>
      <c r="Q98" s="13">
        <v>1.2</v>
      </c>
      <c r="R98" s="13">
        <v>14.8</v>
      </c>
      <c r="S98" s="13">
        <v>3.7</v>
      </c>
    </row>
    <row r="99" ht="15.75" customHeight="1">
      <c r="A99" s="5"/>
      <c r="B99" s="11" t="s">
        <v>105</v>
      </c>
      <c r="C99" s="12">
        <v>254.0</v>
      </c>
      <c r="D99" s="12">
        <v>99.0</v>
      </c>
      <c r="E99" s="12">
        <v>107.0</v>
      </c>
      <c r="F99" s="12">
        <v>18.0</v>
      </c>
      <c r="G99" s="12">
        <v>18.0</v>
      </c>
      <c r="H99" s="12">
        <v>4.0</v>
      </c>
      <c r="I99" s="12">
        <v>19.0</v>
      </c>
      <c r="J99" s="12">
        <v>2.0</v>
      </c>
      <c r="K99" s="12">
        <v>9.0</v>
      </c>
      <c r="L99" s="12">
        <v>4.0</v>
      </c>
      <c r="M99" s="12">
        <v>16.0</v>
      </c>
      <c r="N99" s="12">
        <v>126.0</v>
      </c>
      <c r="O99" s="12">
        <v>61.0</v>
      </c>
      <c r="P99" s="12">
        <v>21.0</v>
      </c>
      <c r="Q99" s="12">
        <v>4.0</v>
      </c>
      <c r="R99" s="12">
        <v>36.0</v>
      </c>
      <c r="S99" s="12">
        <v>20.0</v>
      </c>
    </row>
    <row r="100" ht="15.75" customHeight="1">
      <c r="D100" s="13">
        <v>39.0</v>
      </c>
      <c r="E100" s="13">
        <v>42.1</v>
      </c>
      <c r="F100" s="13">
        <v>7.1</v>
      </c>
      <c r="G100" s="13">
        <v>7.1</v>
      </c>
      <c r="H100" s="13">
        <v>1.6</v>
      </c>
      <c r="I100" s="13">
        <v>7.5</v>
      </c>
      <c r="J100" s="13">
        <v>0.8</v>
      </c>
      <c r="K100" s="13">
        <v>3.5</v>
      </c>
      <c r="L100" s="13">
        <v>1.6</v>
      </c>
      <c r="M100" s="13">
        <v>6.3</v>
      </c>
      <c r="N100" s="13">
        <v>49.6</v>
      </c>
      <c r="O100" s="13">
        <v>24.0</v>
      </c>
      <c r="P100" s="13">
        <v>8.3</v>
      </c>
      <c r="Q100" s="13">
        <v>1.6</v>
      </c>
      <c r="R100" s="13">
        <v>14.2</v>
      </c>
      <c r="S100" s="13">
        <v>7.9</v>
      </c>
    </row>
    <row r="101" ht="15.75" customHeight="1">
      <c r="A101" s="5"/>
      <c r="B101" s="11" t="s">
        <v>106</v>
      </c>
      <c r="C101" s="12">
        <v>374.0</v>
      </c>
      <c r="D101" s="12">
        <v>151.0</v>
      </c>
      <c r="E101" s="12">
        <v>163.0</v>
      </c>
      <c r="F101" s="12">
        <v>27.0</v>
      </c>
      <c r="G101" s="12">
        <v>28.0</v>
      </c>
      <c r="H101" s="12">
        <v>3.0</v>
      </c>
      <c r="I101" s="12">
        <v>15.0</v>
      </c>
      <c r="J101" s="12">
        <v>3.0</v>
      </c>
      <c r="K101" s="12">
        <v>23.0</v>
      </c>
      <c r="L101" s="12">
        <v>6.0</v>
      </c>
      <c r="M101" s="12">
        <v>28.0</v>
      </c>
      <c r="N101" s="12">
        <v>173.0</v>
      </c>
      <c r="O101" s="12">
        <v>86.0</v>
      </c>
      <c r="P101" s="12">
        <v>27.0</v>
      </c>
      <c r="Q101" s="12">
        <v>2.0</v>
      </c>
      <c r="R101" s="12">
        <v>49.0</v>
      </c>
      <c r="S101" s="12">
        <v>17.0</v>
      </c>
    </row>
    <row r="102" ht="15.75" customHeight="1">
      <c r="D102" s="13">
        <v>40.4</v>
      </c>
      <c r="E102" s="13">
        <v>43.6</v>
      </c>
      <c r="F102" s="13">
        <v>7.2</v>
      </c>
      <c r="G102" s="13">
        <v>7.5</v>
      </c>
      <c r="H102" s="13">
        <v>0.8</v>
      </c>
      <c r="I102" s="13">
        <v>4.0</v>
      </c>
      <c r="J102" s="13">
        <v>0.8</v>
      </c>
      <c r="K102" s="13">
        <v>6.1</v>
      </c>
      <c r="L102" s="13">
        <v>1.6</v>
      </c>
      <c r="M102" s="13">
        <v>7.5</v>
      </c>
      <c r="N102" s="13">
        <v>46.3</v>
      </c>
      <c r="O102" s="13">
        <v>23.0</v>
      </c>
      <c r="P102" s="13">
        <v>7.2</v>
      </c>
      <c r="Q102" s="13">
        <v>0.5</v>
      </c>
      <c r="R102" s="13">
        <v>13.1</v>
      </c>
      <c r="S102" s="13">
        <v>4.5</v>
      </c>
    </row>
    <row r="103" ht="15.75" customHeight="1">
      <c r="A103" s="5"/>
      <c r="B103" s="11" t="s">
        <v>107</v>
      </c>
      <c r="C103" s="12">
        <v>384.0</v>
      </c>
      <c r="D103" s="12">
        <v>160.0</v>
      </c>
      <c r="E103" s="12">
        <v>147.0</v>
      </c>
      <c r="F103" s="12">
        <v>23.0</v>
      </c>
      <c r="G103" s="12">
        <v>33.0</v>
      </c>
      <c r="H103" s="12">
        <v>15.0</v>
      </c>
      <c r="I103" s="12">
        <v>31.0</v>
      </c>
      <c r="J103" s="12">
        <v>7.0</v>
      </c>
      <c r="K103" s="12">
        <v>32.0</v>
      </c>
      <c r="L103" s="12">
        <v>4.0</v>
      </c>
      <c r="M103" s="12">
        <v>20.0</v>
      </c>
      <c r="N103" s="12">
        <v>156.0</v>
      </c>
      <c r="O103" s="12">
        <v>89.0</v>
      </c>
      <c r="P103" s="12">
        <v>25.0</v>
      </c>
      <c r="Q103" s="12">
        <v>6.0</v>
      </c>
      <c r="R103" s="12">
        <v>62.0</v>
      </c>
      <c r="S103" s="12">
        <v>13.0</v>
      </c>
    </row>
    <row r="104" ht="15.75" customHeight="1">
      <c r="D104" s="13">
        <v>41.7</v>
      </c>
      <c r="E104" s="13">
        <v>38.3</v>
      </c>
      <c r="F104" s="13">
        <v>6.0</v>
      </c>
      <c r="G104" s="13">
        <v>8.6</v>
      </c>
      <c r="H104" s="13">
        <v>3.9</v>
      </c>
      <c r="I104" s="13">
        <v>8.1</v>
      </c>
      <c r="J104" s="13">
        <v>1.8</v>
      </c>
      <c r="K104" s="13">
        <v>8.3</v>
      </c>
      <c r="L104" s="13">
        <v>1.0</v>
      </c>
      <c r="M104" s="13">
        <v>5.2</v>
      </c>
      <c r="N104" s="13">
        <v>40.6</v>
      </c>
      <c r="O104" s="13">
        <v>23.2</v>
      </c>
      <c r="P104" s="13">
        <v>6.5</v>
      </c>
      <c r="Q104" s="13">
        <v>1.6</v>
      </c>
      <c r="R104" s="13">
        <v>16.1</v>
      </c>
      <c r="S104" s="13">
        <v>3.4</v>
      </c>
    </row>
    <row r="105" ht="15.75" customHeight="1">
      <c r="A105" s="5"/>
      <c r="B105" s="11" t="s">
        <v>44</v>
      </c>
      <c r="C105" s="12">
        <v>90.0</v>
      </c>
      <c r="D105" s="12">
        <v>41.0</v>
      </c>
      <c r="E105" s="12">
        <v>35.0</v>
      </c>
      <c r="F105" s="12">
        <v>11.0</v>
      </c>
      <c r="G105" s="12">
        <v>8.0</v>
      </c>
      <c r="H105" s="12">
        <v>1.0</v>
      </c>
      <c r="I105" s="12">
        <v>3.0</v>
      </c>
      <c r="J105" s="12">
        <v>1.0</v>
      </c>
      <c r="K105" s="12">
        <v>7.0</v>
      </c>
      <c r="L105" s="12">
        <v>0.0</v>
      </c>
      <c r="M105" s="12">
        <v>3.0</v>
      </c>
      <c r="N105" s="12">
        <v>39.0</v>
      </c>
      <c r="O105" s="12">
        <v>15.0</v>
      </c>
      <c r="P105" s="12">
        <v>7.0</v>
      </c>
      <c r="Q105" s="12">
        <v>7.0</v>
      </c>
      <c r="R105" s="12">
        <v>13.0</v>
      </c>
      <c r="S105" s="12">
        <v>7.0</v>
      </c>
    </row>
    <row r="106" ht="15.75" customHeight="1">
      <c r="A106" s="18"/>
      <c r="B106" s="18"/>
      <c r="C106" s="18"/>
      <c r="D106" s="19">
        <v>45.6</v>
      </c>
      <c r="E106" s="19">
        <v>38.9</v>
      </c>
      <c r="F106" s="19">
        <v>12.2</v>
      </c>
      <c r="G106" s="19">
        <v>8.9</v>
      </c>
      <c r="H106" s="19">
        <v>1.1</v>
      </c>
      <c r="I106" s="19">
        <v>3.3</v>
      </c>
      <c r="J106" s="19">
        <v>1.1</v>
      </c>
      <c r="K106" s="19">
        <v>7.8</v>
      </c>
      <c r="L106" s="19">
        <v>0.0</v>
      </c>
      <c r="M106" s="19">
        <v>3.3</v>
      </c>
      <c r="N106" s="19">
        <v>43.3</v>
      </c>
      <c r="O106" s="19">
        <v>16.7</v>
      </c>
      <c r="P106" s="19">
        <v>7.8</v>
      </c>
      <c r="Q106" s="19">
        <v>7.8</v>
      </c>
      <c r="R106" s="19">
        <v>14.4</v>
      </c>
      <c r="S106" s="19">
        <v>7.8</v>
      </c>
    </row>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2026-10-23T01:44:12Z</dcterms:created>
  <dc:creator>openpyxl</dc:creator>
</cp:coreProperties>
</file>