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20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1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10.xml"/>
  <Override ContentType="application/vnd.openxmlformats-officedocument.drawingml.chart+xml" PartName="/xl/charts/chart6.xml"/>
  <Override ContentType="application/vnd.openxmlformats-officedocument.drawingml.chart+xml" PartName="/xl/charts/chart11.xml"/>
  <Override ContentType="application/vnd.openxmlformats-officedocument.drawingml.chart+xml" PartName="/xl/charts/chart7.xml"/>
  <Override ContentType="application/vnd.openxmlformats-officedocument.drawingml.chart+xml" PartName="/xl/charts/chart8.xml"/>
  <Override ContentType="application/vnd.openxmlformats-officedocument.drawingml.chart+xml" PartName="/xl/charts/chart4.xml"/>
  <Override ContentType="application/vnd.openxmlformats-officedocument.drawingml.chart+xml" PartName="/xl/charts/chart9.xml"/>
  <Override ContentType="application/vnd.openxmlformats-officedocument.drawingml.chart+xml" PartName="/xl/charts/chart5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問11-平日" sheetId="1" r:id="rId4"/>
    <sheet state="visible" name="問11-土日・祝日" sheetId="2" r:id="rId5"/>
    <sheet state="visible" name="問12-平日" sheetId="3" r:id="rId6"/>
    <sheet state="visible" name="問12-土日・祝日" sheetId="4" r:id="rId7"/>
    <sheet state="visible" name="問13-平日(月～金)-テレビ" sheetId="5" r:id="rId8"/>
    <sheet state="visible" name="問13-平日(月～金)-ラジオ" sheetId="6" r:id="rId9"/>
    <sheet state="visible" name="問13-土日・祝日-テレビ" sheetId="7" r:id="rId10"/>
    <sheet state="visible" name="問13-土日・祝日-ラジオ" sheetId="8" r:id="rId11"/>
    <sheet state="visible" name="問14" sheetId="9" r:id="rId12"/>
    <sheet state="visible" name="問15" sheetId="10" r:id="rId13"/>
    <sheet state="visible" name="問15-1" sheetId="11" r:id="rId14"/>
    <sheet state="visible" name="問15-2" sheetId="12" r:id="rId15"/>
    <sheet state="visible" name="問16 _1" sheetId="13" r:id="rId16"/>
    <sheet state="visible" name="問16 _2" sheetId="14" r:id="rId17"/>
    <sheet state="visible" name="問16 _3" sheetId="15" r:id="rId18"/>
    <sheet state="visible" name="問16 _4" sheetId="16" r:id="rId19"/>
    <sheet state="visible" name="問16 _5" sheetId="17" r:id="rId20"/>
    <sheet state="visible" name="問16 _6" sheetId="18" r:id="rId21"/>
    <sheet state="visible" name="問17" sheetId="19" r:id="rId22"/>
    <sheet state="visible" name="問17-1" sheetId="20" r:id="rId23"/>
    <sheet state="visible" name="問18" sheetId="21" r:id="rId24"/>
  </sheets>
  <definedNames/>
  <calcPr/>
  <extLst>
    <ext uri="GoogleSheetsCustomDataVersion2">
      <go:sheetsCustomData xmlns:go="http://customooxmlschemas.google.com/" r:id="rId25" roundtripDataChecksum="Y3nrRKoMtvOSsQmcuMYroeGNrSiCGbOEkFVbOTWhLCA="/>
    </ext>
  </extLst>
</workbook>
</file>

<file path=xl/sharedStrings.xml><?xml version="1.0" encoding="utf-8"?>
<sst xmlns="http://schemas.openxmlformats.org/spreadsheetml/2006/main" count="2042" uniqueCount="326">
  <si>
    <t>問11-平日</t>
  </si>
  <si>
    <t>「あなたは、日ごろテレビをどの程度見ていますか。 　 あてはまるものに1つだけ〇をつけてください。-平日」</t>
  </si>
  <si>
    <t>1＝５時間以上</t>
  </si>
  <si>
    <t>2＝３時間以上、５時間未満</t>
  </si>
  <si>
    <t>3＝１時間以上、３時間未満</t>
  </si>
  <si>
    <t>4＝１時間未満</t>
  </si>
  <si>
    <t>5＝全く見ない（受信機は所有している）</t>
  </si>
  <si>
    <t>6＝テレビを視聴する環境がない</t>
  </si>
  <si>
    <t>F項目</t>
  </si>
  <si>
    <t>（実数/比率）</t>
  </si>
  <si>
    <t>n</t>
  </si>
  <si>
    <t>1. ５時間以上</t>
  </si>
  <si>
    <t>2. ３時間以上、５時間未満</t>
  </si>
  <si>
    <t>3. １時間以上、３時間未満</t>
  </si>
  <si>
    <t>4. １時間未満</t>
  </si>
  <si>
    <t>5. 全く見ない（受信機は所有している）</t>
  </si>
  <si>
    <t>6. テレビを視聴する環境がない</t>
  </si>
  <si>
    <t>無回答</t>
  </si>
  <si>
    <t>全体</t>
  </si>
  <si>
    <t>性別(F1)</t>
  </si>
  <si>
    <t>男性</t>
  </si>
  <si>
    <t>女性</t>
  </si>
  <si>
    <t>その他</t>
  </si>
  <si>
    <t>年齢(F2)</t>
  </si>
  <si>
    <t>29歳以下</t>
  </si>
  <si>
    <t>30～39歳</t>
  </si>
  <si>
    <t>40～49歳</t>
  </si>
  <si>
    <t>50～59歳</t>
  </si>
  <si>
    <t>60～69歳</t>
  </si>
  <si>
    <t>70歳以上</t>
  </si>
  <si>
    <t>居住区(F3)</t>
  </si>
  <si>
    <t>中央区</t>
  </si>
  <si>
    <t>北区</t>
  </si>
  <si>
    <t>東区</t>
  </si>
  <si>
    <t>白石区</t>
  </si>
  <si>
    <t>厚別区</t>
  </si>
  <si>
    <t>豊平区</t>
  </si>
  <si>
    <t>清田区</t>
  </si>
  <si>
    <t>南区</t>
  </si>
  <si>
    <t>西区</t>
  </si>
  <si>
    <t>手稲区</t>
  </si>
  <si>
    <t>職業(F4)</t>
  </si>
  <si>
    <t>会社員</t>
  </si>
  <si>
    <t>公務員</t>
  </si>
  <si>
    <t>自営業</t>
  </si>
  <si>
    <t>パート・アルバイト</t>
  </si>
  <si>
    <t>主婦・主夫</t>
  </si>
  <si>
    <t>学生</t>
  </si>
  <si>
    <t>無職</t>
  </si>
  <si>
    <t>同居家族(F5)</t>
  </si>
  <si>
    <t>配偶者</t>
  </si>
  <si>
    <t>乳幼児（０～２歳程度）</t>
  </si>
  <si>
    <t>就学前児童（３～５歳程度）</t>
  </si>
  <si>
    <t>小学生（６～12歳程度）</t>
  </si>
  <si>
    <t>中学生（13～15歳程度）</t>
  </si>
  <si>
    <t>高校生（16～18歳程度）</t>
  </si>
  <si>
    <t>大学（院）・専門学校生</t>
  </si>
  <si>
    <t>65歳以上の高齢者</t>
  </si>
  <si>
    <t>上記「１」～「８」以外の方</t>
  </si>
  <si>
    <t>いない</t>
  </si>
  <si>
    <t>区分</t>
  </si>
  <si>
    <t>５時間以上</t>
  </si>
  <si>
    <t>３時間以上、５時間未満</t>
  </si>
  <si>
    <t>１時間以上、３時間未満</t>
  </si>
  <si>
    <t>１時間未満</t>
  </si>
  <si>
    <t>全く見ない（受信機は所有している）</t>
  </si>
  <si>
    <t>テレビを視聴する環境がない</t>
  </si>
  <si>
    <t>無回答(n=90)</t>
  </si>
  <si>
    <t>いない(n=384)</t>
  </si>
  <si>
    <t>上記「１」～「８」以外の方(n=374)</t>
  </si>
  <si>
    <t>65歳以上の高齢者(n=254)</t>
  </si>
  <si>
    <t>大学（院）・専門学校生(n=81)</t>
  </si>
  <si>
    <t>高校生（16～18歳程度）(n=96)</t>
  </si>
  <si>
    <t>中学生（13～15歳程度）(n=92)</t>
  </si>
  <si>
    <t>小学生（６～12歳程度）(n=116)</t>
  </si>
  <si>
    <t>就学前児童（３～５歳程度）(n=69)</t>
  </si>
  <si>
    <t>乳幼児（０～２歳程度）(n=52)</t>
  </si>
  <si>
    <t>配偶者(n=1170)</t>
  </si>
  <si>
    <t>【同居家族(F5)】</t>
  </si>
  <si>
    <t>無回答(n=101)</t>
  </si>
  <si>
    <t>その他(n=77)</t>
  </si>
  <si>
    <t>無職(n=477)</t>
  </si>
  <si>
    <t>学生(n=35)</t>
  </si>
  <si>
    <t>主婦・主夫(n=296)</t>
  </si>
  <si>
    <t>パート・アルバイト(n=298)</t>
  </si>
  <si>
    <t>自営業(n=87)</t>
  </si>
  <si>
    <t>公務員(n=69)</t>
  </si>
  <si>
    <t>会社員(n=565)</t>
  </si>
  <si>
    <t>【職業(F4)】</t>
  </si>
  <si>
    <t>無回答(n=89)</t>
  </si>
  <si>
    <t>手稲区(n=146)</t>
  </si>
  <si>
    <t>西区(n=236)</t>
  </si>
  <si>
    <t>南区(n=140)</t>
  </si>
  <si>
    <t>清田区(n=99)</t>
  </si>
  <si>
    <t>豊平区(n=191)</t>
  </si>
  <si>
    <t>厚別区(n=146)</t>
  </si>
  <si>
    <t>白石区(n=194)</t>
  </si>
  <si>
    <t>東区(n=253)</t>
  </si>
  <si>
    <t>北区(n=273)</t>
  </si>
  <si>
    <t>中央区(n=238)</t>
  </si>
  <si>
    <t>【居住区(F3)】</t>
  </si>
  <si>
    <t>70歳以上(n=656)</t>
  </si>
  <si>
    <t>60～69歳(n=380)</t>
  </si>
  <si>
    <t>50～59歳(n=356)</t>
  </si>
  <si>
    <t>40～49歳(n=246)</t>
  </si>
  <si>
    <t>30～39歳(n=162)</t>
  </si>
  <si>
    <t>29歳以下(n=115)</t>
  </si>
  <si>
    <t>【年齢(F2)】</t>
  </si>
  <si>
    <t>その他(n=6)</t>
  </si>
  <si>
    <t>女性(n=1115)</t>
  </si>
  <si>
    <t>男性(n=795)</t>
  </si>
  <si>
    <t>【性別(F1)】</t>
  </si>
  <si>
    <t>対象者全体(n=2005)</t>
  </si>
  <si>
    <t>問11-土日・祝日</t>
  </si>
  <si>
    <t>「あなたは、日ごろテレビをどの程度見ていますか。 　 あてはまるものに1つだけ〇をつけてください。土日・祝日」</t>
  </si>
  <si>
    <t>問12-平日</t>
  </si>
  <si>
    <t>「あなたは、日ごろラジオをどの程度聞いていますか。   あてはまるものに1つだけ〇をつけてください。-平日」</t>
  </si>
  <si>
    <t>5＝全く聞かない（受信機は所有している)</t>
  </si>
  <si>
    <t>6＝ラジオを聴取する環境がない</t>
  </si>
  <si>
    <t>5. 全く聞かない（受信機は所有している)</t>
  </si>
  <si>
    <t>6. ラジオを聴取する環境がない</t>
  </si>
  <si>
    <t>全く聞かない（受信機は所有している)</t>
  </si>
  <si>
    <t>ラジオを聴取する環境がない</t>
  </si>
  <si>
    <t>問12-土日・祝日</t>
  </si>
  <si>
    <t>「あなたは、日ごろラジオをどの程度聞いていますか。   あてはまるものに1つだけ〇をつけてください。-土日・祝日」</t>
  </si>
  <si>
    <t>問13-平日(月～金)-テレビ</t>
  </si>
  <si>
    <t>「あなたがテレビやラジオをよく視聴する時間帯はいつですか。  平日と休日の状況について、よく視聴する時間帯にいくつでも〇をつけてください。-平日(月～金)-テレビ」</t>
  </si>
  <si>
    <t>1＝4:00　～　 7:00</t>
  </si>
  <si>
    <t>2＝7:00　～　10:00</t>
  </si>
  <si>
    <t>3＝10:00　～　12:00</t>
  </si>
  <si>
    <t>4＝12:00　～　14:00</t>
  </si>
  <si>
    <t>5＝14:00　～　19:00</t>
  </si>
  <si>
    <t>6＝19:00　～　23:00</t>
  </si>
  <si>
    <t>7＝23:00　～翌 4:00</t>
  </si>
  <si>
    <t>1. 4:00　～　 7:00</t>
  </si>
  <si>
    <t>2. 7:00　～　10:00</t>
  </si>
  <si>
    <t>3. 10:00　～　12:00</t>
  </si>
  <si>
    <t>4. 12:00　～　14:00</t>
  </si>
  <si>
    <t>5. 14:00　～　19:00</t>
  </si>
  <si>
    <t>6. 19:00　～　23:00</t>
  </si>
  <si>
    <t>7. 23:00　～翌 4:00</t>
  </si>
  <si>
    <t>問13-平日(月～金)-ラジオ</t>
  </si>
  <si>
    <t>「あなたがテレビやラジオをよく視聴する時間帯はいつですか。  平日と休日の状況について、よく視聴する時間帯にいくつでも〇をつけてください。-平日(月～金)-ラジオ」</t>
  </si>
  <si>
    <t>問13-土日・祝日-テレビ</t>
  </si>
  <si>
    <t>「あなたがテレビやラジオをよく視聴する時間帯はいつですか。  平日と休日の状況について、よく視聴する時間帯にいくつでも〇をつけてください。-土日・祝日-テレビ」</t>
  </si>
  <si>
    <t>問13-土日・祝日-ラジオ</t>
  </si>
  <si>
    <t>「あなたがテレビやラジオをよく視聴する時間帯はいつですか。  平日と休日の状況について、よく視聴する時間帯にいくつでも〇をつけてください。-土日・祝日-ラジオ」</t>
  </si>
  <si>
    <t>問14</t>
  </si>
  <si>
    <t>「あなたは、どういった目的でテレビやラジオを視聴していますか。  あてはまるものにいくつでも〇をつけてください。」</t>
  </si>
  <si>
    <t>1＝家族や友人、知人との話のきっかけにするため</t>
  </si>
  <si>
    <t>2＝自分の興味ある情報収集のため</t>
  </si>
  <si>
    <t>3＝好きな番組を視聴するため</t>
  </si>
  <si>
    <t>4＝好きなアーティストやタレントを視聴するため</t>
  </si>
  <si>
    <t>5＝運転中や家事、作業中などのＢＧＭとして</t>
  </si>
  <si>
    <t>6＝寝る前などリラックスするため</t>
  </si>
  <si>
    <t>7＝家族が見ているから</t>
  </si>
  <si>
    <t>8＝習慣として視聴しているため</t>
  </si>
  <si>
    <t>9＝その他</t>
  </si>
  <si>
    <t>10＝特にない</t>
  </si>
  <si>
    <t>1. 家族や友人、知人との話のきっかけにするため</t>
  </si>
  <si>
    <t>2. 自分の興味ある情報収集のため</t>
  </si>
  <si>
    <t>3. 好きな番組を視聴するため</t>
  </si>
  <si>
    <t>4. 好きなアーティストやタレントを視聴するため</t>
  </si>
  <si>
    <t>5. 運転中や家事、作業中などのＢＧＭとして</t>
  </si>
  <si>
    <t>6. 寝る前などリラックスするため</t>
  </si>
  <si>
    <t>7. 家族が見ているから</t>
  </si>
  <si>
    <t>8. 習慣として視聴しているため</t>
  </si>
  <si>
    <t>9. その他</t>
  </si>
  <si>
    <t>10. 特にない</t>
  </si>
  <si>
    <t>問15</t>
  </si>
  <si>
    <t>「上記の広報番組の中で、あなたが視聴している番組はありますか。  あてはまるものに１つだけ〇をつけてください。」</t>
  </si>
  <si>
    <t>1＝毎回視聴している番組がある</t>
  </si>
  <si>
    <t>2＝ときどき視聴している番組がある</t>
  </si>
  <si>
    <t>3＝視聴したことがある番組がある</t>
  </si>
  <si>
    <t>4＝視聴したことがある番組はない</t>
  </si>
  <si>
    <t>1. 毎回視聴している番組がある</t>
  </si>
  <si>
    <t>2. ときどき視聴している番組がある</t>
  </si>
  <si>
    <t>3. 視聴したことがある番組がある</t>
  </si>
  <si>
    <t>4. 視聴したことがある番組はない</t>
  </si>
  <si>
    <t>毎回視聴している番組がある</t>
  </si>
  <si>
    <t>ときどき視聴している番組がある</t>
  </si>
  <si>
    <t>視聴したことがある番組がある</t>
  </si>
  <si>
    <t>視聴したことがある番組はない</t>
  </si>
  <si>
    <t>問15-1</t>
  </si>
  <si>
    <t>「あなたが視聴したことがある広報番組を教えてください。  あてはまるものにいくつでも〇をつけてください。」</t>
  </si>
  <si>
    <t>1＝サッポロスマイル</t>
  </si>
  <si>
    <t>2＝札幌ふるさと再発見</t>
  </si>
  <si>
    <t>3＝ウオッチング札幌 NEXT100</t>
  </si>
  <si>
    <t>4＝気になる！さっぽろ</t>
  </si>
  <si>
    <t>5＝スマイルさっぽろリターンズ</t>
  </si>
  <si>
    <t>6＝じゅんきのさっぽろ世間話</t>
  </si>
  <si>
    <t>7＝突撃！サッポロッティー</t>
  </si>
  <si>
    <t>8＝Groove SAPP‿RO</t>
  </si>
  <si>
    <t>1. サッポロスマイル</t>
  </si>
  <si>
    <t>2. 札幌ふるさと再発見</t>
  </si>
  <si>
    <t>3. ウオッチング札幌 NEXT100</t>
  </si>
  <si>
    <t>4. 気になる！さっぽろ</t>
  </si>
  <si>
    <t>5. スマイルさっぽろリターンズ</t>
  </si>
  <si>
    <t>6. じゅんきのさっぽろ世間話</t>
  </si>
  <si>
    <t>7. 突撃！サッポロッティー</t>
  </si>
  <si>
    <t>8. Groove SAPP‿RO</t>
  </si>
  <si>
    <t>問15-2</t>
  </si>
  <si>
    <t>「あなたが広報番組を視聴した時の状況を教えてください。  あてはまるものにいくつでも〇をつけてください。」</t>
  </si>
  <si>
    <t>1＝視聴するためにチャンネルを合わせた</t>
  </si>
  <si>
    <t>2＝チャンネルを切り替えていたときにたまたま視聴した</t>
  </si>
  <si>
    <t>3＝視聴していた番組の前後に放送されていたので、視聴した</t>
  </si>
  <si>
    <t>4＝他の人が視聴しているところに居合わせた</t>
  </si>
  <si>
    <t>5＝自身で録画・録音をして後日視聴した</t>
  </si>
  <si>
    <t>6＝インターネット（YouTube、radikoなど）で後日視聴した</t>
  </si>
  <si>
    <t>7＝ＳＮＳ（YouTube）広告でたまたま視聴した</t>
  </si>
  <si>
    <t>8＝その他</t>
  </si>
  <si>
    <t>1. 視聴するためにチャンネルを合わせた</t>
  </si>
  <si>
    <t>2. チャンネルを切り替えていたときにたまたま視聴した</t>
  </si>
  <si>
    <t>3. 視聴していた番組の前後に放送されていたので、視聴した</t>
  </si>
  <si>
    <t>4. 他の人が視聴しているところに居合わせた</t>
  </si>
  <si>
    <t>5. 自身で録画・録音をして後日視聴した</t>
  </si>
  <si>
    <t>6. インターネット（YouTube、radikoなど）で後日視聴した</t>
  </si>
  <si>
    <t>7. ＳＮＳ（YouTube）広告でたまたま視聴した</t>
  </si>
  <si>
    <t>8. その他</t>
  </si>
  <si>
    <t>問16 [1]</t>
  </si>
  <si>
    <t>「１　視聴しやすい時間帯に放送している」</t>
  </si>
  <si>
    <t>1＝そう思う</t>
  </si>
  <si>
    <t>2＝ある程度そう思う</t>
  </si>
  <si>
    <t>3＝どちらでもない</t>
  </si>
  <si>
    <t>4＝あまり思わない</t>
  </si>
  <si>
    <t>5＝思わない</t>
  </si>
  <si>
    <t>1. そう思う</t>
  </si>
  <si>
    <t>2. ある程度そう思う</t>
  </si>
  <si>
    <t>3. どちらでもない</t>
  </si>
  <si>
    <t>4. あまり思わない</t>
  </si>
  <si>
    <t>5. 思わない</t>
  </si>
  <si>
    <t>そう思う</t>
  </si>
  <si>
    <t>ある程度そう思う</t>
  </si>
  <si>
    <t>どちらでもない</t>
  </si>
  <si>
    <t>あまり思わない</t>
  </si>
  <si>
    <t>思わない</t>
  </si>
  <si>
    <t>問16 [2]</t>
  </si>
  <si>
    <t>「２　さまざまなチャンネル（局）で放送している」</t>
  </si>
  <si>
    <t>問16 [3]</t>
  </si>
  <si>
    <t>「３　著名人や有名人が出演している」</t>
  </si>
  <si>
    <t>問16 [4]</t>
  </si>
  <si>
    <t>「４　自分の住む地域が紹介される、知り合いが出演するなど 身近な情報を放送している」</t>
  </si>
  <si>
    <t>問16 [5]</t>
  </si>
  <si>
    <t>「５　自分が関心のある市政情報を放送している」</t>
  </si>
  <si>
    <t>問16 [6]</t>
  </si>
  <si>
    <t>「６　事前に広報番組の告知（コマーシャルやホームページ、ＳＮＳなど）がされている」</t>
  </si>
  <si>
    <t>問17</t>
  </si>
  <si>
    <t>「あなたは、テレビやラジオの視聴に関わらず、どのような情報に関心を持っていますか。　次の中からあてはまるものにいくつでも〇をつけてください。」</t>
  </si>
  <si>
    <t>1＝最新の事件、事故</t>
  </si>
  <si>
    <t>2＝ビジネス、経済</t>
  </si>
  <si>
    <t>3＝旅行、レジャー</t>
  </si>
  <si>
    <t>4＝映画、エンターテインメント、芸術鑑賞</t>
  </si>
  <si>
    <t>5＝高齢者福祉・障がい者福祉</t>
  </si>
  <si>
    <t>6＝子育て</t>
  </si>
  <si>
    <t>7＝教育、生涯学習</t>
  </si>
  <si>
    <t>8＝環境問題</t>
  </si>
  <si>
    <t>9＝健康・医療</t>
  </si>
  <si>
    <t>10＝グルメ、スイーツ</t>
  </si>
  <si>
    <t>11＝スポーツ</t>
  </si>
  <si>
    <t>12＝動物、ペット</t>
  </si>
  <si>
    <t>13＝コミュニティ（ボランティア、まちづくり活動など）</t>
  </si>
  <si>
    <t>14＝お得情報・クーポン</t>
  </si>
  <si>
    <t>15＝公共施設紹介</t>
  </si>
  <si>
    <t>16＝防災</t>
  </si>
  <si>
    <t>17＝その他</t>
  </si>
  <si>
    <t>18＝特に関心がある情報はない</t>
  </si>
  <si>
    <t>1. 最新の事件、事故</t>
  </si>
  <si>
    <t>2. ビジネス、経済</t>
  </si>
  <si>
    <t>3. 旅行、レジャー</t>
  </si>
  <si>
    <t>4. 映画、エンターテインメント、芸術鑑賞</t>
  </si>
  <si>
    <t>5. 高齢者福祉・障がい者福祉</t>
  </si>
  <si>
    <t>6. 子育て</t>
  </si>
  <si>
    <t>7. 教育、生涯学習</t>
  </si>
  <si>
    <t>8. 環境問題</t>
  </si>
  <si>
    <t>9. 健康・医療</t>
  </si>
  <si>
    <t>10. グルメ、スイーツ</t>
  </si>
  <si>
    <t>11. スポーツ</t>
  </si>
  <si>
    <t>12. 動物、ペット</t>
  </si>
  <si>
    <t>13. コミュニティ（ボランティア、まちづくり活動など）</t>
  </si>
  <si>
    <t>14. お得情報・クーポン</t>
  </si>
  <si>
    <t>15. 公共施設紹介</t>
  </si>
  <si>
    <t>16. 防災</t>
  </si>
  <si>
    <t>17. その他</t>
  </si>
  <si>
    <t>18. 特に関心がある情報はない</t>
  </si>
  <si>
    <t>問17-1</t>
  </si>
  <si>
    <t>「問１７で関心があると答えた情報を入手する手段として、次の中から、あなたが利用しているものにいくつでも〇をつけてください。」</t>
  </si>
  <si>
    <t>1＝テレビ</t>
  </si>
  <si>
    <t>2＝ラジオ</t>
  </si>
  <si>
    <t>3＝新聞</t>
  </si>
  <si>
    <t>4＝書籍</t>
  </si>
  <si>
    <t>5＝関連ホームページ</t>
  </si>
  <si>
    <t>6＝ブログ</t>
  </si>
  <si>
    <t>7＝ニュースサイト（ＳＮＳ除く）</t>
  </si>
  <si>
    <t>8＝ＳＮＳ（X、LINE、Instagram、YouTubeなど）</t>
  </si>
  <si>
    <t>9＝人からの口コミ</t>
  </si>
  <si>
    <t>10＝チラシ、フリーペーパー</t>
  </si>
  <si>
    <t>11＝その他</t>
  </si>
  <si>
    <t>1. テレビ</t>
  </si>
  <si>
    <t>2. ラジオ</t>
  </si>
  <si>
    <t>3. 新聞</t>
  </si>
  <si>
    <t>4. 書籍</t>
  </si>
  <si>
    <t>5. 関連ホームページ</t>
  </si>
  <si>
    <t>6. ブログ</t>
  </si>
  <si>
    <t>7. ニュースサイト（ＳＮＳ除く）</t>
  </si>
  <si>
    <t>8. ＳＮＳ（X、LINE、Instagram、YouTubeなど）</t>
  </si>
  <si>
    <t>9. 人からの口コミ</t>
  </si>
  <si>
    <t>10. チラシ、フリーペーパー</t>
  </si>
  <si>
    <t>11. その他</t>
  </si>
  <si>
    <t>問18</t>
  </si>
  <si>
    <t>「あなたは、ＳＮＳを利用していますか。 　利用しているものにいくつでも〇をつけてください。」</t>
  </si>
  <si>
    <t>1＝X（エックス）</t>
  </si>
  <si>
    <t>2＝Facebook（フェイスブック）</t>
  </si>
  <si>
    <t>3＝LINE（ライン）</t>
  </si>
  <si>
    <t>4＝Instagram（インスタグラム）</t>
  </si>
  <si>
    <t>5＝YouTube（ユーチューブ）</t>
  </si>
  <si>
    <t>6＝TikTok（ティックトック</t>
  </si>
  <si>
    <t>7＝PIAZZA（ピアッザ）</t>
  </si>
  <si>
    <t>9＝ＳＮＳは利用していない</t>
  </si>
  <si>
    <t>1. X（エックス）</t>
  </si>
  <si>
    <t>2. Facebook（フェイスブック）</t>
  </si>
  <si>
    <t>3. LINE（ライン）</t>
  </si>
  <si>
    <t>4. Instagram（インスタグラム）</t>
  </si>
  <si>
    <t>5. YouTube（ユーチューブ）</t>
  </si>
  <si>
    <t>6. TikTok（ティックトック</t>
  </si>
  <si>
    <t>7. PIAZZA（ピアッザ）</t>
  </si>
  <si>
    <t>9. ＳＮＳは利用していない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</si>
</sst>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&quot;%&quot;"/>
    <numFmt numFmtId="165" formatCode="0.0;;;"/>
  </numFmts>
  <fonts count="11">
    <font>
      <sz val="11.0"/>
      <color theme="1"/>
      <name val="Calibri"/>
      <scheme val="minor"/>
    </font>
    <font>
      <b/>
      <sz val="14.0"/>
      <color theme="1"/>
      <name val="Yu Gothic"/>
    </font>
    <font>
      <sz val="11.0"/>
      <color theme="1"/>
      <name val="Yu Gothic"/>
    </font>
    <font>
      <sz val="10.0"/>
      <color theme="1"/>
      <name val="Yu Gothic"/>
    </font>
    <font>
      <b/>
      <sz val="11.0"/>
      <color theme="1"/>
      <name val="Times New Roman"/>
    </font>
    <font>
      <sz val="11.0"/>
      <color theme="1"/>
      <name val="Times New Roman"/>
    </font>
    <font>
      <sz val="11.0"/>
      <color theme="1"/>
      <name val="Calibri"/>
    </font>
    <font>
      <u/>
      <sz val="11.0"/>
      <color theme="1"/>
      <name val="Times New Roman"/>
    </font>
    <font>
      <color theme="1"/>
      <name val="Calibri"/>
      <scheme val="minor"/>
    </font>
    <font>
      <u/>
      <sz val="11.0"/>
      <color theme="1"/>
      <name val="Times New Roman"/>
    </font>
    <font>
      <u/>
      <sz val="11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7">
    <border/>
    <border>
      <top style="medium">
        <color rgb="FF000000"/>
      </top>
      <bottom style="thin">
        <color rgb="FF000000"/>
      </bottom>
    </border>
    <border>
      <bottom style="thin">
        <color rgb="FF000000"/>
      </bottom>
    </border>
    <border>
      <left/>
      <right/>
      <top/>
      <bottom/>
    </border>
    <border>
      <bottom style="medium">
        <color rgb="FF000000"/>
      </bottom>
    </border>
    <border>
      <left/>
      <right/>
      <top/>
      <bottom style="thin">
        <color rgb="FF000000"/>
      </bottom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  <xf borderId="1" fillId="0" fontId="4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right"/>
    </xf>
    <xf borderId="2" fillId="0" fontId="6" numFmtId="0" xfId="0" applyBorder="1" applyFont="1"/>
    <xf borderId="2" fillId="0" fontId="5" numFmtId="164" xfId="0" applyAlignment="1" applyBorder="1" applyFont="1" applyNumberFormat="1">
      <alignment horizontal="right"/>
    </xf>
    <xf borderId="0" fillId="0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right"/>
    </xf>
    <xf borderId="0" fillId="0" fontId="5" numFmtId="164" xfId="0" applyAlignment="1" applyFont="1" applyNumberFormat="1">
      <alignment horizontal="right"/>
    </xf>
    <xf borderId="0" fillId="0" fontId="7" numFmtId="164" xfId="0" applyAlignment="1" applyFont="1" applyNumberFormat="1">
      <alignment horizontal="right"/>
    </xf>
    <xf borderId="3" fillId="2" fontId="4" numFmtId="164" xfId="0" applyAlignment="1" applyBorder="1" applyFill="1" applyFont="1" applyNumberFormat="1">
      <alignment horizontal="right"/>
    </xf>
    <xf borderId="4" fillId="0" fontId="6" numFmtId="0" xfId="0" applyBorder="1" applyFont="1"/>
    <xf borderId="4" fillId="0" fontId="5" numFmtId="164" xfId="0" applyAlignment="1" applyBorder="1" applyFont="1" applyNumberFormat="1">
      <alignment horizontal="right"/>
    </xf>
    <xf borderId="0" fillId="0" fontId="8" numFmtId="0" xfId="0" applyFont="1"/>
    <xf borderId="0" fillId="0" fontId="6" numFmtId="165" xfId="0" applyFont="1" applyNumberFormat="1"/>
    <xf borderId="0" fillId="0" fontId="4" numFmtId="0" xfId="0" applyFont="1"/>
    <xf borderId="5" fillId="2" fontId="4" numFmtId="164" xfId="0" applyAlignment="1" applyBorder="1" applyFill="1" applyFont="1" applyNumberFormat="1">
      <alignment horizontal="right"/>
    </xf>
    <xf borderId="2" fillId="0" fontId="9" numFmtId="164" xfId="0" applyAlignment="1" applyBorder="1" applyFont="1" applyNumberFormat="1">
      <alignment horizontal="right"/>
    </xf>
    <xf borderId="4" fillId="0" fontId="10" numFmtId="164" xfId="0" applyAlignment="1" applyBorder="1" applyFont="1" applyNumberFormat="1">
      <alignment horizontal="right"/>
    </xf>
    <xf borderId="6" fillId="2" fontId="4" numFmtId="164" xfId="0" applyAlignment="1" applyBorder="1" applyFill="1" applyFont="1" applyNumberForma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5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'問11-平日'!$B$100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'問11-平日'!$A$101:$A$148</c:f>
            </c:strRef>
          </c:cat>
          <c:val>
            <c:numRef>
              <c:f>'問11-平日'!$B$101:$B$148</c:f>
              <c:numCache/>
            </c:numRef>
          </c:val>
        </c:ser>
        <c:ser>
          <c:idx val="1"/>
          <c:order val="1"/>
          <c:tx>
            <c:strRef>
              <c:f>'問11-平日'!$C$100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'問11-平日'!$A$101:$A$148</c:f>
            </c:strRef>
          </c:cat>
          <c:val>
            <c:numRef>
              <c:f>'問11-平日'!$C$101:$C$148</c:f>
              <c:numCache/>
            </c:numRef>
          </c:val>
        </c:ser>
        <c:ser>
          <c:idx val="2"/>
          <c:order val="2"/>
          <c:tx>
            <c:strRef>
              <c:f>'問11-平日'!$D$100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'問11-平日'!$A$101:$A$148</c:f>
            </c:strRef>
          </c:cat>
          <c:val>
            <c:numRef>
              <c:f>'問11-平日'!$D$101:$D$148</c:f>
              <c:numCache/>
            </c:numRef>
          </c:val>
        </c:ser>
        <c:ser>
          <c:idx val="3"/>
          <c:order val="3"/>
          <c:tx>
            <c:strRef>
              <c:f>'問11-平日'!$E$100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'問11-平日'!$A$101:$A$148</c:f>
            </c:strRef>
          </c:cat>
          <c:val>
            <c:numRef>
              <c:f>'問11-平日'!$E$101:$E$148</c:f>
              <c:numCache/>
            </c:numRef>
          </c:val>
        </c:ser>
        <c:ser>
          <c:idx val="4"/>
          <c:order val="4"/>
          <c:tx>
            <c:strRef>
              <c:f>'問11-平日'!$F$100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'問11-平日'!$A$101:$A$148</c:f>
            </c:strRef>
          </c:cat>
          <c:val>
            <c:numRef>
              <c:f>'問11-平日'!$F$101:$F$148</c:f>
              <c:numCache/>
            </c:numRef>
          </c:val>
        </c:ser>
        <c:ser>
          <c:idx val="5"/>
          <c:order val="5"/>
          <c:tx>
            <c:strRef>
              <c:f>'問11-平日'!$G$100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'問11-平日'!$A$101:$A$148</c:f>
            </c:strRef>
          </c:cat>
          <c:val>
            <c:numRef>
              <c:f>'問11-平日'!$G$101:$G$148</c:f>
              <c:numCache/>
            </c:numRef>
          </c:val>
        </c:ser>
        <c:ser>
          <c:idx val="6"/>
          <c:order val="6"/>
          <c:tx>
            <c:strRef>
              <c:f>'問11-平日'!$H$100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'問11-平日'!$A$101:$A$148</c:f>
            </c:strRef>
          </c:cat>
          <c:val>
            <c:numRef>
              <c:f>'問11-平日'!$H$101:$H$148</c:f>
              <c:numCache/>
            </c:numRef>
          </c:val>
        </c:ser>
        <c:overlap val="100"/>
        <c:axId val="1717972727"/>
        <c:axId val="762425162"/>
      </c:barChart>
      <c:catAx>
        <c:axId val="1717972727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762425162"/>
      </c:catAx>
      <c:valAx>
        <c:axId val="76242516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717972727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'問11-土日・祝日'!$B$100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'問11-土日・祝日'!$A$101:$A$148</c:f>
            </c:strRef>
          </c:cat>
          <c:val>
            <c:numRef>
              <c:f>'問11-土日・祝日'!$B$101:$B$148</c:f>
              <c:numCache/>
            </c:numRef>
          </c:val>
        </c:ser>
        <c:ser>
          <c:idx val="1"/>
          <c:order val="1"/>
          <c:tx>
            <c:strRef>
              <c:f>'問11-土日・祝日'!$C$100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'問11-土日・祝日'!$A$101:$A$148</c:f>
            </c:strRef>
          </c:cat>
          <c:val>
            <c:numRef>
              <c:f>'問11-土日・祝日'!$C$101:$C$148</c:f>
              <c:numCache/>
            </c:numRef>
          </c:val>
        </c:ser>
        <c:ser>
          <c:idx val="2"/>
          <c:order val="2"/>
          <c:tx>
            <c:strRef>
              <c:f>'問11-土日・祝日'!$D$100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'問11-土日・祝日'!$A$101:$A$148</c:f>
            </c:strRef>
          </c:cat>
          <c:val>
            <c:numRef>
              <c:f>'問11-土日・祝日'!$D$101:$D$148</c:f>
              <c:numCache/>
            </c:numRef>
          </c:val>
        </c:ser>
        <c:ser>
          <c:idx val="3"/>
          <c:order val="3"/>
          <c:tx>
            <c:strRef>
              <c:f>'問11-土日・祝日'!$E$100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'問11-土日・祝日'!$A$101:$A$148</c:f>
            </c:strRef>
          </c:cat>
          <c:val>
            <c:numRef>
              <c:f>'問11-土日・祝日'!$E$101:$E$148</c:f>
              <c:numCache/>
            </c:numRef>
          </c:val>
        </c:ser>
        <c:ser>
          <c:idx val="4"/>
          <c:order val="4"/>
          <c:tx>
            <c:strRef>
              <c:f>'問11-土日・祝日'!$F$100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'問11-土日・祝日'!$A$101:$A$148</c:f>
            </c:strRef>
          </c:cat>
          <c:val>
            <c:numRef>
              <c:f>'問11-土日・祝日'!$F$101:$F$148</c:f>
              <c:numCache/>
            </c:numRef>
          </c:val>
        </c:ser>
        <c:ser>
          <c:idx val="5"/>
          <c:order val="5"/>
          <c:tx>
            <c:strRef>
              <c:f>'問11-土日・祝日'!$G$100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'問11-土日・祝日'!$A$101:$A$148</c:f>
            </c:strRef>
          </c:cat>
          <c:val>
            <c:numRef>
              <c:f>'問11-土日・祝日'!$G$101:$G$148</c:f>
              <c:numCache/>
            </c:numRef>
          </c:val>
        </c:ser>
        <c:ser>
          <c:idx val="6"/>
          <c:order val="6"/>
          <c:tx>
            <c:strRef>
              <c:f>'問11-土日・祝日'!$H$100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'問11-土日・祝日'!$A$101:$A$148</c:f>
            </c:strRef>
          </c:cat>
          <c:val>
            <c:numRef>
              <c:f>'問11-土日・祝日'!$H$101:$H$148</c:f>
              <c:numCache/>
            </c:numRef>
          </c:val>
        </c:ser>
        <c:overlap val="100"/>
        <c:axId val="1044399700"/>
        <c:axId val="996488814"/>
      </c:barChart>
      <c:catAx>
        <c:axId val="1044399700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996488814"/>
      </c:catAx>
      <c:valAx>
        <c:axId val="996488814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044399700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'問12-平日'!$B$100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'問12-平日'!$A$101:$A$148</c:f>
            </c:strRef>
          </c:cat>
          <c:val>
            <c:numRef>
              <c:f>'問12-平日'!$B$101:$B$148</c:f>
              <c:numCache/>
            </c:numRef>
          </c:val>
        </c:ser>
        <c:ser>
          <c:idx val="1"/>
          <c:order val="1"/>
          <c:tx>
            <c:strRef>
              <c:f>'問12-平日'!$C$100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'問12-平日'!$A$101:$A$148</c:f>
            </c:strRef>
          </c:cat>
          <c:val>
            <c:numRef>
              <c:f>'問12-平日'!$C$101:$C$148</c:f>
              <c:numCache/>
            </c:numRef>
          </c:val>
        </c:ser>
        <c:ser>
          <c:idx val="2"/>
          <c:order val="2"/>
          <c:tx>
            <c:strRef>
              <c:f>'問12-平日'!$D$100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'問12-平日'!$A$101:$A$148</c:f>
            </c:strRef>
          </c:cat>
          <c:val>
            <c:numRef>
              <c:f>'問12-平日'!$D$101:$D$148</c:f>
              <c:numCache/>
            </c:numRef>
          </c:val>
        </c:ser>
        <c:ser>
          <c:idx val="3"/>
          <c:order val="3"/>
          <c:tx>
            <c:strRef>
              <c:f>'問12-平日'!$E$100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'問12-平日'!$A$101:$A$148</c:f>
            </c:strRef>
          </c:cat>
          <c:val>
            <c:numRef>
              <c:f>'問12-平日'!$E$101:$E$148</c:f>
              <c:numCache/>
            </c:numRef>
          </c:val>
        </c:ser>
        <c:ser>
          <c:idx val="4"/>
          <c:order val="4"/>
          <c:tx>
            <c:strRef>
              <c:f>'問12-平日'!$F$100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'問12-平日'!$A$101:$A$148</c:f>
            </c:strRef>
          </c:cat>
          <c:val>
            <c:numRef>
              <c:f>'問12-平日'!$F$101:$F$148</c:f>
              <c:numCache/>
            </c:numRef>
          </c:val>
        </c:ser>
        <c:ser>
          <c:idx val="5"/>
          <c:order val="5"/>
          <c:tx>
            <c:strRef>
              <c:f>'問12-平日'!$G$100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'問12-平日'!$A$101:$A$148</c:f>
            </c:strRef>
          </c:cat>
          <c:val>
            <c:numRef>
              <c:f>'問12-平日'!$G$101:$G$148</c:f>
              <c:numCache/>
            </c:numRef>
          </c:val>
        </c:ser>
        <c:ser>
          <c:idx val="6"/>
          <c:order val="6"/>
          <c:tx>
            <c:strRef>
              <c:f>'問12-平日'!$H$100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'問12-平日'!$A$101:$A$148</c:f>
            </c:strRef>
          </c:cat>
          <c:val>
            <c:numRef>
              <c:f>'問12-平日'!$H$101:$H$148</c:f>
              <c:numCache/>
            </c:numRef>
          </c:val>
        </c:ser>
        <c:overlap val="100"/>
        <c:axId val="2105801662"/>
        <c:axId val="760193640"/>
      </c:barChart>
      <c:catAx>
        <c:axId val="2105801662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760193640"/>
      </c:catAx>
      <c:valAx>
        <c:axId val="760193640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105801662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'問12-土日・祝日'!$B$100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'問12-土日・祝日'!$A$101:$A$148</c:f>
            </c:strRef>
          </c:cat>
          <c:val>
            <c:numRef>
              <c:f>'問12-土日・祝日'!$B$101:$B$148</c:f>
              <c:numCache/>
            </c:numRef>
          </c:val>
        </c:ser>
        <c:ser>
          <c:idx val="1"/>
          <c:order val="1"/>
          <c:tx>
            <c:strRef>
              <c:f>'問12-土日・祝日'!$C$100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'問12-土日・祝日'!$A$101:$A$148</c:f>
            </c:strRef>
          </c:cat>
          <c:val>
            <c:numRef>
              <c:f>'問12-土日・祝日'!$C$101:$C$148</c:f>
              <c:numCache/>
            </c:numRef>
          </c:val>
        </c:ser>
        <c:ser>
          <c:idx val="2"/>
          <c:order val="2"/>
          <c:tx>
            <c:strRef>
              <c:f>'問12-土日・祝日'!$D$100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'問12-土日・祝日'!$A$101:$A$148</c:f>
            </c:strRef>
          </c:cat>
          <c:val>
            <c:numRef>
              <c:f>'問12-土日・祝日'!$D$101:$D$148</c:f>
              <c:numCache/>
            </c:numRef>
          </c:val>
        </c:ser>
        <c:ser>
          <c:idx val="3"/>
          <c:order val="3"/>
          <c:tx>
            <c:strRef>
              <c:f>'問12-土日・祝日'!$E$100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'問12-土日・祝日'!$A$101:$A$148</c:f>
            </c:strRef>
          </c:cat>
          <c:val>
            <c:numRef>
              <c:f>'問12-土日・祝日'!$E$101:$E$148</c:f>
              <c:numCache/>
            </c:numRef>
          </c:val>
        </c:ser>
        <c:ser>
          <c:idx val="4"/>
          <c:order val="4"/>
          <c:tx>
            <c:strRef>
              <c:f>'問12-土日・祝日'!$F$100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'問12-土日・祝日'!$A$101:$A$148</c:f>
            </c:strRef>
          </c:cat>
          <c:val>
            <c:numRef>
              <c:f>'問12-土日・祝日'!$F$101:$F$148</c:f>
              <c:numCache/>
            </c:numRef>
          </c:val>
        </c:ser>
        <c:ser>
          <c:idx val="5"/>
          <c:order val="5"/>
          <c:tx>
            <c:strRef>
              <c:f>'問12-土日・祝日'!$G$100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'問12-土日・祝日'!$A$101:$A$148</c:f>
            </c:strRef>
          </c:cat>
          <c:val>
            <c:numRef>
              <c:f>'問12-土日・祝日'!$G$101:$G$148</c:f>
              <c:numCache/>
            </c:numRef>
          </c:val>
        </c:ser>
        <c:ser>
          <c:idx val="6"/>
          <c:order val="6"/>
          <c:tx>
            <c:strRef>
              <c:f>'問12-土日・祝日'!$H$100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'問12-土日・祝日'!$A$101:$A$148</c:f>
            </c:strRef>
          </c:cat>
          <c:val>
            <c:numRef>
              <c:f>'問12-土日・祝日'!$H$101:$H$148</c:f>
              <c:numCache/>
            </c:numRef>
          </c:val>
        </c:ser>
        <c:overlap val="100"/>
        <c:axId val="1923621028"/>
        <c:axId val="1684526293"/>
      </c:barChart>
      <c:catAx>
        <c:axId val="192362102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684526293"/>
      </c:catAx>
      <c:valAx>
        <c:axId val="1684526293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923621028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'問15'!$B$98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'問15'!$A$99:$A$146</c:f>
            </c:strRef>
          </c:cat>
          <c:val>
            <c:numRef>
              <c:f>'問15'!$B$99:$B$146</c:f>
              <c:numCache/>
            </c:numRef>
          </c:val>
        </c:ser>
        <c:ser>
          <c:idx val="1"/>
          <c:order val="1"/>
          <c:tx>
            <c:strRef>
              <c:f>'問15'!$C$98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'問15'!$A$99:$A$146</c:f>
            </c:strRef>
          </c:cat>
          <c:val>
            <c:numRef>
              <c:f>'問15'!$C$99:$C$146</c:f>
              <c:numCache/>
            </c:numRef>
          </c:val>
        </c:ser>
        <c:ser>
          <c:idx val="2"/>
          <c:order val="2"/>
          <c:tx>
            <c:strRef>
              <c:f>'問15'!$D$98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'問15'!$A$99:$A$146</c:f>
            </c:strRef>
          </c:cat>
          <c:val>
            <c:numRef>
              <c:f>'問15'!$D$99:$D$146</c:f>
              <c:numCache/>
            </c:numRef>
          </c:val>
        </c:ser>
        <c:ser>
          <c:idx val="3"/>
          <c:order val="3"/>
          <c:tx>
            <c:strRef>
              <c:f>'問15'!$E$98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'問15'!$A$99:$A$146</c:f>
            </c:strRef>
          </c:cat>
          <c:val>
            <c:numRef>
              <c:f>'問15'!$E$99:$E$146</c:f>
              <c:numCache/>
            </c:numRef>
          </c:val>
        </c:ser>
        <c:ser>
          <c:idx val="4"/>
          <c:order val="4"/>
          <c:tx>
            <c:strRef>
              <c:f>'問15'!$F$98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'問15'!$A$99:$A$146</c:f>
            </c:strRef>
          </c:cat>
          <c:val>
            <c:numRef>
              <c:f>'問15'!$F$99:$F$146</c:f>
              <c:numCache/>
            </c:numRef>
          </c:val>
        </c:ser>
        <c:overlap val="100"/>
        <c:axId val="1010001687"/>
        <c:axId val="1587554670"/>
      </c:barChart>
      <c:catAx>
        <c:axId val="1010001687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587554670"/>
      </c:catAx>
      <c:valAx>
        <c:axId val="1587554670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010001687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'問16 _1'!$B$99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_1'!$A$100:$A$147</c:f>
            </c:strRef>
          </c:cat>
          <c:val>
            <c:numRef>
              <c:f>'問16 _1'!$B$100:$B$147</c:f>
              <c:numCache/>
            </c:numRef>
          </c:val>
        </c:ser>
        <c:ser>
          <c:idx val="1"/>
          <c:order val="1"/>
          <c:tx>
            <c:strRef>
              <c:f>'問16 _1'!$C$99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_1'!$A$100:$A$147</c:f>
            </c:strRef>
          </c:cat>
          <c:val>
            <c:numRef>
              <c:f>'問16 _1'!$C$100:$C$147</c:f>
              <c:numCache/>
            </c:numRef>
          </c:val>
        </c:ser>
        <c:ser>
          <c:idx val="2"/>
          <c:order val="2"/>
          <c:tx>
            <c:strRef>
              <c:f>'問16 _1'!$D$99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_1'!$A$100:$A$147</c:f>
            </c:strRef>
          </c:cat>
          <c:val>
            <c:numRef>
              <c:f>'問16 _1'!$D$100:$D$147</c:f>
              <c:numCache/>
            </c:numRef>
          </c:val>
        </c:ser>
        <c:ser>
          <c:idx val="3"/>
          <c:order val="3"/>
          <c:tx>
            <c:strRef>
              <c:f>'問16 _1'!$E$99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_1'!$A$100:$A$147</c:f>
            </c:strRef>
          </c:cat>
          <c:val>
            <c:numRef>
              <c:f>'問16 _1'!$E$100:$E$147</c:f>
              <c:numCache/>
            </c:numRef>
          </c:val>
        </c:ser>
        <c:ser>
          <c:idx val="4"/>
          <c:order val="4"/>
          <c:tx>
            <c:strRef>
              <c:f>'問16 _1'!$F$99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_1'!$A$100:$A$147</c:f>
            </c:strRef>
          </c:cat>
          <c:val>
            <c:numRef>
              <c:f>'問16 _1'!$F$100:$F$147</c:f>
              <c:numCache/>
            </c:numRef>
          </c:val>
        </c:ser>
        <c:ser>
          <c:idx val="5"/>
          <c:order val="5"/>
          <c:tx>
            <c:strRef>
              <c:f>'問16 _1'!$G$99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_1'!$A$100:$A$147</c:f>
            </c:strRef>
          </c:cat>
          <c:val>
            <c:numRef>
              <c:f>'問16 _1'!$G$100:$G$147</c:f>
              <c:numCache/>
            </c:numRef>
          </c:val>
        </c:ser>
        <c:overlap val="100"/>
        <c:axId val="1959059863"/>
        <c:axId val="912396586"/>
      </c:barChart>
      <c:catAx>
        <c:axId val="1959059863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912396586"/>
      </c:catAx>
      <c:valAx>
        <c:axId val="912396586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959059863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'問16 _2'!$B$99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_2'!$A$100:$A$147</c:f>
            </c:strRef>
          </c:cat>
          <c:val>
            <c:numRef>
              <c:f>'問16 _2'!$B$100:$B$147</c:f>
              <c:numCache/>
            </c:numRef>
          </c:val>
        </c:ser>
        <c:ser>
          <c:idx val="1"/>
          <c:order val="1"/>
          <c:tx>
            <c:strRef>
              <c:f>'問16 _2'!$C$99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_2'!$A$100:$A$147</c:f>
            </c:strRef>
          </c:cat>
          <c:val>
            <c:numRef>
              <c:f>'問16 _2'!$C$100:$C$147</c:f>
              <c:numCache/>
            </c:numRef>
          </c:val>
        </c:ser>
        <c:ser>
          <c:idx val="2"/>
          <c:order val="2"/>
          <c:tx>
            <c:strRef>
              <c:f>'問16 _2'!$D$99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_2'!$A$100:$A$147</c:f>
            </c:strRef>
          </c:cat>
          <c:val>
            <c:numRef>
              <c:f>'問16 _2'!$D$100:$D$147</c:f>
              <c:numCache/>
            </c:numRef>
          </c:val>
        </c:ser>
        <c:ser>
          <c:idx val="3"/>
          <c:order val="3"/>
          <c:tx>
            <c:strRef>
              <c:f>'問16 _2'!$E$99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_2'!$A$100:$A$147</c:f>
            </c:strRef>
          </c:cat>
          <c:val>
            <c:numRef>
              <c:f>'問16 _2'!$E$100:$E$147</c:f>
              <c:numCache/>
            </c:numRef>
          </c:val>
        </c:ser>
        <c:ser>
          <c:idx val="4"/>
          <c:order val="4"/>
          <c:tx>
            <c:strRef>
              <c:f>'問16 _2'!$F$99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_2'!$A$100:$A$147</c:f>
            </c:strRef>
          </c:cat>
          <c:val>
            <c:numRef>
              <c:f>'問16 _2'!$F$100:$F$147</c:f>
              <c:numCache/>
            </c:numRef>
          </c:val>
        </c:ser>
        <c:ser>
          <c:idx val="5"/>
          <c:order val="5"/>
          <c:tx>
            <c:strRef>
              <c:f>'問16 _2'!$G$99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_2'!$A$100:$A$147</c:f>
            </c:strRef>
          </c:cat>
          <c:val>
            <c:numRef>
              <c:f>'問16 _2'!$G$100:$G$147</c:f>
              <c:numCache/>
            </c:numRef>
          </c:val>
        </c:ser>
        <c:overlap val="100"/>
        <c:axId val="300329307"/>
        <c:axId val="1673605894"/>
      </c:barChart>
      <c:catAx>
        <c:axId val="300329307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673605894"/>
      </c:catAx>
      <c:valAx>
        <c:axId val="1673605894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300329307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'問16 _3'!$B$99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_3'!$A$100:$A$147</c:f>
            </c:strRef>
          </c:cat>
          <c:val>
            <c:numRef>
              <c:f>'問16 _3'!$B$100:$B$147</c:f>
              <c:numCache/>
            </c:numRef>
          </c:val>
        </c:ser>
        <c:ser>
          <c:idx val="1"/>
          <c:order val="1"/>
          <c:tx>
            <c:strRef>
              <c:f>'問16 _3'!$C$99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_3'!$A$100:$A$147</c:f>
            </c:strRef>
          </c:cat>
          <c:val>
            <c:numRef>
              <c:f>'問16 _3'!$C$100:$C$147</c:f>
              <c:numCache/>
            </c:numRef>
          </c:val>
        </c:ser>
        <c:ser>
          <c:idx val="2"/>
          <c:order val="2"/>
          <c:tx>
            <c:strRef>
              <c:f>'問16 _3'!$D$99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_3'!$A$100:$A$147</c:f>
            </c:strRef>
          </c:cat>
          <c:val>
            <c:numRef>
              <c:f>'問16 _3'!$D$100:$D$147</c:f>
              <c:numCache/>
            </c:numRef>
          </c:val>
        </c:ser>
        <c:ser>
          <c:idx val="3"/>
          <c:order val="3"/>
          <c:tx>
            <c:strRef>
              <c:f>'問16 _3'!$E$99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_3'!$A$100:$A$147</c:f>
            </c:strRef>
          </c:cat>
          <c:val>
            <c:numRef>
              <c:f>'問16 _3'!$E$100:$E$147</c:f>
              <c:numCache/>
            </c:numRef>
          </c:val>
        </c:ser>
        <c:ser>
          <c:idx val="4"/>
          <c:order val="4"/>
          <c:tx>
            <c:strRef>
              <c:f>'問16 _3'!$F$99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_3'!$A$100:$A$147</c:f>
            </c:strRef>
          </c:cat>
          <c:val>
            <c:numRef>
              <c:f>'問16 _3'!$F$100:$F$147</c:f>
              <c:numCache/>
            </c:numRef>
          </c:val>
        </c:ser>
        <c:ser>
          <c:idx val="5"/>
          <c:order val="5"/>
          <c:tx>
            <c:strRef>
              <c:f>'問16 _3'!$G$99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_3'!$A$100:$A$147</c:f>
            </c:strRef>
          </c:cat>
          <c:val>
            <c:numRef>
              <c:f>'問16 _3'!$G$100:$G$147</c:f>
              <c:numCache/>
            </c:numRef>
          </c:val>
        </c:ser>
        <c:overlap val="100"/>
        <c:axId val="1092711458"/>
        <c:axId val="1893902930"/>
      </c:barChart>
      <c:catAx>
        <c:axId val="109271145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893902930"/>
      </c:catAx>
      <c:valAx>
        <c:axId val="1893902930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092711458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'問16 _4'!$B$99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_4'!$A$100:$A$147</c:f>
            </c:strRef>
          </c:cat>
          <c:val>
            <c:numRef>
              <c:f>'問16 _4'!$B$100:$B$147</c:f>
              <c:numCache/>
            </c:numRef>
          </c:val>
        </c:ser>
        <c:ser>
          <c:idx val="1"/>
          <c:order val="1"/>
          <c:tx>
            <c:strRef>
              <c:f>'問16 _4'!$C$99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_4'!$A$100:$A$147</c:f>
            </c:strRef>
          </c:cat>
          <c:val>
            <c:numRef>
              <c:f>'問16 _4'!$C$100:$C$147</c:f>
              <c:numCache/>
            </c:numRef>
          </c:val>
        </c:ser>
        <c:ser>
          <c:idx val="2"/>
          <c:order val="2"/>
          <c:tx>
            <c:strRef>
              <c:f>'問16 _4'!$D$99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_4'!$A$100:$A$147</c:f>
            </c:strRef>
          </c:cat>
          <c:val>
            <c:numRef>
              <c:f>'問16 _4'!$D$100:$D$147</c:f>
              <c:numCache/>
            </c:numRef>
          </c:val>
        </c:ser>
        <c:ser>
          <c:idx val="3"/>
          <c:order val="3"/>
          <c:tx>
            <c:strRef>
              <c:f>'問16 _4'!$E$99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_4'!$A$100:$A$147</c:f>
            </c:strRef>
          </c:cat>
          <c:val>
            <c:numRef>
              <c:f>'問16 _4'!$E$100:$E$147</c:f>
              <c:numCache/>
            </c:numRef>
          </c:val>
        </c:ser>
        <c:ser>
          <c:idx val="4"/>
          <c:order val="4"/>
          <c:tx>
            <c:strRef>
              <c:f>'問16 _4'!$F$99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_4'!$A$100:$A$147</c:f>
            </c:strRef>
          </c:cat>
          <c:val>
            <c:numRef>
              <c:f>'問16 _4'!$F$100:$F$147</c:f>
              <c:numCache/>
            </c:numRef>
          </c:val>
        </c:ser>
        <c:ser>
          <c:idx val="5"/>
          <c:order val="5"/>
          <c:tx>
            <c:strRef>
              <c:f>'問16 _4'!$G$99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_4'!$A$100:$A$147</c:f>
            </c:strRef>
          </c:cat>
          <c:val>
            <c:numRef>
              <c:f>'問16 _4'!$G$100:$G$147</c:f>
              <c:numCache/>
            </c:numRef>
          </c:val>
        </c:ser>
        <c:overlap val="100"/>
        <c:axId val="383723952"/>
        <c:axId val="738091698"/>
      </c:barChart>
      <c:catAx>
        <c:axId val="383723952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738091698"/>
      </c:catAx>
      <c:valAx>
        <c:axId val="73809169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383723952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1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'問16 _5'!$B$99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_5'!$A$100:$A$147</c:f>
            </c:strRef>
          </c:cat>
          <c:val>
            <c:numRef>
              <c:f>'問16 _5'!$B$100:$B$147</c:f>
              <c:numCache/>
            </c:numRef>
          </c:val>
        </c:ser>
        <c:ser>
          <c:idx val="1"/>
          <c:order val="1"/>
          <c:tx>
            <c:strRef>
              <c:f>'問16 _5'!$C$99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_5'!$A$100:$A$147</c:f>
            </c:strRef>
          </c:cat>
          <c:val>
            <c:numRef>
              <c:f>'問16 _5'!$C$100:$C$147</c:f>
              <c:numCache/>
            </c:numRef>
          </c:val>
        </c:ser>
        <c:ser>
          <c:idx val="2"/>
          <c:order val="2"/>
          <c:tx>
            <c:strRef>
              <c:f>'問16 _5'!$D$99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_5'!$A$100:$A$147</c:f>
            </c:strRef>
          </c:cat>
          <c:val>
            <c:numRef>
              <c:f>'問16 _5'!$D$100:$D$147</c:f>
              <c:numCache/>
            </c:numRef>
          </c:val>
        </c:ser>
        <c:ser>
          <c:idx val="3"/>
          <c:order val="3"/>
          <c:tx>
            <c:strRef>
              <c:f>'問16 _5'!$E$99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_5'!$A$100:$A$147</c:f>
            </c:strRef>
          </c:cat>
          <c:val>
            <c:numRef>
              <c:f>'問16 _5'!$E$100:$E$147</c:f>
              <c:numCache/>
            </c:numRef>
          </c:val>
        </c:ser>
        <c:ser>
          <c:idx val="4"/>
          <c:order val="4"/>
          <c:tx>
            <c:strRef>
              <c:f>'問16 _5'!$F$99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_5'!$A$100:$A$147</c:f>
            </c:strRef>
          </c:cat>
          <c:val>
            <c:numRef>
              <c:f>'問16 _5'!$F$100:$F$147</c:f>
              <c:numCache/>
            </c:numRef>
          </c:val>
        </c:ser>
        <c:ser>
          <c:idx val="5"/>
          <c:order val="5"/>
          <c:tx>
            <c:strRef>
              <c:f>'問16 _5'!$G$99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_5'!$A$100:$A$147</c:f>
            </c:strRef>
          </c:cat>
          <c:val>
            <c:numRef>
              <c:f>'問16 _5'!$G$100:$G$147</c:f>
              <c:numCache/>
            </c:numRef>
          </c:val>
        </c:ser>
        <c:overlap val="100"/>
        <c:axId val="788151184"/>
        <c:axId val="1697828447"/>
      </c:barChart>
      <c:catAx>
        <c:axId val="78815118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697828447"/>
      </c:catAx>
      <c:valAx>
        <c:axId val="1697828447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788151184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charts/chart1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"/>
          <c:y val="0.0"/>
          <c:w val="0.98"/>
          <c:h val="0.9"/>
        </c:manualLayout>
      </c:layout>
      <c:barChart>
        <c:barDir val="bar"/>
        <c:grouping val="percentStacked"/>
        <c:ser>
          <c:idx val="0"/>
          <c:order val="0"/>
          <c:tx>
            <c:strRef>
              <c:f>'問16 _6'!$B$99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_6'!$A$100:$A$147</c:f>
            </c:strRef>
          </c:cat>
          <c:val>
            <c:numRef>
              <c:f>'問16 _6'!$B$100:$B$147</c:f>
              <c:numCache/>
            </c:numRef>
          </c:val>
        </c:ser>
        <c:ser>
          <c:idx val="1"/>
          <c:order val="1"/>
          <c:tx>
            <c:strRef>
              <c:f>'問16 _6'!$C$99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_6'!$A$100:$A$147</c:f>
            </c:strRef>
          </c:cat>
          <c:val>
            <c:numRef>
              <c:f>'問16 _6'!$C$100:$C$147</c:f>
              <c:numCache/>
            </c:numRef>
          </c:val>
        </c:ser>
        <c:ser>
          <c:idx val="2"/>
          <c:order val="2"/>
          <c:tx>
            <c:strRef>
              <c:f>'問16 _6'!$D$99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_6'!$A$100:$A$147</c:f>
            </c:strRef>
          </c:cat>
          <c:val>
            <c:numRef>
              <c:f>'問16 _6'!$D$100:$D$147</c:f>
              <c:numCache/>
            </c:numRef>
          </c:val>
        </c:ser>
        <c:ser>
          <c:idx val="3"/>
          <c:order val="3"/>
          <c:tx>
            <c:strRef>
              <c:f>'問16 _6'!$E$99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_6'!$A$100:$A$147</c:f>
            </c:strRef>
          </c:cat>
          <c:val>
            <c:numRef>
              <c:f>'問16 _6'!$E$100:$E$147</c:f>
              <c:numCache/>
            </c:numRef>
          </c:val>
        </c:ser>
        <c:ser>
          <c:idx val="4"/>
          <c:order val="4"/>
          <c:tx>
            <c:strRef>
              <c:f>'問16 _6'!$F$99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_6'!$A$100:$A$147</c:f>
            </c:strRef>
          </c:cat>
          <c:val>
            <c:numRef>
              <c:f>'問16 _6'!$F$100:$F$147</c:f>
              <c:numCache/>
            </c:numRef>
          </c:val>
        </c:ser>
        <c:ser>
          <c:idx val="5"/>
          <c:order val="5"/>
          <c:tx>
            <c:strRef>
              <c:f>'問16 _6'!$G$99</c:f>
            </c:strRef>
          </c:tx>
          <c:spPr>
            <a:solidFill>
              <a:srgbClr val="FFFFFF"/>
            </a:solidFill>
            <a:ln cmpd="sng">
              <a:noFill/>
            </a:ln>
          </c:spPr>
          <c:invertIfNegative val="0"/>
          <c:dLbls>
            <c:numFmt formatCode="0.0;;;" sourceLinked="0"/>
            <c:txPr>
              <a:bodyPr/>
              <a:lstStyle/>
              <a:p>
                <a:pPr lvl="0">
                  <a:defRPr b="1" i="0" sz="500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'問16 _6'!$A$100:$A$147</c:f>
            </c:strRef>
          </c:cat>
          <c:val>
            <c:numRef>
              <c:f>'問16 _6'!$G$100:$G$147</c:f>
              <c:numCache/>
            </c:numRef>
          </c:val>
        </c:ser>
        <c:overlap val="100"/>
        <c:axId val="1597549082"/>
        <c:axId val="957735512"/>
      </c:barChart>
      <c:catAx>
        <c:axId val="1597549082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b="1" i="0">
                    <a:solidFill>
                      <a:srgbClr val="000000"/>
                    </a:solidFill>
                    <a:latin typeface="+mn-lt"/>
                  </a:rPr>
                  <a:t>％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957735512"/>
      </c:catAx>
      <c:valAx>
        <c:axId val="95773551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597549082"/>
        <c:crosses val="max"/>
      </c:valAx>
      <c:spPr>
        <a:solidFill>
          <a:srgbClr val="FFFFFF"/>
        </a:solidFill>
      </c:spPr>
    </c:plotArea>
    <c:legend>
      <c:legendPos val="b"/>
      <c:layout>
        <c:manualLayout>
          <c:xMode val="edge"/>
          <c:yMode val="edge"/>
          <c:x val="0.02"/>
          <c:y val="0.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rgbClr val="FFFFFF"/>
    </a:solidFill>
  </c:spPr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4.xml.rels><?xml version="1.0" encoding="UTF-8" standalone="yes"?>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6.xml.rels><?xml version="1.0" encoding="UTF-8" standalone="yes"?>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7.xml.rels><?xml version="1.0" encoding="UTF-8" standalone="yes"?>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149</xdr:row>
      <xdr:rowOff>0</xdr:rowOff>
    </xdr:from>
    <xdr:ext cx="7915275" cy="15944850"/>
    <xdr:graphicFrame>
      <xdr:nvGraphicFramePr>
        <xdr:cNvPr id="54697843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149</xdr:row>
      <xdr:rowOff>0</xdr:rowOff>
    </xdr:from>
    <xdr:ext cx="7915275" cy="15944850"/>
    <xdr:graphicFrame>
      <xdr:nvGraphicFramePr>
        <xdr:cNvPr id="97728622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149</xdr:row>
      <xdr:rowOff>0</xdr:rowOff>
    </xdr:from>
    <xdr:ext cx="7915275" cy="15944850"/>
    <xdr:graphicFrame>
      <xdr:nvGraphicFramePr>
        <xdr:cNvPr id="1132445386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149</xdr:row>
      <xdr:rowOff>0</xdr:rowOff>
    </xdr:from>
    <xdr:ext cx="7915275" cy="15944850"/>
    <xdr:graphicFrame>
      <xdr:nvGraphicFramePr>
        <xdr:cNvPr id="1492463323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147</xdr:row>
      <xdr:rowOff>0</xdr:rowOff>
    </xdr:from>
    <xdr:ext cx="7915275" cy="15944850"/>
    <xdr:graphicFrame>
      <xdr:nvGraphicFramePr>
        <xdr:cNvPr id="1565627388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148</xdr:row>
      <xdr:rowOff>0</xdr:rowOff>
    </xdr:from>
    <xdr:ext cx="7915275" cy="15944850"/>
    <xdr:graphicFrame>
      <xdr:nvGraphicFramePr>
        <xdr:cNvPr id="695512433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148</xdr:row>
      <xdr:rowOff>0</xdr:rowOff>
    </xdr:from>
    <xdr:ext cx="7915275" cy="15944850"/>
    <xdr:graphicFrame>
      <xdr:nvGraphicFramePr>
        <xdr:cNvPr id="1152833969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148</xdr:row>
      <xdr:rowOff>0</xdr:rowOff>
    </xdr:from>
    <xdr:ext cx="7915275" cy="15944850"/>
    <xdr:graphicFrame>
      <xdr:nvGraphicFramePr>
        <xdr:cNvPr id="1372993757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148</xdr:row>
      <xdr:rowOff>0</xdr:rowOff>
    </xdr:from>
    <xdr:ext cx="7915275" cy="15944850"/>
    <xdr:graphicFrame>
      <xdr:nvGraphicFramePr>
        <xdr:cNvPr id="1854431371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148</xdr:row>
      <xdr:rowOff>0</xdr:rowOff>
    </xdr:from>
    <xdr:ext cx="7915275" cy="15944850"/>
    <xdr:graphicFrame>
      <xdr:nvGraphicFramePr>
        <xdr:cNvPr id="175117519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148</xdr:row>
      <xdr:rowOff>0</xdr:rowOff>
    </xdr:from>
    <xdr:ext cx="7915275" cy="15944850"/>
    <xdr:graphicFrame>
      <xdr:nvGraphicFramePr>
        <xdr:cNvPr id="1440249167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4" width="10.0"/>
    <col customWidth="1" min="5" max="6" width="16.0"/>
    <col customWidth="1" min="7" max="7" width="10.0"/>
    <col customWidth="1" min="8" max="9" width="18.0"/>
    <col customWidth="1" min="10" max="10" width="8.0"/>
    <col customWidth="1" min="11" max="26" width="8.71"/>
  </cols>
  <sheetData>
    <row r="1">
      <c r="A1" s="1" t="s">
        <v>0</v>
      </c>
    </row>
    <row r="2">
      <c r="A2" s="2" t="s">
        <v>1</v>
      </c>
    </row>
    <row r="4">
      <c r="A4" s="3" t="s">
        <v>2</v>
      </c>
    </row>
    <row r="5">
      <c r="A5" s="3" t="s">
        <v>3</v>
      </c>
    </row>
    <row r="6">
      <c r="A6" s="3" t="s">
        <v>4</v>
      </c>
    </row>
    <row r="7">
      <c r="A7" s="3" t="s">
        <v>5</v>
      </c>
    </row>
    <row r="8">
      <c r="A8" s="3" t="s">
        <v>6</v>
      </c>
    </row>
    <row r="9">
      <c r="A9" s="3" t="s">
        <v>7</v>
      </c>
    </row>
    <row r="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</row>
    <row r="12">
      <c r="A12" s="5"/>
      <c r="B12" s="6" t="s">
        <v>18</v>
      </c>
      <c r="C12" s="7">
        <v>2005.0</v>
      </c>
      <c r="D12" s="7">
        <v>395.0</v>
      </c>
      <c r="E12" s="7">
        <v>504.0</v>
      </c>
      <c r="F12" s="7">
        <v>620.0</v>
      </c>
      <c r="G12" s="7">
        <v>279.0</v>
      </c>
      <c r="H12" s="7">
        <v>118.0</v>
      </c>
      <c r="I12" s="7">
        <v>66.0</v>
      </c>
      <c r="J12" s="7">
        <v>23.0</v>
      </c>
    </row>
    <row r="13">
      <c r="A13" s="8"/>
      <c r="B13" s="8"/>
      <c r="C13" s="8"/>
      <c r="D13" s="9">
        <v>19.7</v>
      </c>
      <c r="E13" s="9">
        <v>25.1</v>
      </c>
      <c r="F13" s="9">
        <v>30.9</v>
      </c>
      <c r="G13" s="9">
        <v>13.9</v>
      </c>
      <c r="H13" s="9">
        <v>5.9</v>
      </c>
      <c r="I13" s="9">
        <v>3.3</v>
      </c>
      <c r="J13" s="9">
        <v>1.1</v>
      </c>
    </row>
    <row r="14">
      <c r="A14" s="10" t="s">
        <v>19</v>
      </c>
      <c r="B14" s="11" t="s">
        <v>20</v>
      </c>
      <c r="C14" s="12">
        <v>795.0</v>
      </c>
      <c r="D14" s="12">
        <v>143.0</v>
      </c>
      <c r="E14" s="12">
        <v>201.0</v>
      </c>
      <c r="F14" s="12">
        <v>237.0</v>
      </c>
      <c r="G14" s="12">
        <v>127.0</v>
      </c>
      <c r="H14" s="12">
        <v>53.0</v>
      </c>
      <c r="I14" s="12">
        <v>26.0</v>
      </c>
      <c r="J14" s="12">
        <v>8.0</v>
      </c>
    </row>
    <row r="15">
      <c r="D15" s="13">
        <v>18.0</v>
      </c>
      <c r="E15" s="13">
        <v>25.3</v>
      </c>
      <c r="F15" s="13">
        <v>29.8</v>
      </c>
      <c r="G15" s="13">
        <v>16.0</v>
      </c>
      <c r="H15" s="13">
        <v>6.7</v>
      </c>
      <c r="I15" s="13">
        <v>3.3</v>
      </c>
      <c r="J15" s="13">
        <v>1.0</v>
      </c>
    </row>
    <row r="16">
      <c r="A16" s="5"/>
      <c r="B16" s="11" t="s">
        <v>21</v>
      </c>
      <c r="C16" s="12">
        <v>1115.0</v>
      </c>
      <c r="D16" s="12">
        <v>236.0</v>
      </c>
      <c r="E16" s="12">
        <v>285.0</v>
      </c>
      <c r="F16" s="12">
        <v>349.0</v>
      </c>
      <c r="G16" s="12">
        <v>139.0</v>
      </c>
      <c r="H16" s="12">
        <v>60.0</v>
      </c>
      <c r="I16" s="12">
        <v>38.0</v>
      </c>
      <c r="J16" s="12">
        <v>8.0</v>
      </c>
    </row>
    <row r="17">
      <c r="D17" s="13">
        <v>21.2</v>
      </c>
      <c r="E17" s="13">
        <v>25.6</v>
      </c>
      <c r="F17" s="13">
        <v>31.3</v>
      </c>
      <c r="G17" s="13">
        <v>12.5</v>
      </c>
      <c r="H17" s="13">
        <v>5.4</v>
      </c>
      <c r="I17" s="13">
        <v>3.4</v>
      </c>
      <c r="J17" s="13">
        <v>0.7</v>
      </c>
    </row>
    <row r="18">
      <c r="A18" s="5"/>
      <c r="B18" s="11" t="s">
        <v>22</v>
      </c>
      <c r="C18" s="12">
        <v>6.0</v>
      </c>
      <c r="D18" s="12">
        <v>1.0</v>
      </c>
      <c r="E18" s="12">
        <v>1.0</v>
      </c>
      <c r="F18" s="12">
        <v>1.0</v>
      </c>
      <c r="G18" s="12">
        <v>1.0</v>
      </c>
      <c r="H18" s="12">
        <v>2.0</v>
      </c>
      <c r="I18" s="12">
        <v>0.0</v>
      </c>
      <c r="J18" s="12">
        <v>0.0</v>
      </c>
    </row>
    <row r="19">
      <c r="D19" s="13">
        <v>16.7</v>
      </c>
      <c r="E19" s="13">
        <v>16.7</v>
      </c>
      <c r="F19" s="14">
        <v>16.7</v>
      </c>
      <c r="G19" s="13">
        <v>16.7</v>
      </c>
      <c r="H19" s="15">
        <v>33.3</v>
      </c>
      <c r="I19" s="13">
        <v>0.0</v>
      </c>
      <c r="J19" s="13">
        <v>0.0</v>
      </c>
    </row>
    <row r="20">
      <c r="A20" s="5"/>
      <c r="B20" s="11" t="s">
        <v>17</v>
      </c>
      <c r="C20" s="12">
        <v>89.0</v>
      </c>
      <c r="D20" s="12">
        <v>15.0</v>
      </c>
      <c r="E20" s="12">
        <v>17.0</v>
      </c>
      <c r="F20" s="12">
        <v>33.0</v>
      </c>
      <c r="G20" s="12">
        <v>12.0</v>
      </c>
      <c r="H20" s="12">
        <v>3.0</v>
      </c>
      <c r="I20" s="12">
        <v>2.0</v>
      </c>
      <c r="J20" s="12">
        <v>7.0</v>
      </c>
    </row>
    <row r="21" ht="15.75" customHeight="1">
      <c r="A21" s="8"/>
      <c r="B21" s="8"/>
      <c r="C21" s="8"/>
      <c r="D21" s="9">
        <v>16.9</v>
      </c>
      <c r="E21" s="9">
        <v>19.1</v>
      </c>
      <c r="F21" s="9">
        <v>37.1</v>
      </c>
      <c r="G21" s="9">
        <v>13.5</v>
      </c>
      <c r="H21" s="9">
        <v>3.4</v>
      </c>
      <c r="I21" s="9">
        <v>2.2</v>
      </c>
      <c r="J21" s="9">
        <v>7.9</v>
      </c>
    </row>
    <row r="22" ht="15.75" customHeight="1">
      <c r="A22" s="10" t="s">
        <v>23</v>
      </c>
      <c r="B22" s="11" t="s">
        <v>24</v>
      </c>
      <c r="C22" s="12">
        <v>115.0</v>
      </c>
      <c r="D22" s="12">
        <v>4.0</v>
      </c>
      <c r="E22" s="12">
        <v>13.0</v>
      </c>
      <c r="F22" s="12">
        <v>36.0</v>
      </c>
      <c r="G22" s="12">
        <v>33.0</v>
      </c>
      <c r="H22" s="12">
        <v>18.0</v>
      </c>
      <c r="I22" s="12">
        <v>11.0</v>
      </c>
      <c r="J22" s="12">
        <v>0.0</v>
      </c>
    </row>
    <row r="23" ht="15.75" customHeight="1">
      <c r="D23" s="14">
        <v>3.5</v>
      </c>
      <c r="E23" s="14">
        <v>11.3</v>
      </c>
      <c r="F23" s="13">
        <v>31.3</v>
      </c>
      <c r="G23" s="15">
        <v>28.7</v>
      </c>
      <c r="H23" s="13">
        <v>15.7</v>
      </c>
      <c r="I23" s="13">
        <v>9.6</v>
      </c>
      <c r="J23" s="13">
        <v>0.0</v>
      </c>
    </row>
    <row r="24" ht="15.75" customHeight="1">
      <c r="A24" s="5"/>
      <c r="B24" s="11" t="s">
        <v>25</v>
      </c>
      <c r="C24" s="12">
        <v>162.0</v>
      </c>
      <c r="D24" s="12">
        <v>11.0</v>
      </c>
      <c r="E24" s="12">
        <v>18.0</v>
      </c>
      <c r="F24" s="12">
        <v>60.0</v>
      </c>
      <c r="G24" s="12">
        <v>30.0</v>
      </c>
      <c r="H24" s="12">
        <v>27.0</v>
      </c>
      <c r="I24" s="12">
        <v>15.0</v>
      </c>
      <c r="J24" s="12">
        <v>1.0</v>
      </c>
    </row>
    <row r="25" ht="15.75" customHeight="1">
      <c r="D25" s="14">
        <v>6.8</v>
      </c>
      <c r="E25" s="14">
        <v>11.1</v>
      </c>
      <c r="F25" s="13">
        <v>37.0</v>
      </c>
      <c r="G25" s="13">
        <v>18.5</v>
      </c>
      <c r="H25" s="15">
        <v>16.7</v>
      </c>
      <c r="I25" s="13">
        <v>9.3</v>
      </c>
      <c r="J25" s="13">
        <v>0.6</v>
      </c>
    </row>
    <row r="26" ht="15.75" customHeight="1">
      <c r="A26" s="5"/>
      <c r="B26" s="11" t="s">
        <v>26</v>
      </c>
      <c r="C26" s="12">
        <v>246.0</v>
      </c>
      <c r="D26" s="12">
        <v>20.0</v>
      </c>
      <c r="E26" s="12">
        <v>42.0</v>
      </c>
      <c r="F26" s="12">
        <v>86.0</v>
      </c>
      <c r="G26" s="12">
        <v>58.0</v>
      </c>
      <c r="H26" s="12">
        <v>18.0</v>
      </c>
      <c r="I26" s="12">
        <v>19.0</v>
      </c>
      <c r="J26" s="12">
        <v>3.0</v>
      </c>
    </row>
    <row r="27" ht="15.75" customHeight="1">
      <c r="D27" s="14">
        <v>8.1</v>
      </c>
      <c r="E27" s="13">
        <v>17.1</v>
      </c>
      <c r="F27" s="13">
        <v>35.0</v>
      </c>
      <c r="G27" s="13">
        <v>23.6</v>
      </c>
      <c r="H27" s="13">
        <v>7.3</v>
      </c>
      <c r="I27" s="13">
        <v>7.7</v>
      </c>
      <c r="J27" s="13">
        <v>1.2</v>
      </c>
    </row>
    <row r="28" ht="15.75" customHeight="1">
      <c r="A28" s="5"/>
      <c r="B28" s="11" t="s">
        <v>27</v>
      </c>
      <c r="C28" s="12">
        <v>356.0</v>
      </c>
      <c r="D28" s="12">
        <v>43.0</v>
      </c>
      <c r="E28" s="12">
        <v>82.0</v>
      </c>
      <c r="F28" s="12">
        <v>120.0</v>
      </c>
      <c r="G28" s="12">
        <v>68.0</v>
      </c>
      <c r="H28" s="12">
        <v>27.0</v>
      </c>
      <c r="I28" s="12">
        <v>14.0</v>
      </c>
      <c r="J28" s="12">
        <v>2.0</v>
      </c>
    </row>
    <row r="29" ht="15.75" customHeight="1">
      <c r="D29" s="13">
        <v>12.1</v>
      </c>
      <c r="E29" s="13">
        <v>23.0</v>
      </c>
      <c r="F29" s="13">
        <v>33.7</v>
      </c>
      <c r="G29" s="13">
        <v>19.1</v>
      </c>
      <c r="H29" s="13">
        <v>7.6</v>
      </c>
      <c r="I29" s="13">
        <v>3.9</v>
      </c>
      <c r="J29" s="13">
        <v>0.6</v>
      </c>
    </row>
    <row r="30" ht="15.75" customHeight="1">
      <c r="A30" s="5"/>
      <c r="B30" s="11" t="s">
        <v>28</v>
      </c>
      <c r="C30" s="12">
        <v>380.0</v>
      </c>
      <c r="D30" s="12">
        <v>87.0</v>
      </c>
      <c r="E30" s="12">
        <v>108.0</v>
      </c>
      <c r="F30" s="12">
        <v>125.0</v>
      </c>
      <c r="G30" s="12">
        <v>40.0</v>
      </c>
      <c r="H30" s="12">
        <v>13.0</v>
      </c>
      <c r="I30" s="12">
        <v>3.0</v>
      </c>
      <c r="J30" s="12">
        <v>4.0</v>
      </c>
    </row>
    <row r="31" ht="15.75" customHeight="1">
      <c r="D31" s="13">
        <v>22.9</v>
      </c>
      <c r="E31" s="13">
        <v>28.4</v>
      </c>
      <c r="F31" s="13">
        <v>32.9</v>
      </c>
      <c r="G31" s="13">
        <v>10.5</v>
      </c>
      <c r="H31" s="13">
        <v>3.4</v>
      </c>
      <c r="I31" s="13">
        <v>0.8</v>
      </c>
      <c r="J31" s="13">
        <v>1.1</v>
      </c>
    </row>
    <row r="32" ht="15.75" customHeight="1">
      <c r="A32" s="5"/>
      <c r="B32" s="11" t="s">
        <v>29</v>
      </c>
      <c r="C32" s="12">
        <v>656.0</v>
      </c>
      <c r="D32" s="12">
        <v>215.0</v>
      </c>
      <c r="E32" s="12">
        <v>221.0</v>
      </c>
      <c r="F32" s="12">
        <v>161.0</v>
      </c>
      <c r="G32" s="12">
        <v>37.0</v>
      </c>
      <c r="H32" s="12">
        <v>12.0</v>
      </c>
      <c r="I32" s="12">
        <v>2.0</v>
      </c>
      <c r="J32" s="12">
        <v>8.0</v>
      </c>
    </row>
    <row r="33" ht="15.75" customHeight="1">
      <c r="D33" s="15">
        <v>32.8</v>
      </c>
      <c r="E33" s="13">
        <v>33.7</v>
      </c>
      <c r="F33" s="13">
        <v>24.5</v>
      </c>
      <c r="G33" s="13">
        <v>5.6</v>
      </c>
      <c r="H33" s="13">
        <v>1.8</v>
      </c>
      <c r="I33" s="13">
        <v>0.3</v>
      </c>
      <c r="J33" s="13">
        <v>1.2</v>
      </c>
    </row>
    <row r="34" ht="15.75" customHeight="1">
      <c r="A34" s="5"/>
      <c r="B34" s="11" t="s">
        <v>17</v>
      </c>
      <c r="C34" s="12">
        <v>90.0</v>
      </c>
      <c r="D34" s="12">
        <v>15.0</v>
      </c>
      <c r="E34" s="12">
        <v>20.0</v>
      </c>
      <c r="F34" s="12">
        <v>32.0</v>
      </c>
      <c r="G34" s="12">
        <v>13.0</v>
      </c>
      <c r="H34" s="12">
        <v>3.0</v>
      </c>
      <c r="I34" s="12">
        <v>2.0</v>
      </c>
      <c r="J34" s="12">
        <v>5.0</v>
      </c>
    </row>
    <row r="35" ht="15.75" customHeight="1">
      <c r="A35" s="8"/>
      <c r="B35" s="8"/>
      <c r="C35" s="8"/>
      <c r="D35" s="9">
        <v>16.7</v>
      </c>
      <c r="E35" s="9">
        <v>22.2</v>
      </c>
      <c r="F35" s="9">
        <v>35.6</v>
      </c>
      <c r="G35" s="9">
        <v>14.4</v>
      </c>
      <c r="H35" s="9">
        <v>3.3</v>
      </c>
      <c r="I35" s="9">
        <v>2.2</v>
      </c>
      <c r="J35" s="9">
        <v>5.6</v>
      </c>
    </row>
    <row r="36" ht="15.75" customHeight="1">
      <c r="A36" s="10" t="s">
        <v>30</v>
      </c>
      <c r="B36" s="11" t="s">
        <v>31</v>
      </c>
      <c r="C36" s="12">
        <v>238.0</v>
      </c>
      <c r="D36" s="12">
        <v>47.0</v>
      </c>
      <c r="E36" s="12">
        <v>44.0</v>
      </c>
      <c r="F36" s="12">
        <v>72.0</v>
      </c>
      <c r="G36" s="12">
        <v>41.0</v>
      </c>
      <c r="H36" s="12">
        <v>17.0</v>
      </c>
      <c r="I36" s="12">
        <v>12.0</v>
      </c>
      <c r="J36" s="12">
        <v>5.0</v>
      </c>
    </row>
    <row r="37" ht="15.75" customHeight="1">
      <c r="D37" s="13">
        <v>19.7</v>
      </c>
      <c r="E37" s="13">
        <v>18.5</v>
      </c>
      <c r="F37" s="13">
        <v>30.3</v>
      </c>
      <c r="G37" s="13">
        <v>17.2</v>
      </c>
      <c r="H37" s="13">
        <v>7.1</v>
      </c>
      <c r="I37" s="13">
        <v>5.0</v>
      </c>
      <c r="J37" s="13">
        <v>2.1</v>
      </c>
    </row>
    <row r="38" ht="15.75" customHeight="1">
      <c r="A38" s="5"/>
      <c r="B38" s="11" t="s">
        <v>32</v>
      </c>
      <c r="C38" s="12">
        <v>273.0</v>
      </c>
      <c r="D38" s="12">
        <v>50.0</v>
      </c>
      <c r="E38" s="12">
        <v>86.0</v>
      </c>
      <c r="F38" s="12">
        <v>80.0</v>
      </c>
      <c r="G38" s="12">
        <v>31.0</v>
      </c>
      <c r="H38" s="12">
        <v>18.0</v>
      </c>
      <c r="I38" s="12">
        <v>5.0</v>
      </c>
      <c r="J38" s="12">
        <v>3.0</v>
      </c>
    </row>
    <row r="39" ht="15.75" customHeight="1">
      <c r="D39" s="13">
        <v>18.3</v>
      </c>
      <c r="E39" s="13">
        <v>31.5</v>
      </c>
      <c r="F39" s="13">
        <v>29.3</v>
      </c>
      <c r="G39" s="13">
        <v>11.4</v>
      </c>
      <c r="H39" s="13">
        <v>6.6</v>
      </c>
      <c r="I39" s="13">
        <v>1.8</v>
      </c>
      <c r="J39" s="13">
        <v>1.1</v>
      </c>
    </row>
    <row r="40" ht="15.75" customHeight="1">
      <c r="A40" s="5"/>
      <c r="B40" s="11" t="s">
        <v>33</v>
      </c>
      <c r="C40" s="12">
        <v>253.0</v>
      </c>
      <c r="D40" s="12">
        <v>46.0</v>
      </c>
      <c r="E40" s="12">
        <v>56.0</v>
      </c>
      <c r="F40" s="12">
        <v>89.0</v>
      </c>
      <c r="G40" s="12">
        <v>33.0</v>
      </c>
      <c r="H40" s="12">
        <v>19.0</v>
      </c>
      <c r="I40" s="12">
        <v>9.0</v>
      </c>
      <c r="J40" s="12">
        <v>1.0</v>
      </c>
    </row>
    <row r="41" ht="15.75" customHeight="1">
      <c r="D41" s="13">
        <v>18.2</v>
      </c>
      <c r="E41" s="13">
        <v>22.1</v>
      </c>
      <c r="F41" s="13">
        <v>35.2</v>
      </c>
      <c r="G41" s="13">
        <v>13.0</v>
      </c>
      <c r="H41" s="13">
        <v>7.5</v>
      </c>
      <c r="I41" s="13">
        <v>3.6</v>
      </c>
      <c r="J41" s="13">
        <v>0.4</v>
      </c>
    </row>
    <row r="42" ht="15.75" customHeight="1">
      <c r="A42" s="5"/>
      <c r="B42" s="11" t="s">
        <v>34</v>
      </c>
      <c r="C42" s="12">
        <v>194.0</v>
      </c>
      <c r="D42" s="12">
        <v>43.0</v>
      </c>
      <c r="E42" s="12">
        <v>46.0</v>
      </c>
      <c r="F42" s="12">
        <v>50.0</v>
      </c>
      <c r="G42" s="12">
        <v>24.0</v>
      </c>
      <c r="H42" s="12">
        <v>18.0</v>
      </c>
      <c r="I42" s="12">
        <v>13.0</v>
      </c>
      <c r="J42" s="12">
        <v>0.0</v>
      </c>
    </row>
    <row r="43" ht="15.75" customHeight="1">
      <c r="D43" s="13">
        <v>22.2</v>
      </c>
      <c r="E43" s="13">
        <v>23.7</v>
      </c>
      <c r="F43" s="13">
        <v>25.8</v>
      </c>
      <c r="G43" s="13">
        <v>12.4</v>
      </c>
      <c r="H43" s="13">
        <v>9.3</v>
      </c>
      <c r="I43" s="13">
        <v>6.7</v>
      </c>
      <c r="J43" s="13">
        <v>0.0</v>
      </c>
    </row>
    <row r="44" ht="15.75" customHeight="1">
      <c r="A44" s="5"/>
      <c r="B44" s="11" t="s">
        <v>35</v>
      </c>
      <c r="C44" s="12">
        <v>146.0</v>
      </c>
      <c r="D44" s="12">
        <v>35.0</v>
      </c>
      <c r="E44" s="12">
        <v>41.0</v>
      </c>
      <c r="F44" s="12">
        <v>42.0</v>
      </c>
      <c r="G44" s="12">
        <v>17.0</v>
      </c>
      <c r="H44" s="12">
        <v>7.0</v>
      </c>
      <c r="I44" s="12">
        <v>4.0</v>
      </c>
      <c r="J44" s="12">
        <v>0.0</v>
      </c>
    </row>
    <row r="45" ht="15.75" customHeight="1">
      <c r="D45" s="13">
        <v>24.0</v>
      </c>
      <c r="E45" s="13">
        <v>28.1</v>
      </c>
      <c r="F45" s="13">
        <v>28.8</v>
      </c>
      <c r="G45" s="13">
        <v>11.6</v>
      </c>
      <c r="H45" s="13">
        <v>4.8</v>
      </c>
      <c r="I45" s="13">
        <v>2.7</v>
      </c>
      <c r="J45" s="13">
        <v>0.0</v>
      </c>
    </row>
    <row r="46" ht="15.75" customHeight="1">
      <c r="A46" s="5"/>
      <c r="B46" s="11" t="s">
        <v>36</v>
      </c>
      <c r="C46" s="12">
        <v>191.0</v>
      </c>
      <c r="D46" s="12">
        <v>36.0</v>
      </c>
      <c r="E46" s="12">
        <v>46.0</v>
      </c>
      <c r="F46" s="12">
        <v>57.0</v>
      </c>
      <c r="G46" s="12">
        <v>38.0</v>
      </c>
      <c r="H46" s="12">
        <v>7.0</v>
      </c>
      <c r="I46" s="12">
        <v>4.0</v>
      </c>
      <c r="J46" s="12">
        <v>3.0</v>
      </c>
    </row>
    <row r="47" ht="15.75" customHeight="1">
      <c r="D47" s="13">
        <v>18.8</v>
      </c>
      <c r="E47" s="13">
        <v>24.1</v>
      </c>
      <c r="F47" s="13">
        <v>29.8</v>
      </c>
      <c r="G47" s="13">
        <v>19.9</v>
      </c>
      <c r="H47" s="13">
        <v>3.7</v>
      </c>
      <c r="I47" s="13">
        <v>2.1</v>
      </c>
      <c r="J47" s="13">
        <v>1.6</v>
      </c>
    </row>
    <row r="48" ht="15.75" customHeight="1">
      <c r="A48" s="5"/>
      <c r="B48" s="11" t="s">
        <v>37</v>
      </c>
      <c r="C48" s="12">
        <v>99.0</v>
      </c>
      <c r="D48" s="12">
        <v>20.0</v>
      </c>
      <c r="E48" s="12">
        <v>27.0</v>
      </c>
      <c r="F48" s="12">
        <v>33.0</v>
      </c>
      <c r="G48" s="12">
        <v>12.0</v>
      </c>
      <c r="H48" s="12">
        <v>6.0</v>
      </c>
      <c r="I48" s="12">
        <v>1.0</v>
      </c>
      <c r="J48" s="12">
        <v>0.0</v>
      </c>
    </row>
    <row r="49" ht="15.75" customHeight="1">
      <c r="D49" s="13">
        <v>20.2</v>
      </c>
      <c r="E49" s="13">
        <v>27.3</v>
      </c>
      <c r="F49" s="13">
        <v>33.3</v>
      </c>
      <c r="G49" s="13">
        <v>12.1</v>
      </c>
      <c r="H49" s="13">
        <v>6.1</v>
      </c>
      <c r="I49" s="13">
        <v>1.0</v>
      </c>
      <c r="J49" s="13">
        <v>0.0</v>
      </c>
    </row>
    <row r="50" ht="15.75" customHeight="1">
      <c r="A50" s="5"/>
      <c r="B50" s="11" t="s">
        <v>38</v>
      </c>
      <c r="C50" s="12">
        <v>140.0</v>
      </c>
      <c r="D50" s="12">
        <v>25.0</v>
      </c>
      <c r="E50" s="12">
        <v>38.0</v>
      </c>
      <c r="F50" s="12">
        <v>42.0</v>
      </c>
      <c r="G50" s="12">
        <v>20.0</v>
      </c>
      <c r="H50" s="12">
        <v>9.0</v>
      </c>
      <c r="I50" s="12">
        <v>6.0</v>
      </c>
      <c r="J50" s="12">
        <v>0.0</v>
      </c>
    </row>
    <row r="51" ht="15.75" customHeight="1">
      <c r="D51" s="13">
        <v>17.9</v>
      </c>
      <c r="E51" s="13">
        <v>27.1</v>
      </c>
      <c r="F51" s="13">
        <v>30.0</v>
      </c>
      <c r="G51" s="13">
        <v>14.3</v>
      </c>
      <c r="H51" s="13">
        <v>6.4</v>
      </c>
      <c r="I51" s="13">
        <v>4.3</v>
      </c>
      <c r="J51" s="13">
        <v>0.0</v>
      </c>
    </row>
    <row r="52" ht="15.75" customHeight="1">
      <c r="A52" s="5"/>
      <c r="B52" s="11" t="s">
        <v>39</v>
      </c>
      <c r="C52" s="12">
        <v>236.0</v>
      </c>
      <c r="D52" s="12">
        <v>38.0</v>
      </c>
      <c r="E52" s="12">
        <v>62.0</v>
      </c>
      <c r="F52" s="12">
        <v>81.0</v>
      </c>
      <c r="G52" s="12">
        <v>33.0</v>
      </c>
      <c r="H52" s="12">
        <v>9.0</v>
      </c>
      <c r="I52" s="12">
        <v>10.0</v>
      </c>
      <c r="J52" s="12">
        <v>3.0</v>
      </c>
    </row>
    <row r="53" ht="15.75" customHeight="1">
      <c r="D53" s="13">
        <v>16.1</v>
      </c>
      <c r="E53" s="13">
        <v>26.3</v>
      </c>
      <c r="F53" s="13">
        <v>34.3</v>
      </c>
      <c r="G53" s="13">
        <v>14.0</v>
      </c>
      <c r="H53" s="13">
        <v>3.8</v>
      </c>
      <c r="I53" s="13">
        <v>4.2</v>
      </c>
      <c r="J53" s="13">
        <v>1.3</v>
      </c>
    </row>
    <row r="54" ht="15.75" customHeight="1">
      <c r="A54" s="5"/>
      <c r="B54" s="11" t="s">
        <v>40</v>
      </c>
      <c r="C54" s="12">
        <v>146.0</v>
      </c>
      <c r="D54" s="12">
        <v>39.0</v>
      </c>
      <c r="E54" s="12">
        <v>42.0</v>
      </c>
      <c r="F54" s="12">
        <v>40.0</v>
      </c>
      <c r="G54" s="12">
        <v>16.0</v>
      </c>
      <c r="H54" s="12">
        <v>5.0</v>
      </c>
      <c r="I54" s="12">
        <v>1.0</v>
      </c>
      <c r="J54" s="12">
        <v>3.0</v>
      </c>
    </row>
    <row r="55" ht="15.75" customHeight="1">
      <c r="D55" s="13">
        <v>26.7</v>
      </c>
      <c r="E55" s="13">
        <v>28.8</v>
      </c>
      <c r="F55" s="13">
        <v>27.4</v>
      </c>
      <c r="G55" s="13">
        <v>11.0</v>
      </c>
      <c r="H55" s="13">
        <v>3.4</v>
      </c>
      <c r="I55" s="13">
        <v>0.7</v>
      </c>
      <c r="J55" s="13">
        <v>2.1</v>
      </c>
    </row>
    <row r="56" ht="15.75" customHeight="1">
      <c r="A56" s="5"/>
      <c r="B56" s="11" t="s">
        <v>17</v>
      </c>
      <c r="C56" s="12">
        <v>89.0</v>
      </c>
      <c r="D56" s="12">
        <v>16.0</v>
      </c>
      <c r="E56" s="12">
        <v>16.0</v>
      </c>
      <c r="F56" s="12">
        <v>34.0</v>
      </c>
      <c r="G56" s="12">
        <v>14.0</v>
      </c>
      <c r="H56" s="12">
        <v>3.0</v>
      </c>
      <c r="I56" s="12">
        <v>1.0</v>
      </c>
      <c r="J56" s="12">
        <v>5.0</v>
      </c>
    </row>
    <row r="57" ht="15.75" customHeight="1">
      <c r="A57" s="8"/>
      <c r="B57" s="8"/>
      <c r="C57" s="8"/>
      <c r="D57" s="9">
        <v>18.0</v>
      </c>
      <c r="E57" s="9">
        <v>18.0</v>
      </c>
      <c r="F57" s="9">
        <v>38.2</v>
      </c>
      <c r="G57" s="9">
        <v>15.7</v>
      </c>
      <c r="H57" s="9">
        <v>3.4</v>
      </c>
      <c r="I57" s="9">
        <v>1.1</v>
      </c>
      <c r="J57" s="9">
        <v>5.6</v>
      </c>
    </row>
    <row r="58" ht="15.75" customHeight="1">
      <c r="A58" s="10" t="s">
        <v>41</v>
      </c>
      <c r="B58" s="11" t="s">
        <v>42</v>
      </c>
      <c r="C58" s="12">
        <v>565.0</v>
      </c>
      <c r="D58" s="12">
        <v>34.0</v>
      </c>
      <c r="E58" s="12">
        <v>115.0</v>
      </c>
      <c r="F58" s="12">
        <v>207.0</v>
      </c>
      <c r="G58" s="12">
        <v>125.0</v>
      </c>
      <c r="H58" s="12">
        <v>48.0</v>
      </c>
      <c r="I58" s="12">
        <v>32.0</v>
      </c>
      <c r="J58" s="12">
        <v>4.0</v>
      </c>
    </row>
    <row r="59" ht="15.75" customHeight="1">
      <c r="D59" s="14">
        <v>6.0</v>
      </c>
      <c r="E59" s="13">
        <v>20.4</v>
      </c>
      <c r="F59" s="13">
        <v>36.6</v>
      </c>
      <c r="G59" s="13">
        <v>22.1</v>
      </c>
      <c r="H59" s="13">
        <v>8.5</v>
      </c>
      <c r="I59" s="13">
        <v>5.7</v>
      </c>
      <c r="J59" s="13">
        <v>0.7</v>
      </c>
    </row>
    <row r="60" ht="15.75" customHeight="1">
      <c r="A60" s="5"/>
      <c r="B60" s="11" t="s">
        <v>43</v>
      </c>
      <c r="C60" s="12">
        <v>69.0</v>
      </c>
      <c r="D60" s="12">
        <v>6.0</v>
      </c>
      <c r="E60" s="12">
        <v>12.0</v>
      </c>
      <c r="F60" s="12">
        <v>34.0</v>
      </c>
      <c r="G60" s="12">
        <v>11.0</v>
      </c>
      <c r="H60" s="12">
        <v>3.0</v>
      </c>
      <c r="I60" s="12">
        <v>3.0</v>
      </c>
      <c r="J60" s="12">
        <v>0.0</v>
      </c>
    </row>
    <row r="61" ht="15.75" customHeight="1">
      <c r="D61" s="14">
        <v>8.7</v>
      </c>
      <c r="E61" s="13">
        <v>17.4</v>
      </c>
      <c r="F61" s="15">
        <v>49.3</v>
      </c>
      <c r="G61" s="13">
        <v>15.9</v>
      </c>
      <c r="H61" s="13">
        <v>4.3</v>
      </c>
      <c r="I61" s="13">
        <v>4.3</v>
      </c>
      <c r="J61" s="13">
        <v>0.0</v>
      </c>
    </row>
    <row r="62" ht="15.75" customHeight="1">
      <c r="A62" s="5"/>
      <c r="B62" s="11" t="s">
        <v>44</v>
      </c>
      <c r="C62" s="12">
        <v>87.0</v>
      </c>
      <c r="D62" s="12">
        <v>19.0</v>
      </c>
      <c r="E62" s="12">
        <v>16.0</v>
      </c>
      <c r="F62" s="12">
        <v>21.0</v>
      </c>
      <c r="G62" s="12">
        <v>17.0</v>
      </c>
      <c r="H62" s="12">
        <v>11.0</v>
      </c>
      <c r="I62" s="12">
        <v>3.0</v>
      </c>
      <c r="J62" s="12">
        <v>0.0</v>
      </c>
    </row>
    <row r="63" ht="15.75" customHeight="1">
      <c r="D63" s="13">
        <v>21.8</v>
      </c>
      <c r="E63" s="13">
        <v>18.4</v>
      </c>
      <c r="F63" s="13">
        <v>24.1</v>
      </c>
      <c r="G63" s="13">
        <v>19.5</v>
      </c>
      <c r="H63" s="13">
        <v>12.6</v>
      </c>
      <c r="I63" s="13">
        <v>3.4</v>
      </c>
      <c r="J63" s="13">
        <v>0.0</v>
      </c>
    </row>
    <row r="64" ht="15.75" customHeight="1">
      <c r="A64" s="5"/>
      <c r="B64" s="11" t="s">
        <v>45</v>
      </c>
      <c r="C64" s="12">
        <v>298.0</v>
      </c>
      <c r="D64" s="12">
        <v>61.0</v>
      </c>
      <c r="E64" s="12">
        <v>80.0</v>
      </c>
      <c r="F64" s="12">
        <v>94.0</v>
      </c>
      <c r="G64" s="12">
        <v>37.0</v>
      </c>
      <c r="H64" s="12">
        <v>15.0</v>
      </c>
      <c r="I64" s="12">
        <v>10.0</v>
      </c>
      <c r="J64" s="12">
        <v>1.0</v>
      </c>
    </row>
    <row r="65" ht="15.75" customHeight="1">
      <c r="D65" s="13">
        <v>20.5</v>
      </c>
      <c r="E65" s="13">
        <v>26.8</v>
      </c>
      <c r="F65" s="13">
        <v>31.5</v>
      </c>
      <c r="G65" s="13">
        <v>12.4</v>
      </c>
      <c r="H65" s="13">
        <v>5.0</v>
      </c>
      <c r="I65" s="13">
        <v>3.4</v>
      </c>
      <c r="J65" s="13">
        <v>0.3</v>
      </c>
    </row>
    <row r="66" ht="15.75" customHeight="1">
      <c r="A66" s="5"/>
      <c r="B66" s="11" t="s">
        <v>46</v>
      </c>
      <c r="C66" s="12">
        <v>296.0</v>
      </c>
      <c r="D66" s="12">
        <v>86.0</v>
      </c>
      <c r="E66" s="12">
        <v>86.0</v>
      </c>
      <c r="F66" s="12">
        <v>84.0</v>
      </c>
      <c r="G66" s="12">
        <v>22.0</v>
      </c>
      <c r="H66" s="12">
        <v>9.0</v>
      </c>
      <c r="I66" s="12">
        <v>6.0</v>
      </c>
      <c r="J66" s="12">
        <v>3.0</v>
      </c>
    </row>
    <row r="67" ht="15.75" customHeight="1">
      <c r="D67" s="13">
        <v>29.1</v>
      </c>
      <c r="E67" s="13">
        <v>29.1</v>
      </c>
      <c r="F67" s="13">
        <v>28.4</v>
      </c>
      <c r="G67" s="13">
        <v>7.4</v>
      </c>
      <c r="H67" s="13">
        <v>3.0</v>
      </c>
      <c r="I67" s="13">
        <v>2.0</v>
      </c>
      <c r="J67" s="13">
        <v>1.0</v>
      </c>
    </row>
    <row r="68" ht="15.75" customHeight="1">
      <c r="A68" s="5"/>
      <c r="B68" s="11" t="s">
        <v>47</v>
      </c>
      <c r="C68" s="12">
        <v>35.0</v>
      </c>
      <c r="D68" s="12">
        <v>0.0</v>
      </c>
      <c r="E68" s="12">
        <v>3.0</v>
      </c>
      <c r="F68" s="12">
        <v>8.0</v>
      </c>
      <c r="G68" s="12">
        <v>15.0</v>
      </c>
      <c r="H68" s="12">
        <v>8.0</v>
      </c>
      <c r="I68" s="12">
        <v>1.0</v>
      </c>
      <c r="J68" s="12">
        <v>0.0</v>
      </c>
    </row>
    <row r="69" ht="15.75" customHeight="1">
      <c r="D69" s="14">
        <v>0.0</v>
      </c>
      <c r="E69" s="14">
        <v>8.6</v>
      </c>
      <c r="F69" s="13">
        <v>22.9</v>
      </c>
      <c r="G69" s="15">
        <v>42.9</v>
      </c>
      <c r="H69" s="15">
        <v>22.9</v>
      </c>
      <c r="I69" s="13">
        <v>2.9</v>
      </c>
      <c r="J69" s="13">
        <v>0.0</v>
      </c>
    </row>
    <row r="70" ht="15.75" customHeight="1">
      <c r="A70" s="5"/>
      <c r="B70" s="11" t="s">
        <v>48</v>
      </c>
      <c r="C70" s="12">
        <v>477.0</v>
      </c>
      <c r="D70" s="12">
        <v>156.0</v>
      </c>
      <c r="E70" s="12">
        <v>156.0</v>
      </c>
      <c r="F70" s="12">
        <v>104.0</v>
      </c>
      <c r="G70" s="12">
        <v>31.0</v>
      </c>
      <c r="H70" s="12">
        <v>17.0</v>
      </c>
      <c r="I70" s="12">
        <v>7.0</v>
      </c>
      <c r="J70" s="12">
        <v>6.0</v>
      </c>
    </row>
    <row r="71" ht="15.75" customHeight="1">
      <c r="D71" s="15">
        <v>32.7</v>
      </c>
      <c r="E71" s="13">
        <v>32.7</v>
      </c>
      <c r="F71" s="13">
        <v>21.8</v>
      </c>
      <c r="G71" s="13">
        <v>6.5</v>
      </c>
      <c r="H71" s="13">
        <v>3.6</v>
      </c>
      <c r="I71" s="13">
        <v>1.5</v>
      </c>
      <c r="J71" s="13">
        <v>1.3</v>
      </c>
    </row>
    <row r="72" ht="15.75" customHeight="1">
      <c r="A72" s="5"/>
      <c r="B72" s="11" t="s">
        <v>22</v>
      </c>
      <c r="C72" s="12">
        <v>77.0</v>
      </c>
      <c r="D72" s="12">
        <v>12.0</v>
      </c>
      <c r="E72" s="12">
        <v>18.0</v>
      </c>
      <c r="F72" s="12">
        <v>31.0</v>
      </c>
      <c r="G72" s="12">
        <v>6.0</v>
      </c>
      <c r="H72" s="12">
        <v>3.0</v>
      </c>
      <c r="I72" s="12">
        <v>3.0</v>
      </c>
      <c r="J72" s="12">
        <v>4.0</v>
      </c>
    </row>
    <row r="73" ht="15.75" customHeight="1">
      <c r="D73" s="13">
        <v>15.6</v>
      </c>
      <c r="E73" s="13">
        <v>23.4</v>
      </c>
      <c r="F73" s="13">
        <v>40.3</v>
      </c>
      <c r="G73" s="13">
        <v>7.8</v>
      </c>
      <c r="H73" s="13">
        <v>3.9</v>
      </c>
      <c r="I73" s="13">
        <v>3.9</v>
      </c>
      <c r="J73" s="13">
        <v>5.2</v>
      </c>
    </row>
    <row r="74" ht="15.75" customHeight="1">
      <c r="A74" s="5"/>
      <c r="B74" s="11" t="s">
        <v>17</v>
      </c>
      <c r="C74" s="12">
        <v>101.0</v>
      </c>
      <c r="D74" s="12">
        <v>21.0</v>
      </c>
      <c r="E74" s="12">
        <v>18.0</v>
      </c>
      <c r="F74" s="12">
        <v>37.0</v>
      </c>
      <c r="G74" s="12">
        <v>15.0</v>
      </c>
      <c r="H74" s="12">
        <v>4.0</v>
      </c>
      <c r="I74" s="12">
        <v>1.0</v>
      </c>
      <c r="J74" s="12">
        <v>5.0</v>
      </c>
    </row>
    <row r="75" ht="15.75" customHeight="1">
      <c r="A75" s="8"/>
      <c r="B75" s="8"/>
      <c r="C75" s="8"/>
      <c r="D75" s="9">
        <v>20.8</v>
      </c>
      <c r="E75" s="9">
        <v>17.8</v>
      </c>
      <c r="F75" s="9">
        <v>36.6</v>
      </c>
      <c r="G75" s="9">
        <v>14.9</v>
      </c>
      <c r="H75" s="9">
        <v>4.0</v>
      </c>
      <c r="I75" s="9">
        <v>1.0</v>
      </c>
      <c r="J75" s="9">
        <v>5.0</v>
      </c>
    </row>
    <row r="76" ht="15.75" customHeight="1">
      <c r="A76" s="10" t="s">
        <v>49</v>
      </c>
      <c r="B76" s="11" t="s">
        <v>50</v>
      </c>
      <c r="C76" s="12">
        <v>1170.0</v>
      </c>
      <c r="D76" s="12">
        <v>240.0</v>
      </c>
      <c r="E76" s="12">
        <v>308.0</v>
      </c>
      <c r="F76" s="12">
        <v>377.0</v>
      </c>
      <c r="G76" s="12">
        <v>155.0</v>
      </c>
      <c r="H76" s="12">
        <v>51.0</v>
      </c>
      <c r="I76" s="12">
        <v>28.0</v>
      </c>
      <c r="J76" s="12">
        <v>11.0</v>
      </c>
    </row>
    <row r="77" ht="15.75" customHeight="1">
      <c r="D77" s="13">
        <v>20.5</v>
      </c>
      <c r="E77" s="13">
        <v>26.3</v>
      </c>
      <c r="F77" s="13">
        <v>32.2</v>
      </c>
      <c r="G77" s="13">
        <v>13.2</v>
      </c>
      <c r="H77" s="13">
        <v>4.4</v>
      </c>
      <c r="I77" s="13">
        <v>2.4</v>
      </c>
      <c r="J77" s="13">
        <v>0.9</v>
      </c>
    </row>
    <row r="78" ht="15.75" customHeight="1">
      <c r="A78" s="5"/>
      <c r="B78" s="11" t="s">
        <v>51</v>
      </c>
      <c r="C78" s="12">
        <v>52.0</v>
      </c>
      <c r="D78" s="12">
        <v>7.0</v>
      </c>
      <c r="E78" s="12">
        <v>8.0</v>
      </c>
      <c r="F78" s="12">
        <v>20.0</v>
      </c>
      <c r="G78" s="12">
        <v>9.0</v>
      </c>
      <c r="H78" s="12">
        <v>5.0</v>
      </c>
      <c r="I78" s="12">
        <v>3.0</v>
      </c>
      <c r="J78" s="12">
        <v>0.0</v>
      </c>
    </row>
    <row r="79" ht="15.75" customHeight="1">
      <c r="D79" s="13">
        <v>13.5</v>
      </c>
      <c r="E79" s="13">
        <v>15.4</v>
      </c>
      <c r="F79" s="13">
        <v>38.5</v>
      </c>
      <c r="G79" s="13">
        <v>17.3</v>
      </c>
      <c r="H79" s="13">
        <v>9.6</v>
      </c>
      <c r="I79" s="13">
        <v>5.8</v>
      </c>
      <c r="J79" s="13">
        <v>0.0</v>
      </c>
    </row>
    <row r="80" ht="15.75" customHeight="1">
      <c r="A80" s="5"/>
      <c r="B80" s="11" t="s">
        <v>52</v>
      </c>
      <c r="C80" s="12">
        <v>69.0</v>
      </c>
      <c r="D80" s="12">
        <v>4.0</v>
      </c>
      <c r="E80" s="12">
        <v>11.0</v>
      </c>
      <c r="F80" s="12">
        <v>25.0</v>
      </c>
      <c r="G80" s="12">
        <v>17.0</v>
      </c>
      <c r="H80" s="12">
        <v>10.0</v>
      </c>
      <c r="I80" s="12">
        <v>2.0</v>
      </c>
      <c r="J80" s="12">
        <v>0.0</v>
      </c>
    </row>
    <row r="81" ht="15.75" customHeight="1">
      <c r="D81" s="14">
        <v>5.8</v>
      </c>
      <c r="E81" s="13">
        <v>15.9</v>
      </c>
      <c r="F81" s="13">
        <v>36.2</v>
      </c>
      <c r="G81" s="15">
        <v>24.6</v>
      </c>
      <c r="H81" s="13">
        <v>14.5</v>
      </c>
      <c r="I81" s="13">
        <v>2.9</v>
      </c>
      <c r="J81" s="13">
        <v>0.0</v>
      </c>
    </row>
    <row r="82" ht="15.75" customHeight="1">
      <c r="A82" s="5"/>
      <c r="B82" s="11" t="s">
        <v>53</v>
      </c>
      <c r="C82" s="12">
        <v>116.0</v>
      </c>
      <c r="D82" s="12">
        <v>11.0</v>
      </c>
      <c r="E82" s="12">
        <v>17.0</v>
      </c>
      <c r="F82" s="12">
        <v>37.0</v>
      </c>
      <c r="G82" s="12">
        <v>27.0</v>
      </c>
      <c r="H82" s="12">
        <v>13.0</v>
      </c>
      <c r="I82" s="12">
        <v>8.0</v>
      </c>
      <c r="J82" s="12">
        <v>3.0</v>
      </c>
    </row>
    <row r="83" ht="15.75" customHeight="1">
      <c r="D83" s="14">
        <v>9.5</v>
      </c>
      <c r="E83" s="14">
        <v>14.7</v>
      </c>
      <c r="F83" s="13">
        <v>31.9</v>
      </c>
      <c r="G83" s="13">
        <v>23.3</v>
      </c>
      <c r="H83" s="13">
        <v>11.2</v>
      </c>
      <c r="I83" s="13">
        <v>6.9</v>
      </c>
      <c r="J83" s="13">
        <v>2.6</v>
      </c>
    </row>
    <row r="84" ht="15.75" customHeight="1">
      <c r="A84" s="5"/>
      <c r="B84" s="11" t="s">
        <v>54</v>
      </c>
      <c r="C84" s="12">
        <v>92.0</v>
      </c>
      <c r="D84" s="12">
        <v>6.0</v>
      </c>
      <c r="E84" s="12">
        <v>17.0</v>
      </c>
      <c r="F84" s="12">
        <v>37.0</v>
      </c>
      <c r="G84" s="12">
        <v>24.0</v>
      </c>
      <c r="H84" s="12">
        <v>3.0</v>
      </c>
      <c r="I84" s="12">
        <v>4.0</v>
      </c>
      <c r="J84" s="12">
        <v>1.0</v>
      </c>
    </row>
    <row r="85" ht="15.75" customHeight="1">
      <c r="D85" s="14">
        <v>6.5</v>
      </c>
      <c r="E85" s="13">
        <v>18.5</v>
      </c>
      <c r="F85" s="13">
        <v>40.2</v>
      </c>
      <c r="G85" s="15">
        <v>26.1</v>
      </c>
      <c r="H85" s="13">
        <v>3.3</v>
      </c>
      <c r="I85" s="13">
        <v>4.3</v>
      </c>
      <c r="J85" s="13">
        <v>1.1</v>
      </c>
    </row>
    <row r="86" ht="15.75" customHeight="1">
      <c r="A86" s="5"/>
      <c r="B86" s="11" t="s">
        <v>55</v>
      </c>
      <c r="C86" s="12">
        <v>96.0</v>
      </c>
      <c r="D86" s="12">
        <v>9.0</v>
      </c>
      <c r="E86" s="12">
        <v>15.0</v>
      </c>
      <c r="F86" s="12">
        <v>41.0</v>
      </c>
      <c r="G86" s="12">
        <v>22.0</v>
      </c>
      <c r="H86" s="12">
        <v>6.0</v>
      </c>
      <c r="I86" s="12">
        <v>3.0</v>
      </c>
      <c r="J86" s="12">
        <v>0.0</v>
      </c>
    </row>
    <row r="87" ht="15.75" customHeight="1">
      <c r="D87" s="14">
        <v>9.4</v>
      </c>
      <c r="E87" s="13">
        <v>15.6</v>
      </c>
      <c r="F87" s="15">
        <v>42.7</v>
      </c>
      <c r="G87" s="13">
        <v>22.9</v>
      </c>
      <c r="H87" s="13">
        <v>6.2</v>
      </c>
      <c r="I87" s="13">
        <v>3.1</v>
      </c>
      <c r="J87" s="13">
        <v>0.0</v>
      </c>
    </row>
    <row r="88" ht="15.75" customHeight="1">
      <c r="A88" s="5"/>
      <c r="B88" s="11" t="s">
        <v>56</v>
      </c>
      <c r="C88" s="12">
        <v>81.0</v>
      </c>
      <c r="D88" s="12">
        <v>12.0</v>
      </c>
      <c r="E88" s="12">
        <v>11.0</v>
      </c>
      <c r="F88" s="12">
        <v>31.0</v>
      </c>
      <c r="G88" s="12">
        <v>16.0</v>
      </c>
      <c r="H88" s="12">
        <v>6.0</v>
      </c>
      <c r="I88" s="12">
        <v>5.0</v>
      </c>
      <c r="J88" s="12">
        <v>0.0</v>
      </c>
    </row>
    <row r="89" ht="15.75" customHeight="1">
      <c r="D89" s="13">
        <v>14.8</v>
      </c>
      <c r="E89" s="14">
        <v>13.6</v>
      </c>
      <c r="F89" s="13">
        <v>38.3</v>
      </c>
      <c r="G89" s="13">
        <v>19.8</v>
      </c>
      <c r="H89" s="13">
        <v>7.4</v>
      </c>
      <c r="I89" s="13">
        <v>6.2</v>
      </c>
      <c r="J89" s="13">
        <v>0.0</v>
      </c>
    </row>
    <row r="90" ht="15.75" customHeight="1">
      <c r="A90" s="5"/>
      <c r="B90" s="11" t="s">
        <v>57</v>
      </c>
      <c r="C90" s="12">
        <v>254.0</v>
      </c>
      <c r="D90" s="12">
        <v>44.0</v>
      </c>
      <c r="E90" s="12">
        <v>74.0</v>
      </c>
      <c r="F90" s="12">
        <v>88.0</v>
      </c>
      <c r="G90" s="12">
        <v>32.0</v>
      </c>
      <c r="H90" s="12">
        <v>10.0</v>
      </c>
      <c r="I90" s="12">
        <v>2.0</v>
      </c>
      <c r="J90" s="12">
        <v>4.0</v>
      </c>
    </row>
    <row r="91" ht="15.75" customHeight="1">
      <c r="D91" s="13">
        <v>17.3</v>
      </c>
      <c r="E91" s="13">
        <v>29.1</v>
      </c>
      <c r="F91" s="13">
        <v>34.6</v>
      </c>
      <c r="G91" s="13">
        <v>12.6</v>
      </c>
      <c r="H91" s="13">
        <v>3.9</v>
      </c>
      <c r="I91" s="13">
        <v>0.8</v>
      </c>
      <c r="J91" s="13">
        <v>1.6</v>
      </c>
    </row>
    <row r="92" ht="15.75" customHeight="1">
      <c r="A92" s="5"/>
      <c r="B92" s="11" t="s">
        <v>58</v>
      </c>
      <c r="C92" s="12">
        <v>374.0</v>
      </c>
      <c r="D92" s="12">
        <v>74.0</v>
      </c>
      <c r="E92" s="12">
        <v>111.0</v>
      </c>
      <c r="F92" s="12">
        <v>113.0</v>
      </c>
      <c r="G92" s="12">
        <v>56.0</v>
      </c>
      <c r="H92" s="12">
        <v>14.0</v>
      </c>
      <c r="I92" s="12">
        <v>3.0</v>
      </c>
      <c r="J92" s="12">
        <v>3.0</v>
      </c>
    </row>
    <row r="93" ht="15.75" customHeight="1">
      <c r="D93" s="13">
        <v>19.8</v>
      </c>
      <c r="E93" s="13">
        <v>29.7</v>
      </c>
      <c r="F93" s="13">
        <v>30.2</v>
      </c>
      <c r="G93" s="13">
        <v>15.0</v>
      </c>
      <c r="H93" s="13">
        <v>3.7</v>
      </c>
      <c r="I93" s="13">
        <v>0.8</v>
      </c>
      <c r="J93" s="13">
        <v>0.8</v>
      </c>
    </row>
    <row r="94" ht="15.75" customHeight="1">
      <c r="A94" s="5"/>
      <c r="B94" s="11" t="s">
        <v>59</v>
      </c>
      <c r="C94" s="12">
        <v>384.0</v>
      </c>
      <c r="D94" s="12">
        <v>74.0</v>
      </c>
      <c r="E94" s="12">
        <v>89.0</v>
      </c>
      <c r="F94" s="12">
        <v>96.0</v>
      </c>
      <c r="G94" s="12">
        <v>51.0</v>
      </c>
      <c r="H94" s="12">
        <v>40.0</v>
      </c>
      <c r="I94" s="12">
        <v>30.0</v>
      </c>
      <c r="J94" s="12">
        <v>4.0</v>
      </c>
    </row>
    <row r="95" ht="15.75" customHeight="1">
      <c r="D95" s="13">
        <v>19.3</v>
      </c>
      <c r="E95" s="13">
        <v>23.2</v>
      </c>
      <c r="F95" s="13">
        <v>25.0</v>
      </c>
      <c r="G95" s="13">
        <v>13.3</v>
      </c>
      <c r="H95" s="13">
        <v>10.4</v>
      </c>
      <c r="I95" s="13">
        <v>7.8</v>
      </c>
      <c r="J95" s="13">
        <v>1.0</v>
      </c>
    </row>
    <row r="96" ht="15.75" customHeight="1">
      <c r="A96" s="5"/>
      <c r="B96" s="11" t="s">
        <v>17</v>
      </c>
      <c r="C96" s="12">
        <v>90.0</v>
      </c>
      <c r="D96" s="12">
        <v>17.0</v>
      </c>
      <c r="E96" s="12">
        <v>16.0</v>
      </c>
      <c r="F96" s="12">
        <v>34.0</v>
      </c>
      <c r="G96" s="12">
        <v>12.0</v>
      </c>
      <c r="H96" s="12">
        <v>4.0</v>
      </c>
      <c r="I96" s="12">
        <v>2.0</v>
      </c>
      <c r="J96" s="12">
        <v>5.0</v>
      </c>
    </row>
    <row r="97" ht="15.75" customHeight="1">
      <c r="A97" s="16"/>
      <c r="B97" s="16"/>
      <c r="C97" s="16"/>
      <c r="D97" s="17">
        <v>18.9</v>
      </c>
      <c r="E97" s="17">
        <v>17.8</v>
      </c>
      <c r="F97" s="17">
        <v>37.8</v>
      </c>
      <c r="G97" s="17">
        <v>13.3</v>
      </c>
      <c r="H97" s="17">
        <v>4.4</v>
      </c>
      <c r="I97" s="17">
        <v>2.2</v>
      </c>
      <c r="J97" s="17">
        <v>5.6</v>
      </c>
    </row>
    <row r="98" ht="15.75" customHeight="1"/>
    <row r="99" ht="15.75" customHeight="1"/>
    <row r="100" ht="15.75" customHeight="1">
      <c r="A100" s="18" t="s">
        <v>60</v>
      </c>
      <c r="B100" s="18" t="s">
        <v>61</v>
      </c>
      <c r="C100" s="18" t="s">
        <v>62</v>
      </c>
      <c r="D100" s="18" t="s">
        <v>63</v>
      </c>
      <c r="E100" s="18" t="s">
        <v>64</v>
      </c>
      <c r="F100" s="18" t="s">
        <v>65</v>
      </c>
      <c r="G100" s="18" t="s">
        <v>66</v>
      </c>
      <c r="H100" s="18" t="s">
        <v>17</v>
      </c>
    </row>
    <row r="101" ht="15.75" customHeight="1">
      <c r="A101" s="18" t="s">
        <v>67</v>
      </c>
      <c r="B101" s="19">
        <v>18.9</v>
      </c>
      <c r="C101" s="19">
        <v>17.8</v>
      </c>
      <c r="D101" s="19">
        <v>37.8</v>
      </c>
      <c r="E101" s="19">
        <v>13.3</v>
      </c>
      <c r="F101" s="19">
        <v>4.4</v>
      </c>
      <c r="G101" s="19">
        <v>2.2</v>
      </c>
      <c r="H101" s="19">
        <v>5.6</v>
      </c>
    </row>
    <row r="102" ht="15.75" customHeight="1">
      <c r="A102" s="18" t="s">
        <v>68</v>
      </c>
      <c r="B102" s="19">
        <v>19.3</v>
      </c>
      <c r="C102" s="19">
        <v>23.2</v>
      </c>
      <c r="D102" s="19">
        <v>25.0</v>
      </c>
      <c r="E102" s="19">
        <v>13.3</v>
      </c>
      <c r="F102" s="19">
        <v>10.4</v>
      </c>
      <c r="G102" s="19">
        <v>7.8</v>
      </c>
      <c r="H102" s="19">
        <v>1.0</v>
      </c>
    </row>
    <row r="103" ht="15.75" customHeight="1">
      <c r="A103" s="18" t="s">
        <v>69</v>
      </c>
      <c r="B103" s="19">
        <v>19.8</v>
      </c>
      <c r="C103" s="19">
        <v>29.7</v>
      </c>
      <c r="D103" s="19">
        <v>30.2</v>
      </c>
      <c r="E103" s="19">
        <v>15.0</v>
      </c>
      <c r="F103" s="19">
        <v>3.7</v>
      </c>
      <c r="G103" s="19">
        <v>0.8</v>
      </c>
      <c r="H103" s="19">
        <v>0.8</v>
      </c>
    </row>
    <row r="104" ht="15.75" customHeight="1">
      <c r="A104" s="18" t="s">
        <v>70</v>
      </c>
      <c r="B104" s="19">
        <v>17.3</v>
      </c>
      <c r="C104" s="19">
        <v>29.1</v>
      </c>
      <c r="D104" s="19">
        <v>34.6</v>
      </c>
      <c r="E104" s="19">
        <v>12.6</v>
      </c>
      <c r="F104" s="19">
        <v>3.9</v>
      </c>
      <c r="G104" s="19">
        <v>0.8</v>
      </c>
      <c r="H104" s="19">
        <v>1.6</v>
      </c>
    </row>
    <row r="105" ht="15.75" customHeight="1">
      <c r="A105" s="18" t="s">
        <v>71</v>
      </c>
      <c r="B105" s="19">
        <v>14.8</v>
      </c>
      <c r="C105" s="19">
        <v>13.6</v>
      </c>
      <c r="D105" s="19">
        <v>38.3</v>
      </c>
      <c r="E105" s="19">
        <v>19.8</v>
      </c>
      <c r="F105" s="19">
        <v>7.4</v>
      </c>
      <c r="G105" s="19">
        <v>6.2</v>
      </c>
      <c r="H105" s="19">
        <v>0.0</v>
      </c>
    </row>
    <row r="106" ht="15.75" customHeight="1">
      <c r="A106" s="18" t="s">
        <v>72</v>
      </c>
      <c r="B106" s="19">
        <v>9.4</v>
      </c>
      <c r="C106" s="19">
        <v>15.6</v>
      </c>
      <c r="D106" s="19">
        <v>42.7</v>
      </c>
      <c r="E106" s="19">
        <v>22.9</v>
      </c>
      <c r="F106" s="19">
        <v>6.2</v>
      </c>
      <c r="G106" s="19">
        <v>3.1</v>
      </c>
      <c r="H106" s="19">
        <v>0.0</v>
      </c>
    </row>
    <row r="107" ht="15.75" customHeight="1">
      <c r="A107" s="18" t="s">
        <v>73</v>
      </c>
      <c r="B107" s="19">
        <v>6.5</v>
      </c>
      <c r="C107" s="19">
        <v>18.5</v>
      </c>
      <c r="D107" s="19">
        <v>40.2</v>
      </c>
      <c r="E107" s="19">
        <v>26.1</v>
      </c>
      <c r="F107" s="19">
        <v>3.3</v>
      </c>
      <c r="G107" s="19">
        <v>4.3</v>
      </c>
      <c r="H107" s="19">
        <v>1.1</v>
      </c>
    </row>
    <row r="108" ht="15.75" customHeight="1">
      <c r="A108" s="18" t="s">
        <v>74</v>
      </c>
      <c r="B108" s="19">
        <v>9.5</v>
      </c>
      <c r="C108" s="19">
        <v>14.7</v>
      </c>
      <c r="D108" s="19">
        <v>31.9</v>
      </c>
      <c r="E108" s="19">
        <v>23.3</v>
      </c>
      <c r="F108" s="19">
        <v>11.2</v>
      </c>
      <c r="G108" s="19">
        <v>6.9</v>
      </c>
      <c r="H108" s="19">
        <v>2.6</v>
      </c>
    </row>
    <row r="109" ht="15.75" customHeight="1">
      <c r="A109" s="18" t="s">
        <v>75</v>
      </c>
      <c r="B109" s="19">
        <v>5.8</v>
      </c>
      <c r="C109" s="19">
        <v>15.9</v>
      </c>
      <c r="D109" s="19">
        <v>36.2</v>
      </c>
      <c r="E109" s="19">
        <v>24.6</v>
      </c>
      <c r="F109" s="19">
        <v>14.5</v>
      </c>
      <c r="G109" s="19">
        <v>2.9</v>
      </c>
      <c r="H109" s="19">
        <v>0.0</v>
      </c>
    </row>
    <row r="110" ht="15.75" customHeight="1">
      <c r="A110" s="18" t="s">
        <v>76</v>
      </c>
      <c r="B110" s="19">
        <v>13.5</v>
      </c>
      <c r="C110" s="19">
        <v>15.4</v>
      </c>
      <c r="D110" s="19">
        <v>38.5</v>
      </c>
      <c r="E110" s="19">
        <v>17.3</v>
      </c>
      <c r="F110" s="19">
        <v>9.6</v>
      </c>
      <c r="G110" s="19">
        <v>5.8</v>
      </c>
      <c r="H110" s="19">
        <v>0.0</v>
      </c>
    </row>
    <row r="111" ht="15.75" customHeight="1">
      <c r="A111" s="18" t="s">
        <v>77</v>
      </c>
      <c r="B111" s="19">
        <v>20.5</v>
      </c>
      <c r="C111" s="19">
        <v>26.3</v>
      </c>
      <c r="D111" s="19">
        <v>32.2</v>
      </c>
      <c r="E111" s="19">
        <v>13.2</v>
      </c>
      <c r="F111" s="19">
        <v>4.4</v>
      </c>
      <c r="G111" s="19">
        <v>2.4</v>
      </c>
      <c r="H111" s="19">
        <v>0.9</v>
      </c>
    </row>
    <row r="112" ht="15.75" customHeight="1">
      <c r="A112" s="20" t="s">
        <v>78</v>
      </c>
      <c r="B112" s="19">
        <v>0.0</v>
      </c>
      <c r="C112" s="19">
        <v>0.0</v>
      </c>
      <c r="D112" s="19">
        <v>0.0</v>
      </c>
      <c r="E112" s="19">
        <v>0.0</v>
      </c>
      <c r="F112" s="19">
        <v>0.0</v>
      </c>
      <c r="G112" s="19">
        <v>0.0</v>
      </c>
      <c r="H112" s="19">
        <v>0.0</v>
      </c>
    </row>
    <row r="113" ht="15.75" customHeight="1">
      <c r="A113" s="18" t="s">
        <v>79</v>
      </c>
      <c r="B113" s="19">
        <v>20.8</v>
      </c>
      <c r="C113" s="19">
        <v>17.8</v>
      </c>
      <c r="D113" s="19">
        <v>36.6</v>
      </c>
      <c r="E113" s="19">
        <v>14.9</v>
      </c>
      <c r="F113" s="19">
        <v>4.0</v>
      </c>
      <c r="G113" s="19">
        <v>1.0</v>
      </c>
      <c r="H113" s="19">
        <v>5.0</v>
      </c>
    </row>
    <row r="114" ht="15.75" customHeight="1">
      <c r="A114" s="18" t="s">
        <v>80</v>
      </c>
      <c r="B114" s="19">
        <v>15.6</v>
      </c>
      <c r="C114" s="19">
        <v>23.4</v>
      </c>
      <c r="D114" s="19">
        <v>40.3</v>
      </c>
      <c r="E114" s="19">
        <v>7.8</v>
      </c>
      <c r="F114" s="19">
        <v>3.9</v>
      </c>
      <c r="G114" s="19">
        <v>3.9</v>
      </c>
      <c r="H114" s="19">
        <v>5.2</v>
      </c>
    </row>
    <row r="115" ht="15.75" customHeight="1">
      <c r="A115" s="18" t="s">
        <v>81</v>
      </c>
      <c r="B115" s="19">
        <v>32.7</v>
      </c>
      <c r="C115" s="19">
        <v>32.7</v>
      </c>
      <c r="D115" s="19">
        <v>21.8</v>
      </c>
      <c r="E115" s="19">
        <v>6.5</v>
      </c>
      <c r="F115" s="19">
        <v>3.6</v>
      </c>
      <c r="G115" s="19">
        <v>1.5</v>
      </c>
      <c r="H115" s="19">
        <v>1.3</v>
      </c>
    </row>
    <row r="116" ht="15.75" customHeight="1">
      <c r="A116" s="18" t="s">
        <v>82</v>
      </c>
      <c r="B116" s="19">
        <v>0.0</v>
      </c>
      <c r="C116" s="19">
        <v>8.6</v>
      </c>
      <c r="D116" s="19">
        <v>22.9</v>
      </c>
      <c r="E116" s="19">
        <v>42.9</v>
      </c>
      <c r="F116" s="19">
        <v>22.9</v>
      </c>
      <c r="G116" s="19">
        <v>2.9</v>
      </c>
      <c r="H116" s="19">
        <v>0.0</v>
      </c>
    </row>
    <row r="117" ht="15.75" customHeight="1">
      <c r="A117" s="18" t="s">
        <v>83</v>
      </c>
      <c r="B117" s="19">
        <v>29.1</v>
      </c>
      <c r="C117" s="19">
        <v>29.1</v>
      </c>
      <c r="D117" s="19">
        <v>28.4</v>
      </c>
      <c r="E117" s="19">
        <v>7.4</v>
      </c>
      <c r="F117" s="19">
        <v>3.0</v>
      </c>
      <c r="G117" s="19">
        <v>2.0</v>
      </c>
      <c r="H117" s="19">
        <v>1.0</v>
      </c>
    </row>
    <row r="118" ht="15.75" customHeight="1">
      <c r="A118" s="18" t="s">
        <v>84</v>
      </c>
      <c r="B118" s="19">
        <v>20.5</v>
      </c>
      <c r="C118" s="19">
        <v>26.8</v>
      </c>
      <c r="D118" s="19">
        <v>31.5</v>
      </c>
      <c r="E118" s="19">
        <v>12.4</v>
      </c>
      <c r="F118" s="19">
        <v>5.0</v>
      </c>
      <c r="G118" s="19">
        <v>3.4</v>
      </c>
      <c r="H118" s="19">
        <v>0.3</v>
      </c>
    </row>
    <row r="119" ht="15.75" customHeight="1">
      <c r="A119" s="18" t="s">
        <v>85</v>
      </c>
      <c r="B119" s="19">
        <v>21.8</v>
      </c>
      <c r="C119" s="19">
        <v>18.4</v>
      </c>
      <c r="D119" s="19">
        <v>24.1</v>
      </c>
      <c r="E119" s="19">
        <v>19.5</v>
      </c>
      <c r="F119" s="19">
        <v>12.6</v>
      </c>
      <c r="G119" s="19">
        <v>3.4</v>
      </c>
      <c r="H119" s="19">
        <v>0.0</v>
      </c>
    </row>
    <row r="120" ht="15.75" customHeight="1">
      <c r="A120" s="18" t="s">
        <v>86</v>
      </c>
      <c r="B120" s="19">
        <v>8.7</v>
      </c>
      <c r="C120" s="19">
        <v>17.4</v>
      </c>
      <c r="D120" s="19">
        <v>49.3</v>
      </c>
      <c r="E120" s="19">
        <v>15.9</v>
      </c>
      <c r="F120" s="19">
        <v>4.3</v>
      </c>
      <c r="G120" s="19">
        <v>4.3</v>
      </c>
      <c r="H120" s="19">
        <v>0.0</v>
      </c>
    </row>
    <row r="121" ht="15.75" customHeight="1">
      <c r="A121" s="18" t="s">
        <v>87</v>
      </c>
      <c r="B121" s="19">
        <v>6.0</v>
      </c>
      <c r="C121" s="19">
        <v>20.4</v>
      </c>
      <c r="D121" s="19">
        <v>36.6</v>
      </c>
      <c r="E121" s="19">
        <v>22.1</v>
      </c>
      <c r="F121" s="19">
        <v>8.5</v>
      </c>
      <c r="G121" s="19">
        <v>5.7</v>
      </c>
      <c r="H121" s="19">
        <v>0.7</v>
      </c>
    </row>
    <row r="122" ht="15.75" customHeight="1">
      <c r="A122" s="20" t="s">
        <v>88</v>
      </c>
      <c r="B122" s="19">
        <v>0.0</v>
      </c>
      <c r="C122" s="19">
        <v>0.0</v>
      </c>
      <c r="D122" s="19">
        <v>0.0</v>
      </c>
      <c r="E122" s="19">
        <v>0.0</v>
      </c>
      <c r="F122" s="19">
        <v>0.0</v>
      </c>
      <c r="G122" s="19">
        <v>0.0</v>
      </c>
      <c r="H122" s="19">
        <v>0.0</v>
      </c>
    </row>
    <row r="123" ht="15.75" customHeight="1">
      <c r="A123" s="18" t="s">
        <v>89</v>
      </c>
      <c r="B123" s="19">
        <v>18.0</v>
      </c>
      <c r="C123" s="19">
        <v>18.0</v>
      </c>
      <c r="D123" s="19">
        <v>38.2</v>
      </c>
      <c r="E123" s="19">
        <v>15.7</v>
      </c>
      <c r="F123" s="19">
        <v>3.4</v>
      </c>
      <c r="G123" s="19">
        <v>1.1</v>
      </c>
      <c r="H123" s="19">
        <v>5.6</v>
      </c>
    </row>
    <row r="124" ht="15.75" customHeight="1">
      <c r="A124" s="18" t="s">
        <v>90</v>
      </c>
      <c r="B124" s="19">
        <v>26.7</v>
      </c>
      <c r="C124" s="19">
        <v>28.8</v>
      </c>
      <c r="D124" s="19">
        <v>27.4</v>
      </c>
      <c r="E124" s="19">
        <v>11.0</v>
      </c>
      <c r="F124" s="19">
        <v>3.4</v>
      </c>
      <c r="G124" s="19">
        <v>0.7</v>
      </c>
      <c r="H124" s="19">
        <v>2.1</v>
      </c>
    </row>
    <row r="125" ht="15.75" customHeight="1">
      <c r="A125" s="18" t="s">
        <v>91</v>
      </c>
      <c r="B125" s="19">
        <v>16.1</v>
      </c>
      <c r="C125" s="19">
        <v>26.3</v>
      </c>
      <c r="D125" s="19">
        <v>34.3</v>
      </c>
      <c r="E125" s="19">
        <v>14.0</v>
      </c>
      <c r="F125" s="19">
        <v>3.8</v>
      </c>
      <c r="G125" s="19">
        <v>4.2</v>
      </c>
      <c r="H125" s="19">
        <v>1.3</v>
      </c>
    </row>
    <row r="126" ht="15.75" customHeight="1">
      <c r="A126" s="18" t="s">
        <v>92</v>
      </c>
      <c r="B126" s="19">
        <v>17.9</v>
      </c>
      <c r="C126" s="19">
        <v>27.1</v>
      </c>
      <c r="D126" s="19">
        <v>30.0</v>
      </c>
      <c r="E126" s="19">
        <v>14.3</v>
      </c>
      <c r="F126" s="19">
        <v>6.4</v>
      </c>
      <c r="G126" s="19">
        <v>4.3</v>
      </c>
      <c r="H126" s="19">
        <v>0.0</v>
      </c>
    </row>
    <row r="127" ht="15.75" customHeight="1">
      <c r="A127" s="18" t="s">
        <v>93</v>
      </c>
      <c r="B127" s="19">
        <v>20.2</v>
      </c>
      <c r="C127" s="19">
        <v>27.3</v>
      </c>
      <c r="D127" s="19">
        <v>33.3</v>
      </c>
      <c r="E127" s="19">
        <v>12.1</v>
      </c>
      <c r="F127" s="19">
        <v>6.1</v>
      </c>
      <c r="G127" s="19">
        <v>1.0</v>
      </c>
      <c r="H127" s="19">
        <v>0.0</v>
      </c>
    </row>
    <row r="128" ht="15.75" customHeight="1">
      <c r="A128" s="18" t="s">
        <v>94</v>
      </c>
      <c r="B128" s="19">
        <v>18.8</v>
      </c>
      <c r="C128" s="19">
        <v>24.1</v>
      </c>
      <c r="D128" s="19">
        <v>29.8</v>
      </c>
      <c r="E128" s="19">
        <v>19.9</v>
      </c>
      <c r="F128" s="19">
        <v>3.7</v>
      </c>
      <c r="G128" s="19">
        <v>2.1</v>
      </c>
      <c r="H128" s="19">
        <v>1.6</v>
      </c>
    </row>
    <row r="129" ht="15.75" customHeight="1">
      <c r="A129" s="18" t="s">
        <v>95</v>
      </c>
      <c r="B129" s="19">
        <v>24.0</v>
      </c>
      <c r="C129" s="19">
        <v>28.1</v>
      </c>
      <c r="D129" s="19">
        <v>28.8</v>
      </c>
      <c r="E129" s="19">
        <v>11.6</v>
      </c>
      <c r="F129" s="19">
        <v>4.8</v>
      </c>
      <c r="G129" s="19">
        <v>2.7</v>
      </c>
      <c r="H129" s="19">
        <v>0.0</v>
      </c>
    </row>
    <row r="130" ht="15.75" customHeight="1">
      <c r="A130" s="18" t="s">
        <v>96</v>
      </c>
      <c r="B130" s="19">
        <v>22.2</v>
      </c>
      <c r="C130" s="19">
        <v>23.7</v>
      </c>
      <c r="D130" s="19">
        <v>25.8</v>
      </c>
      <c r="E130" s="19">
        <v>12.4</v>
      </c>
      <c r="F130" s="19">
        <v>9.3</v>
      </c>
      <c r="G130" s="19">
        <v>6.7</v>
      </c>
      <c r="H130" s="19">
        <v>0.0</v>
      </c>
    </row>
    <row r="131" ht="15.75" customHeight="1">
      <c r="A131" s="18" t="s">
        <v>97</v>
      </c>
      <c r="B131" s="19">
        <v>18.2</v>
      </c>
      <c r="C131" s="19">
        <v>22.1</v>
      </c>
      <c r="D131" s="19">
        <v>35.2</v>
      </c>
      <c r="E131" s="19">
        <v>13.0</v>
      </c>
      <c r="F131" s="19">
        <v>7.5</v>
      </c>
      <c r="G131" s="19">
        <v>3.6</v>
      </c>
      <c r="H131" s="19">
        <v>0.4</v>
      </c>
    </row>
    <row r="132" ht="15.75" customHeight="1">
      <c r="A132" s="18" t="s">
        <v>98</v>
      </c>
      <c r="B132" s="19">
        <v>18.3</v>
      </c>
      <c r="C132" s="19">
        <v>31.5</v>
      </c>
      <c r="D132" s="19">
        <v>29.3</v>
      </c>
      <c r="E132" s="19">
        <v>11.4</v>
      </c>
      <c r="F132" s="19">
        <v>6.6</v>
      </c>
      <c r="G132" s="19">
        <v>1.8</v>
      </c>
      <c r="H132" s="19">
        <v>1.1</v>
      </c>
    </row>
    <row r="133" ht="15.75" customHeight="1">
      <c r="A133" s="18" t="s">
        <v>99</v>
      </c>
      <c r="B133" s="19">
        <v>19.7</v>
      </c>
      <c r="C133" s="19">
        <v>18.5</v>
      </c>
      <c r="D133" s="19">
        <v>30.3</v>
      </c>
      <c r="E133" s="19">
        <v>17.2</v>
      </c>
      <c r="F133" s="19">
        <v>7.1</v>
      </c>
      <c r="G133" s="19">
        <v>5.0</v>
      </c>
      <c r="H133" s="19">
        <v>2.1</v>
      </c>
    </row>
    <row r="134" ht="15.75" customHeight="1">
      <c r="A134" s="20" t="s">
        <v>100</v>
      </c>
      <c r="B134" s="19">
        <v>0.0</v>
      </c>
      <c r="C134" s="19">
        <v>0.0</v>
      </c>
      <c r="D134" s="19">
        <v>0.0</v>
      </c>
      <c r="E134" s="19">
        <v>0.0</v>
      </c>
      <c r="F134" s="19">
        <v>0.0</v>
      </c>
      <c r="G134" s="19">
        <v>0.0</v>
      </c>
      <c r="H134" s="19">
        <v>0.0</v>
      </c>
    </row>
    <row r="135" ht="15.75" customHeight="1">
      <c r="A135" s="18" t="s">
        <v>67</v>
      </c>
      <c r="B135" s="19">
        <v>16.7</v>
      </c>
      <c r="C135" s="19">
        <v>22.2</v>
      </c>
      <c r="D135" s="19">
        <v>35.6</v>
      </c>
      <c r="E135" s="19">
        <v>14.4</v>
      </c>
      <c r="F135" s="19">
        <v>3.3</v>
      </c>
      <c r="G135" s="19">
        <v>2.2</v>
      </c>
      <c r="H135" s="19">
        <v>5.6</v>
      </c>
    </row>
    <row r="136" ht="15.75" customHeight="1">
      <c r="A136" s="18" t="s">
        <v>101</v>
      </c>
      <c r="B136" s="19">
        <v>32.8</v>
      </c>
      <c r="C136" s="19">
        <v>33.7</v>
      </c>
      <c r="D136" s="19">
        <v>24.5</v>
      </c>
      <c r="E136" s="19">
        <v>5.6</v>
      </c>
      <c r="F136" s="19">
        <v>1.8</v>
      </c>
      <c r="G136" s="19">
        <v>0.3</v>
      </c>
      <c r="H136" s="19">
        <v>1.2</v>
      </c>
    </row>
    <row r="137" ht="15.75" customHeight="1">
      <c r="A137" s="18" t="s">
        <v>102</v>
      </c>
      <c r="B137" s="19">
        <v>22.9</v>
      </c>
      <c r="C137" s="19">
        <v>28.4</v>
      </c>
      <c r="D137" s="19">
        <v>32.9</v>
      </c>
      <c r="E137" s="19">
        <v>10.5</v>
      </c>
      <c r="F137" s="19">
        <v>3.4</v>
      </c>
      <c r="G137" s="19">
        <v>0.8</v>
      </c>
      <c r="H137" s="19">
        <v>1.1</v>
      </c>
    </row>
    <row r="138" ht="15.75" customHeight="1">
      <c r="A138" s="18" t="s">
        <v>103</v>
      </c>
      <c r="B138" s="19">
        <v>12.1</v>
      </c>
      <c r="C138" s="19">
        <v>23.0</v>
      </c>
      <c r="D138" s="19">
        <v>33.7</v>
      </c>
      <c r="E138" s="19">
        <v>19.1</v>
      </c>
      <c r="F138" s="19">
        <v>7.6</v>
      </c>
      <c r="G138" s="19">
        <v>3.9</v>
      </c>
      <c r="H138" s="19">
        <v>0.6</v>
      </c>
    </row>
    <row r="139" ht="15.75" customHeight="1">
      <c r="A139" s="18" t="s">
        <v>104</v>
      </c>
      <c r="B139" s="19">
        <v>8.1</v>
      </c>
      <c r="C139" s="19">
        <v>17.1</v>
      </c>
      <c r="D139" s="19">
        <v>35.0</v>
      </c>
      <c r="E139" s="19">
        <v>23.6</v>
      </c>
      <c r="F139" s="19">
        <v>7.3</v>
      </c>
      <c r="G139" s="19">
        <v>7.7</v>
      </c>
      <c r="H139" s="19">
        <v>1.2</v>
      </c>
    </row>
    <row r="140" ht="15.75" customHeight="1">
      <c r="A140" s="18" t="s">
        <v>105</v>
      </c>
      <c r="B140" s="19">
        <v>6.8</v>
      </c>
      <c r="C140" s="19">
        <v>11.1</v>
      </c>
      <c r="D140" s="19">
        <v>37.0</v>
      </c>
      <c r="E140" s="19">
        <v>18.5</v>
      </c>
      <c r="F140" s="19">
        <v>16.7</v>
      </c>
      <c r="G140" s="19">
        <v>9.3</v>
      </c>
      <c r="H140" s="19">
        <v>0.6</v>
      </c>
    </row>
    <row r="141" ht="15.75" customHeight="1">
      <c r="A141" s="18" t="s">
        <v>106</v>
      </c>
      <c r="B141" s="19">
        <v>3.5</v>
      </c>
      <c r="C141" s="19">
        <v>11.3</v>
      </c>
      <c r="D141" s="19">
        <v>31.3</v>
      </c>
      <c r="E141" s="19">
        <v>28.7</v>
      </c>
      <c r="F141" s="19">
        <v>15.7</v>
      </c>
      <c r="G141" s="19">
        <v>9.6</v>
      </c>
      <c r="H141" s="19">
        <v>0.0</v>
      </c>
    </row>
    <row r="142" ht="15.75" customHeight="1">
      <c r="A142" s="20" t="s">
        <v>107</v>
      </c>
      <c r="B142" s="19">
        <v>0.0</v>
      </c>
      <c r="C142" s="19">
        <v>0.0</v>
      </c>
      <c r="D142" s="19">
        <v>0.0</v>
      </c>
      <c r="E142" s="19">
        <v>0.0</v>
      </c>
      <c r="F142" s="19">
        <v>0.0</v>
      </c>
      <c r="G142" s="19">
        <v>0.0</v>
      </c>
      <c r="H142" s="19">
        <v>0.0</v>
      </c>
    </row>
    <row r="143" ht="15.75" customHeight="1">
      <c r="A143" s="18" t="s">
        <v>89</v>
      </c>
      <c r="B143" s="19">
        <v>16.9</v>
      </c>
      <c r="C143" s="19">
        <v>19.1</v>
      </c>
      <c r="D143" s="19">
        <v>37.1</v>
      </c>
      <c r="E143" s="19">
        <v>13.5</v>
      </c>
      <c r="F143" s="19">
        <v>3.4</v>
      </c>
      <c r="G143" s="19">
        <v>2.2</v>
      </c>
      <c r="H143" s="19">
        <v>7.9</v>
      </c>
    </row>
    <row r="144" ht="15.75" customHeight="1">
      <c r="A144" s="18" t="s">
        <v>108</v>
      </c>
      <c r="B144" s="19">
        <v>16.7</v>
      </c>
      <c r="C144" s="19">
        <v>16.7</v>
      </c>
      <c r="D144" s="19">
        <v>16.7</v>
      </c>
      <c r="E144" s="19">
        <v>16.7</v>
      </c>
      <c r="F144" s="19">
        <v>33.3</v>
      </c>
      <c r="G144" s="19">
        <v>0.0</v>
      </c>
      <c r="H144" s="19">
        <v>0.0</v>
      </c>
    </row>
    <row r="145" ht="15.75" customHeight="1">
      <c r="A145" s="18" t="s">
        <v>109</v>
      </c>
      <c r="B145" s="19">
        <v>21.2</v>
      </c>
      <c r="C145" s="19">
        <v>25.6</v>
      </c>
      <c r="D145" s="19">
        <v>31.3</v>
      </c>
      <c r="E145" s="19">
        <v>12.5</v>
      </c>
      <c r="F145" s="19">
        <v>5.4</v>
      </c>
      <c r="G145" s="19">
        <v>3.4</v>
      </c>
      <c r="H145" s="19">
        <v>0.7</v>
      </c>
    </row>
    <row r="146" ht="15.75" customHeight="1">
      <c r="A146" s="18" t="s">
        <v>110</v>
      </c>
      <c r="B146" s="19">
        <v>18.0</v>
      </c>
      <c r="C146" s="19">
        <v>25.3</v>
      </c>
      <c r="D146" s="19">
        <v>29.8</v>
      </c>
      <c r="E146" s="19">
        <v>16.0</v>
      </c>
      <c r="F146" s="19">
        <v>6.7</v>
      </c>
      <c r="G146" s="19">
        <v>3.3</v>
      </c>
      <c r="H146" s="19">
        <v>1.0</v>
      </c>
    </row>
    <row r="147" ht="15.75" customHeight="1">
      <c r="A147" s="20" t="s">
        <v>111</v>
      </c>
      <c r="B147" s="19">
        <v>0.0</v>
      </c>
      <c r="C147" s="19">
        <v>0.0</v>
      </c>
      <c r="D147" s="19">
        <v>0.0</v>
      </c>
      <c r="E147" s="19">
        <v>0.0</v>
      </c>
      <c r="F147" s="19">
        <v>0.0</v>
      </c>
      <c r="G147" s="19">
        <v>0.0</v>
      </c>
      <c r="H147" s="19">
        <v>0.0</v>
      </c>
    </row>
    <row r="148" ht="15.75" customHeight="1">
      <c r="A148" s="18" t="s">
        <v>112</v>
      </c>
      <c r="B148" s="19">
        <v>19.7</v>
      </c>
      <c r="C148" s="19">
        <v>25.1</v>
      </c>
      <c r="D148" s="19">
        <v>30.9</v>
      </c>
      <c r="E148" s="19">
        <v>13.9</v>
      </c>
      <c r="F148" s="19">
        <v>5.9</v>
      </c>
      <c r="G148" s="19">
        <v>3.3</v>
      </c>
      <c r="H148" s="19">
        <v>1.1</v>
      </c>
    </row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4" width="10.0"/>
    <col customWidth="1" min="5" max="6" width="16.0"/>
    <col customWidth="1" min="7" max="7" width="10.0"/>
    <col customWidth="1" min="8" max="9" width="18.0"/>
    <col customWidth="1" min="10" max="10" width="8.0"/>
    <col customWidth="1" min="11" max="26" width="8.71"/>
  </cols>
  <sheetData>
    <row r="1">
      <c r="A1" s="1" t="s">
        <v>113</v>
      </c>
    </row>
    <row r="2">
      <c r="A2" s="2" t="s">
        <v>114</v>
      </c>
    </row>
    <row r="4">
      <c r="A4" s="3" t="s">
        <v>2</v>
      </c>
    </row>
    <row r="5">
      <c r="A5" s="3" t="s">
        <v>3</v>
      </c>
    </row>
    <row r="6">
      <c r="A6" s="3" t="s">
        <v>4</v>
      </c>
    </row>
    <row r="7">
      <c r="A7" s="3" t="s">
        <v>5</v>
      </c>
    </row>
    <row r="8">
      <c r="A8" s="3" t="s">
        <v>6</v>
      </c>
    </row>
    <row r="9">
      <c r="A9" s="3" t="s">
        <v>7</v>
      </c>
    </row>
    <row r="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</row>
    <row r="12">
      <c r="A12" s="5"/>
      <c r="B12" s="6" t="s">
        <v>18</v>
      </c>
      <c r="C12" s="7">
        <v>2005.0</v>
      </c>
      <c r="D12" s="7">
        <v>515.0</v>
      </c>
      <c r="E12" s="7">
        <v>496.0</v>
      </c>
      <c r="F12" s="7">
        <v>510.0</v>
      </c>
      <c r="G12" s="7">
        <v>209.0</v>
      </c>
      <c r="H12" s="7">
        <v>113.0</v>
      </c>
      <c r="I12" s="7">
        <v>67.0</v>
      </c>
      <c r="J12" s="7">
        <v>95.0</v>
      </c>
    </row>
    <row r="13">
      <c r="A13" s="8"/>
      <c r="B13" s="8"/>
      <c r="C13" s="8"/>
      <c r="D13" s="9">
        <v>25.7</v>
      </c>
      <c r="E13" s="9">
        <v>24.7</v>
      </c>
      <c r="F13" s="9">
        <v>25.4</v>
      </c>
      <c r="G13" s="9">
        <v>10.4</v>
      </c>
      <c r="H13" s="9">
        <v>5.6</v>
      </c>
      <c r="I13" s="9">
        <v>3.3</v>
      </c>
      <c r="J13" s="9">
        <v>4.7</v>
      </c>
    </row>
    <row r="14">
      <c r="A14" s="10" t="s">
        <v>19</v>
      </c>
      <c r="B14" s="11" t="s">
        <v>20</v>
      </c>
      <c r="C14" s="12">
        <v>795.0</v>
      </c>
      <c r="D14" s="12">
        <v>203.0</v>
      </c>
      <c r="E14" s="12">
        <v>210.0</v>
      </c>
      <c r="F14" s="12">
        <v>184.0</v>
      </c>
      <c r="G14" s="12">
        <v>93.0</v>
      </c>
      <c r="H14" s="12">
        <v>45.0</v>
      </c>
      <c r="I14" s="12">
        <v>28.0</v>
      </c>
      <c r="J14" s="12">
        <v>32.0</v>
      </c>
    </row>
    <row r="15">
      <c r="D15" s="13">
        <v>25.5</v>
      </c>
      <c r="E15" s="13">
        <v>26.4</v>
      </c>
      <c r="F15" s="13">
        <v>23.1</v>
      </c>
      <c r="G15" s="13">
        <v>11.7</v>
      </c>
      <c r="H15" s="13">
        <v>5.7</v>
      </c>
      <c r="I15" s="13">
        <v>3.5</v>
      </c>
      <c r="J15" s="13">
        <v>4.0</v>
      </c>
    </row>
    <row r="16">
      <c r="A16" s="5"/>
      <c r="B16" s="11" t="s">
        <v>21</v>
      </c>
      <c r="C16" s="12">
        <v>1115.0</v>
      </c>
      <c r="D16" s="12">
        <v>293.0</v>
      </c>
      <c r="E16" s="12">
        <v>268.0</v>
      </c>
      <c r="F16" s="12">
        <v>300.0</v>
      </c>
      <c r="G16" s="12">
        <v>108.0</v>
      </c>
      <c r="H16" s="12">
        <v>59.0</v>
      </c>
      <c r="I16" s="12">
        <v>38.0</v>
      </c>
      <c r="J16" s="12">
        <v>49.0</v>
      </c>
    </row>
    <row r="17">
      <c r="D17" s="13">
        <v>26.3</v>
      </c>
      <c r="E17" s="13">
        <v>24.0</v>
      </c>
      <c r="F17" s="13">
        <v>26.9</v>
      </c>
      <c r="G17" s="13">
        <v>9.7</v>
      </c>
      <c r="H17" s="13">
        <v>5.3</v>
      </c>
      <c r="I17" s="13">
        <v>3.4</v>
      </c>
      <c r="J17" s="13">
        <v>4.4</v>
      </c>
    </row>
    <row r="18">
      <c r="A18" s="5"/>
      <c r="B18" s="11" t="s">
        <v>22</v>
      </c>
      <c r="C18" s="12">
        <v>6.0</v>
      </c>
      <c r="D18" s="12">
        <v>1.0</v>
      </c>
      <c r="E18" s="12">
        <v>0.0</v>
      </c>
      <c r="F18" s="12">
        <v>1.0</v>
      </c>
      <c r="G18" s="12">
        <v>1.0</v>
      </c>
      <c r="H18" s="12">
        <v>2.0</v>
      </c>
      <c r="I18" s="12">
        <v>0.0</v>
      </c>
      <c r="J18" s="12">
        <v>1.0</v>
      </c>
    </row>
    <row r="19">
      <c r="D19" s="13">
        <v>16.7</v>
      </c>
      <c r="E19" s="14">
        <v>0.0</v>
      </c>
      <c r="F19" s="13">
        <v>16.7</v>
      </c>
      <c r="G19" s="13">
        <v>16.7</v>
      </c>
      <c r="H19" s="15">
        <v>33.3</v>
      </c>
      <c r="I19" s="13">
        <v>0.0</v>
      </c>
      <c r="J19" s="15">
        <v>16.7</v>
      </c>
    </row>
    <row r="20">
      <c r="A20" s="5"/>
      <c r="B20" s="11" t="s">
        <v>17</v>
      </c>
      <c r="C20" s="12">
        <v>89.0</v>
      </c>
      <c r="D20" s="12">
        <v>18.0</v>
      </c>
      <c r="E20" s="12">
        <v>18.0</v>
      </c>
      <c r="F20" s="12">
        <v>25.0</v>
      </c>
      <c r="G20" s="12">
        <v>7.0</v>
      </c>
      <c r="H20" s="12">
        <v>7.0</v>
      </c>
      <c r="I20" s="12">
        <v>1.0</v>
      </c>
      <c r="J20" s="12">
        <v>13.0</v>
      </c>
    </row>
    <row r="21" ht="15.75" customHeight="1">
      <c r="A21" s="8"/>
      <c r="B21" s="8"/>
      <c r="C21" s="8"/>
      <c r="D21" s="9">
        <v>20.2</v>
      </c>
      <c r="E21" s="9">
        <v>20.2</v>
      </c>
      <c r="F21" s="9">
        <v>28.1</v>
      </c>
      <c r="G21" s="9">
        <v>7.9</v>
      </c>
      <c r="H21" s="9">
        <v>7.9</v>
      </c>
      <c r="I21" s="9">
        <v>1.1</v>
      </c>
      <c r="J21" s="9">
        <v>14.6</v>
      </c>
    </row>
    <row r="22" ht="15.75" customHeight="1">
      <c r="A22" s="10" t="s">
        <v>23</v>
      </c>
      <c r="B22" s="11" t="s">
        <v>24</v>
      </c>
      <c r="C22" s="12">
        <v>115.0</v>
      </c>
      <c r="D22" s="12">
        <v>12.0</v>
      </c>
      <c r="E22" s="12">
        <v>17.0</v>
      </c>
      <c r="F22" s="12">
        <v>30.0</v>
      </c>
      <c r="G22" s="12">
        <v>29.0</v>
      </c>
      <c r="H22" s="12">
        <v>14.0</v>
      </c>
      <c r="I22" s="12">
        <v>11.0</v>
      </c>
      <c r="J22" s="12">
        <v>2.0</v>
      </c>
    </row>
    <row r="23" ht="15.75" customHeight="1">
      <c r="D23" s="14">
        <v>10.4</v>
      </c>
      <c r="E23" s="13">
        <v>14.8</v>
      </c>
      <c r="F23" s="13">
        <v>26.1</v>
      </c>
      <c r="G23" s="15">
        <v>25.2</v>
      </c>
      <c r="H23" s="13">
        <v>12.2</v>
      </c>
      <c r="I23" s="13">
        <v>9.6</v>
      </c>
      <c r="J23" s="13">
        <v>1.7</v>
      </c>
    </row>
    <row r="24" ht="15.75" customHeight="1">
      <c r="A24" s="5"/>
      <c r="B24" s="11" t="s">
        <v>25</v>
      </c>
      <c r="C24" s="12">
        <v>162.0</v>
      </c>
      <c r="D24" s="12">
        <v>23.0</v>
      </c>
      <c r="E24" s="12">
        <v>25.0</v>
      </c>
      <c r="F24" s="12">
        <v>45.0</v>
      </c>
      <c r="G24" s="12">
        <v>29.0</v>
      </c>
      <c r="H24" s="12">
        <v>20.0</v>
      </c>
      <c r="I24" s="12">
        <v>17.0</v>
      </c>
      <c r="J24" s="12">
        <v>3.0</v>
      </c>
    </row>
    <row r="25" ht="15.75" customHeight="1">
      <c r="D25" s="14">
        <v>14.2</v>
      </c>
      <c r="E25" s="13">
        <v>15.4</v>
      </c>
      <c r="F25" s="13">
        <v>27.8</v>
      </c>
      <c r="G25" s="13">
        <v>17.9</v>
      </c>
      <c r="H25" s="13">
        <v>12.3</v>
      </c>
      <c r="I25" s="13">
        <v>10.5</v>
      </c>
      <c r="J25" s="13">
        <v>1.9</v>
      </c>
    </row>
    <row r="26" ht="15.75" customHeight="1">
      <c r="A26" s="5"/>
      <c r="B26" s="11" t="s">
        <v>26</v>
      </c>
      <c r="C26" s="12">
        <v>246.0</v>
      </c>
      <c r="D26" s="12">
        <v>30.0</v>
      </c>
      <c r="E26" s="12">
        <v>45.0</v>
      </c>
      <c r="F26" s="12">
        <v>81.0</v>
      </c>
      <c r="G26" s="12">
        <v>41.0</v>
      </c>
      <c r="H26" s="12">
        <v>14.0</v>
      </c>
      <c r="I26" s="12">
        <v>19.0</v>
      </c>
      <c r="J26" s="12">
        <v>16.0</v>
      </c>
    </row>
    <row r="27" ht="15.75" customHeight="1">
      <c r="D27" s="14">
        <v>12.2</v>
      </c>
      <c r="E27" s="13">
        <v>18.3</v>
      </c>
      <c r="F27" s="13">
        <v>32.9</v>
      </c>
      <c r="G27" s="13">
        <v>16.7</v>
      </c>
      <c r="H27" s="13">
        <v>5.7</v>
      </c>
      <c r="I27" s="13">
        <v>7.7</v>
      </c>
      <c r="J27" s="13">
        <v>6.5</v>
      </c>
    </row>
    <row r="28" ht="15.75" customHeight="1">
      <c r="A28" s="5"/>
      <c r="B28" s="11" t="s">
        <v>27</v>
      </c>
      <c r="C28" s="12">
        <v>356.0</v>
      </c>
      <c r="D28" s="12">
        <v>78.0</v>
      </c>
      <c r="E28" s="12">
        <v>85.0</v>
      </c>
      <c r="F28" s="12">
        <v>101.0</v>
      </c>
      <c r="G28" s="12">
        <v>42.0</v>
      </c>
      <c r="H28" s="12">
        <v>26.0</v>
      </c>
      <c r="I28" s="12">
        <v>14.0</v>
      </c>
      <c r="J28" s="12">
        <v>10.0</v>
      </c>
    </row>
    <row r="29" ht="15.75" customHeight="1">
      <c r="D29" s="13">
        <v>21.9</v>
      </c>
      <c r="E29" s="13">
        <v>23.9</v>
      </c>
      <c r="F29" s="13">
        <v>28.4</v>
      </c>
      <c r="G29" s="13">
        <v>11.8</v>
      </c>
      <c r="H29" s="13">
        <v>7.3</v>
      </c>
      <c r="I29" s="13">
        <v>3.9</v>
      </c>
      <c r="J29" s="13">
        <v>2.8</v>
      </c>
    </row>
    <row r="30" ht="15.75" customHeight="1">
      <c r="A30" s="5"/>
      <c r="B30" s="11" t="s">
        <v>28</v>
      </c>
      <c r="C30" s="12">
        <v>380.0</v>
      </c>
      <c r="D30" s="12">
        <v>122.0</v>
      </c>
      <c r="E30" s="12">
        <v>101.0</v>
      </c>
      <c r="F30" s="12">
        <v>95.0</v>
      </c>
      <c r="G30" s="12">
        <v>26.0</v>
      </c>
      <c r="H30" s="12">
        <v>18.0</v>
      </c>
      <c r="I30" s="12">
        <v>3.0</v>
      </c>
      <c r="J30" s="12">
        <v>15.0</v>
      </c>
    </row>
    <row r="31" ht="15.75" customHeight="1">
      <c r="D31" s="13">
        <v>32.1</v>
      </c>
      <c r="E31" s="13">
        <v>26.6</v>
      </c>
      <c r="F31" s="13">
        <v>25.0</v>
      </c>
      <c r="G31" s="13">
        <v>6.8</v>
      </c>
      <c r="H31" s="13">
        <v>4.7</v>
      </c>
      <c r="I31" s="13">
        <v>0.8</v>
      </c>
      <c r="J31" s="13">
        <v>3.9</v>
      </c>
    </row>
    <row r="32" ht="15.75" customHeight="1">
      <c r="A32" s="5"/>
      <c r="B32" s="11" t="s">
        <v>29</v>
      </c>
      <c r="C32" s="12">
        <v>656.0</v>
      </c>
      <c r="D32" s="12">
        <v>232.0</v>
      </c>
      <c r="E32" s="12">
        <v>203.0</v>
      </c>
      <c r="F32" s="12">
        <v>134.0</v>
      </c>
      <c r="G32" s="12">
        <v>34.0</v>
      </c>
      <c r="H32" s="12">
        <v>14.0</v>
      </c>
      <c r="I32" s="12">
        <v>2.0</v>
      </c>
      <c r="J32" s="12">
        <v>37.0</v>
      </c>
    </row>
    <row r="33" ht="15.75" customHeight="1">
      <c r="D33" s="13">
        <v>35.4</v>
      </c>
      <c r="E33" s="13">
        <v>30.9</v>
      </c>
      <c r="F33" s="13">
        <v>20.4</v>
      </c>
      <c r="G33" s="13">
        <v>5.2</v>
      </c>
      <c r="H33" s="13">
        <v>2.1</v>
      </c>
      <c r="I33" s="13">
        <v>0.3</v>
      </c>
      <c r="J33" s="13">
        <v>5.6</v>
      </c>
    </row>
    <row r="34" ht="15.75" customHeight="1">
      <c r="A34" s="5"/>
      <c r="B34" s="11" t="s">
        <v>17</v>
      </c>
      <c r="C34" s="12">
        <v>90.0</v>
      </c>
      <c r="D34" s="12">
        <v>18.0</v>
      </c>
      <c r="E34" s="12">
        <v>20.0</v>
      </c>
      <c r="F34" s="12">
        <v>24.0</v>
      </c>
      <c r="G34" s="12">
        <v>8.0</v>
      </c>
      <c r="H34" s="12">
        <v>7.0</v>
      </c>
      <c r="I34" s="12">
        <v>1.0</v>
      </c>
      <c r="J34" s="12">
        <v>12.0</v>
      </c>
    </row>
    <row r="35" ht="15.75" customHeight="1">
      <c r="A35" s="8"/>
      <c r="B35" s="8"/>
      <c r="C35" s="8"/>
      <c r="D35" s="9">
        <v>20.0</v>
      </c>
      <c r="E35" s="9">
        <v>22.2</v>
      </c>
      <c r="F35" s="9">
        <v>26.7</v>
      </c>
      <c r="G35" s="9">
        <v>8.9</v>
      </c>
      <c r="H35" s="9">
        <v>7.8</v>
      </c>
      <c r="I35" s="9">
        <v>1.1</v>
      </c>
      <c r="J35" s="9">
        <v>13.3</v>
      </c>
    </row>
    <row r="36" ht="15.75" customHeight="1">
      <c r="A36" s="10" t="s">
        <v>30</v>
      </c>
      <c r="B36" s="11" t="s">
        <v>31</v>
      </c>
      <c r="C36" s="12">
        <v>238.0</v>
      </c>
      <c r="D36" s="12">
        <v>56.0</v>
      </c>
      <c r="E36" s="12">
        <v>52.0</v>
      </c>
      <c r="F36" s="12">
        <v>64.0</v>
      </c>
      <c r="G36" s="12">
        <v>28.0</v>
      </c>
      <c r="H36" s="12">
        <v>13.0</v>
      </c>
      <c r="I36" s="12">
        <v>14.0</v>
      </c>
      <c r="J36" s="12">
        <v>11.0</v>
      </c>
    </row>
    <row r="37" ht="15.75" customHeight="1">
      <c r="D37" s="13">
        <v>23.5</v>
      </c>
      <c r="E37" s="13">
        <v>21.8</v>
      </c>
      <c r="F37" s="13">
        <v>26.9</v>
      </c>
      <c r="G37" s="13">
        <v>11.8</v>
      </c>
      <c r="H37" s="13">
        <v>5.5</v>
      </c>
      <c r="I37" s="13">
        <v>5.9</v>
      </c>
      <c r="J37" s="13">
        <v>4.6</v>
      </c>
    </row>
    <row r="38" ht="15.75" customHeight="1">
      <c r="A38" s="5"/>
      <c r="B38" s="11" t="s">
        <v>32</v>
      </c>
      <c r="C38" s="12">
        <v>273.0</v>
      </c>
      <c r="D38" s="12">
        <v>80.0</v>
      </c>
      <c r="E38" s="12">
        <v>70.0</v>
      </c>
      <c r="F38" s="12">
        <v>60.0</v>
      </c>
      <c r="G38" s="12">
        <v>30.0</v>
      </c>
      <c r="H38" s="12">
        <v>14.0</v>
      </c>
      <c r="I38" s="12">
        <v>5.0</v>
      </c>
      <c r="J38" s="12">
        <v>14.0</v>
      </c>
    </row>
    <row r="39" ht="15.75" customHeight="1">
      <c r="D39" s="13">
        <v>29.3</v>
      </c>
      <c r="E39" s="13">
        <v>25.6</v>
      </c>
      <c r="F39" s="13">
        <v>22.0</v>
      </c>
      <c r="G39" s="13">
        <v>11.0</v>
      </c>
      <c r="H39" s="13">
        <v>5.1</v>
      </c>
      <c r="I39" s="13">
        <v>1.8</v>
      </c>
      <c r="J39" s="13">
        <v>5.1</v>
      </c>
    </row>
    <row r="40" ht="15.75" customHeight="1">
      <c r="A40" s="5"/>
      <c r="B40" s="11" t="s">
        <v>33</v>
      </c>
      <c r="C40" s="12">
        <v>253.0</v>
      </c>
      <c r="D40" s="12">
        <v>63.0</v>
      </c>
      <c r="E40" s="12">
        <v>62.0</v>
      </c>
      <c r="F40" s="12">
        <v>66.0</v>
      </c>
      <c r="G40" s="12">
        <v>28.0</v>
      </c>
      <c r="H40" s="12">
        <v>18.0</v>
      </c>
      <c r="I40" s="12">
        <v>9.0</v>
      </c>
      <c r="J40" s="12">
        <v>7.0</v>
      </c>
    </row>
    <row r="41" ht="15.75" customHeight="1">
      <c r="D41" s="13">
        <v>24.9</v>
      </c>
      <c r="E41" s="13">
        <v>24.5</v>
      </c>
      <c r="F41" s="13">
        <v>26.1</v>
      </c>
      <c r="G41" s="13">
        <v>11.1</v>
      </c>
      <c r="H41" s="13">
        <v>7.1</v>
      </c>
      <c r="I41" s="13">
        <v>3.6</v>
      </c>
      <c r="J41" s="13">
        <v>2.8</v>
      </c>
    </row>
    <row r="42" ht="15.75" customHeight="1">
      <c r="A42" s="5"/>
      <c r="B42" s="11" t="s">
        <v>34</v>
      </c>
      <c r="C42" s="12">
        <v>194.0</v>
      </c>
      <c r="D42" s="12">
        <v>53.0</v>
      </c>
      <c r="E42" s="12">
        <v>43.0</v>
      </c>
      <c r="F42" s="12">
        <v>45.0</v>
      </c>
      <c r="G42" s="12">
        <v>21.0</v>
      </c>
      <c r="H42" s="12">
        <v>12.0</v>
      </c>
      <c r="I42" s="12">
        <v>12.0</v>
      </c>
      <c r="J42" s="12">
        <v>8.0</v>
      </c>
    </row>
    <row r="43" ht="15.75" customHeight="1">
      <c r="D43" s="13">
        <v>27.3</v>
      </c>
      <c r="E43" s="13">
        <v>22.2</v>
      </c>
      <c r="F43" s="13">
        <v>23.2</v>
      </c>
      <c r="G43" s="13">
        <v>10.8</v>
      </c>
      <c r="H43" s="13">
        <v>6.2</v>
      </c>
      <c r="I43" s="13">
        <v>6.2</v>
      </c>
      <c r="J43" s="13">
        <v>4.1</v>
      </c>
    </row>
    <row r="44" ht="15.75" customHeight="1">
      <c r="A44" s="5"/>
      <c r="B44" s="11" t="s">
        <v>35</v>
      </c>
      <c r="C44" s="12">
        <v>146.0</v>
      </c>
      <c r="D44" s="12">
        <v>45.0</v>
      </c>
      <c r="E44" s="12">
        <v>40.0</v>
      </c>
      <c r="F44" s="12">
        <v>31.0</v>
      </c>
      <c r="G44" s="12">
        <v>17.0</v>
      </c>
      <c r="H44" s="12">
        <v>5.0</v>
      </c>
      <c r="I44" s="12">
        <v>4.0</v>
      </c>
      <c r="J44" s="12">
        <v>4.0</v>
      </c>
    </row>
    <row r="45" ht="15.75" customHeight="1">
      <c r="D45" s="13">
        <v>30.8</v>
      </c>
      <c r="E45" s="13">
        <v>27.4</v>
      </c>
      <c r="F45" s="13">
        <v>21.2</v>
      </c>
      <c r="G45" s="13">
        <v>11.6</v>
      </c>
      <c r="H45" s="13">
        <v>3.4</v>
      </c>
      <c r="I45" s="13">
        <v>2.7</v>
      </c>
      <c r="J45" s="13">
        <v>2.7</v>
      </c>
    </row>
    <row r="46" ht="15.75" customHeight="1">
      <c r="A46" s="5"/>
      <c r="B46" s="11" t="s">
        <v>36</v>
      </c>
      <c r="C46" s="12">
        <v>191.0</v>
      </c>
      <c r="D46" s="12">
        <v>42.0</v>
      </c>
      <c r="E46" s="12">
        <v>51.0</v>
      </c>
      <c r="F46" s="12">
        <v>48.0</v>
      </c>
      <c r="G46" s="12">
        <v>26.0</v>
      </c>
      <c r="H46" s="12">
        <v>13.0</v>
      </c>
      <c r="I46" s="12">
        <v>5.0</v>
      </c>
      <c r="J46" s="12">
        <v>6.0</v>
      </c>
    </row>
    <row r="47" ht="15.75" customHeight="1">
      <c r="D47" s="13">
        <v>22.0</v>
      </c>
      <c r="E47" s="13">
        <v>26.7</v>
      </c>
      <c r="F47" s="13">
        <v>25.1</v>
      </c>
      <c r="G47" s="13">
        <v>13.6</v>
      </c>
      <c r="H47" s="13">
        <v>6.8</v>
      </c>
      <c r="I47" s="13">
        <v>2.6</v>
      </c>
      <c r="J47" s="13">
        <v>3.1</v>
      </c>
    </row>
    <row r="48" ht="15.75" customHeight="1">
      <c r="A48" s="5"/>
      <c r="B48" s="11" t="s">
        <v>37</v>
      </c>
      <c r="C48" s="12">
        <v>99.0</v>
      </c>
      <c r="D48" s="12">
        <v>25.0</v>
      </c>
      <c r="E48" s="12">
        <v>24.0</v>
      </c>
      <c r="F48" s="12">
        <v>28.0</v>
      </c>
      <c r="G48" s="12">
        <v>13.0</v>
      </c>
      <c r="H48" s="12">
        <v>6.0</v>
      </c>
      <c r="I48" s="12">
        <v>1.0</v>
      </c>
      <c r="J48" s="12">
        <v>2.0</v>
      </c>
    </row>
    <row r="49" ht="15.75" customHeight="1">
      <c r="D49" s="13">
        <v>25.3</v>
      </c>
      <c r="E49" s="13">
        <v>24.2</v>
      </c>
      <c r="F49" s="13">
        <v>28.3</v>
      </c>
      <c r="G49" s="13">
        <v>13.1</v>
      </c>
      <c r="H49" s="13">
        <v>6.1</v>
      </c>
      <c r="I49" s="13">
        <v>1.0</v>
      </c>
      <c r="J49" s="13">
        <v>2.0</v>
      </c>
    </row>
    <row r="50" ht="15.75" customHeight="1">
      <c r="A50" s="5"/>
      <c r="B50" s="11" t="s">
        <v>38</v>
      </c>
      <c r="C50" s="12">
        <v>140.0</v>
      </c>
      <c r="D50" s="12">
        <v>32.0</v>
      </c>
      <c r="E50" s="12">
        <v>38.0</v>
      </c>
      <c r="F50" s="12">
        <v>34.0</v>
      </c>
      <c r="G50" s="12">
        <v>10.0</v>
      </c>
      <c r="H50" s="12">
        <v>11.0</v>
      </c>
      <c r="I50" s="12">
        <v>5.0</v>
      </c>
      <c r="J50" s="12">
        <v>10.0</v>
      </c>
    </row>
    <row r="51" ht="15.75" customHeight="1">
      <c r="D51" s="13">
        <v>22.9</v>
      </c>
      <c r="E51" s="13">
        <v>27.1</v>
      </c>
      <c r="F51" s="13">
        <v>24.3</v>
      </c>
      <c r="G51" s="13">
        <v>7.1</v>
      </c>
      <c r="H51" s="13">
        <v>7.9</v>
      </c>
      <c r="I51" s="13">
        <v>3.6</v>
      </c>
      <c r="J51" s="13">
        <v>7.1</v>
      </c>
    </row>
    <row r="52" ht="15.75" customHeight="1">
      <c r="A52" s="5"/>
      <c r="B52" s="11" t="s">
        <v>39</v>
      </c>
      <c r="C52" s="12">
        <v>236.0</v>
      </c>
      <c r="D52" s="12">
        <v>54.0</v>
      </c>
      <c r="E52" s="12">
        <v>62.0</v>
      </c>
      <c r="F52" s="12">
        <v>73.0</v>
      </c>
      <c r="G52" s="12">
        <v>18.0</v>
      </c>
      <c r="H52" s="12">
        <v>8.0</v>
      </c>
      <c r="I52" s="12">
        <v>11.0</v>
      </c>
      <c r="J52" s="12">
        <v>10.0</v>
      </c>
    </row>
    <row r="53" ht="15.75" customHeight="1">
      <c r="D53" s="13">
        <v>22.9</v>
      </c>
      <c r="E53" s="13">
        <v>26.3</v>
      </c>
      <c r="F53" s="13">
        <v>30.9</v>
      </c>
      <c r="G53" s="13">
        <v>7.6</v>
      </c>
      <c r="H53" s="13">
        <v>3.4</v>
      </c>
      <c r="I53" s="13">
        <v>4.7</v>
      </c>
      <c r="J53" s="13">
        <v>4.2</v>
      </c>
    </row>
    <row r="54" ht="15.75" customHeight="1">
      <c r="A54" s="5"/>
      <c r="B54" s="11" t="s">
        <v>40</v>
      </c>
      <c r="C54" s="12">
        <v>146.0</v>
      </c>
      <c r="D54" s="12">
        <v>46.0</v>
      </c>
      <c r="E54" s="12">
        <v>38.0</v>
      </c>
      <c r="F54" s="12">
        <v>33.0</v>
      </c>
      <c r="G54" s="12">
        <v>10.0</v>
      </c>
      <c r="H54" s="12">
        <v>6.0</v>
      </c>
      <c r="I54" s="12">
        <v>1.0</v>
      </c>
      <c r="J54" s="12">
        <v>12.0</v>
      </c>
    </row>
    <row r="55" ht="15.75" customHeight="1">
      <c r="D55" s="13">
        <v>31.5</v>
      </c>
      <c r="E55" s="13">
        <v>26.0</v>
      </c>
      <c r="F55" s="13">
        <v>22.6</v>
      </c>
      <c r="G55" s="13">
        <v>6.8</v>
      </c>
      <c r="H55" s="13">
        <v>4.1</v>
      </c>
      <c r="I55" s="13">
        <v>0.7</v>
      </c>
      <c r="J55" s="13">
        <v>8.2</v>
      </c>
    </row>
    <row r="56" ht="15.75" customHeight="1">
      <c r="A56" s="5"/>
      <c r="B56" s="11" t="s">
        <v>17</v>
      </c>
      <c r="C56" s="12">
        <v>89.0</v>
      </c>
      <c r="D56" s="12">
        <v>19.0</v>
      </c>
      <c r="E56" s="12">
        <v>16.0</v>
      </c>
      <c r="F56" s="12">
        <v>28.0</v>
      </c>
      <c r="G56" s="12">
        <v>8.0</v>
      </c>
      <c r="H56" s="12">
        <v>7.0</v>
      </c>
      <c r="I56" s="12">
        <v>0.0</v>
      </c>
      <c r="J56" s="12">
        <v>11.0</v>
      </c>
    </row>
    <row r="57" ht="15.75" customHeight="1">
      <c r="A57" s="8"/>
      <c r="B57" s="8"/>
      <c r="C57" s="8"/>
      <c r="D57" s="9">
        <v>21.3</v>
      </c>
      <c r="E57" s="9">
        <v>18.0</v>
      </c>
      <c r="F57" s="9">
        <v>31.5</v>
      </c>
      <c r="G57" s="9">
        <v>9.0</v>
      </c>
      <c r="H57" s="9">
        <v>7.9</v>
      </c>
      <c r="I57" s="9">
        <v>0.0</v>
      </c>
      <c r="J57" s="9">
        <v>12.4</v>
      </c>
    </row>
    <row r="58" ht="15.75" customHeight="1">
      <c r="A58" s="10" t="s">
        <v>41</v>
      </c>
      <c r="B58" s="11" t="s">
        <v>42</v>
      </c>
      <c r="C58" s="12">
        <v>565.0</v>
      </c>
      <c r="D58" s="12">
        <v>96.0</v>
      </c>
      <c r="E58" s="12">
        <v>128.0</v>
      </c>
      <c r="F58" s="12">
        <v>158.0</v>
      </c>
      <c r="G58" s="12">
        <v>83.0</v>
      </c>
      <c r="H58" s="12">
        <v>40.0</v>
      </c>
      <c r="I58" s="12">
        <v>36.0</v>
      </c>
      <c r="J58" s="12">
        <v>24.0</v>
      </c>
    </row>
    <row r="59" ht="15.75" customHeight="1">
      <c r="D59" s="13">
        <v>17.0</v>
      </c>
      <c r="E59" s="13">
        <v>22.7</v>
      </c>
      <c r="F59" s="13">
        <v>28.0</v>
      </c>
      <c r="G59" s="13">
        <v>14.7</v>
      </c>
      <c r="H59" s="13">
        <v>7.1</v>
      </c>
      <c r="I59" s="13">
        <v>6.4</v>
      </c>
      <c r="J59" s="13">
        <v>4.2</v>
      </c>
    </row>
    <row r="60" ht="15.75" customHeight="1">
      <c r="A60" s="5"/>
      <c r="B60" s="11" t="s">
        <v>43</v>
      </c>
      <c r="C60" s="12">
        <v>69.0</v>
      </c>
      <c r="D60" s="12">
        <v>10.0</v>
      </c>
      <c r="E60" s="12">
        <v>18.0</v>
      </c>
      <c r="F60" s="12">
        <v>26.0</v>
      </c>
      <c r="G60" s="12">
        <v>6.0</v>
      </c>
      <c r="H60" s="12">
        <v>2.0</v>
      </c>
      <c r="I60" s="12">
        <v>3.0</v>
      </c>
      <c r="J60" s="12">
        <v>4.0</v>
      </c>
    </row>
    <row r="61" ht="15.75" customHeight="1">
      <c r="D61" s="14">
        <v>14.5</v>
      </c>
      <c r="E61" s="13">
        <v>26.1</v>
      </c>
      <c r="F61" s="15">
        <v>37.7</v>
      </c>
      <c r="G61" s="13">
        <v>8.7</v>
      </c>
      <c r="H61" s="13">
        <v>2.9</v>
      </c>
      <c r="I61" s="13">
        <v>4.3</v>
      </c>
      <c r="J61" s="13">
        <v>5.8</v>
      </c>
    </row>
    <row r="62" ht="15.75" customHeight="1">
      <c r="A62" s="5"/>
      <c r="B62" s="11" t="s">
        <v>44</v>
      </c>
      <c r="C62" s="12">
        <v>87.0</v>
      </c>
      <c r="D62" s="12">
        <v>24.0</v>
      </c>
      <c r="E62" s="12">
        <v>16.0</v>
      </c>
      <c r="F62" s="12">
        <v>17.0</v>
      </c>
      <c r="G62" s="12">
        <v>14.0</v>
      </c>
      <c r="H62" s="12">
        <v>13.0</v>
      </c>
      <c r="I62" s="12">
        <v>2.0</v>
      </c>
      <c r="J62" s="12">
        <v>1.0</v>
      </c>
    </row>
    <row r="63" ht="15.75" customHeight="1">
      <c r="D63" s="13">
        <v>27.6</v>
      </c>
      <c r="E63" s="13">
        <v>18.4</v>
      </c>
      <c r="F63" s="13">
        <v>19.5</v>
      </c>
      <c r="G63" s="13">
        <v>16.1</v>
      </c>
      <c r="H63" s="13">
        <v>14.9</v>
      </c>
      <c r="I63" s="13">
        <v>2.3</v>
      </c>
      <c r="J63" s="13">
        <v>1.1</v>
      </c>
    </row>
    <row r="64" ht="15.75" customHeight="1">
      <c r="A64" s="5"/>
      <c r="B64" s="11" t="s">
        <v>45</v>
      </c>
      <c r="C64" s="12">
        <v>298.0</v>
      </c>
      <c r="D64" s="12">
        <v>92.0</v>
      </c>
      <c r="E64" s="12">
        <v>63.0</v>
      </c>
      <c r="F64" s="12">
        <v>81.0</v>
      </c>
      <c r="G64" s="12">
        <v>29.0</v>
      </c>
      <c r="H64" s="12">
        <v>11.0</v>
      </c>
      <c r="I64" s="12">
        <v>10.0</v>
      </c>
      <c r="J64" s="12">
        <v>12.0</v>
      </c>
    </row>
    <row r="65" ht="15.75" customHeight="1">
      <c r="D65" s="13">
        <v>30.9</v>
      </c>
      <c r="E65" s="13">
        <v>21.1</v>
      </c>
      <c r="F65" s="13">
        <v>27.2</v>
      </c>
      <c r="G65" s="13">
        <v>9.7</v>
      </c>
      <c r="H65" s="13">
        <v>3.7</v>
      </c>
      <c r="I65" s="13">
        <v>3.4</v>
      </c>
      <c r="J65" s="13">
        <v>4.0</v>
      </c>
    </row>
    <row r="66" ht="15.75" customHeight="1">
      <c r="A66" s="5"/>
      <c r="B66" s="11" t="s">
        <v>46</v>
      </c>
      <c r="C66" s="12">
        <v>296.0</v>
      </c>
      <c r="D66" s="12">
        <v>87.0</v>
      </c>
      <c r="E66" s="12">
        <v>82.0</v>
      </c>
      <c r="F66" s="12">
        <v>76.0</v>
      </c>
      <c r="G66" s="12">
        <v>21.0</v>
      </c>
      <c r="H66" s="12">
        <v>10.0</v>
      </c>
      <c r="I66" s="12">
        <v>6.0</v>
      </c>
      <c r="J66" s="12">
        <v>14.0</v>
      </c>
    </row>
    <row r="67" ht="15.75" customHeight="1">
      <c r="D67" s="13">
        <v>29.4</v>
      </c>
      <c r="E67" s="13">
        <v>27.7</v>
      </c>
      <c r="F67" s="13">
        <v>25.7</v>
      </c>
      <c r="G67" s="13">
        <v>7.1</v>
      </c>
      <c r="H67" s="13">
        <v>3.4</v>
      </c>
      <c r="I67" s="13">
        <v>2.0</v>
      </c>
      <c r="J67" s="13">
        <v>4.7</v>
      </c>
    </row>
    <row r="68" ht="15.75" customHeight="1">
      <c r="A68" s="5"/>
      <c r="B68" s="11" t="s">
        <v>47</v>
      </c>
      <c r="C68" s="12">
        <v>35.0</v>
      </c>
      <c r="D68" s="12">
        <v>1.0</v>
      </c>
      <c r="E68" s="12">
        <v>5.0</v>
      </c>
      <c r="F68" s="12">
        <v>8.0</v>
      </c>
      <c r="G68" s="12">
        <v>12.0</v>
      </c>
      <c r="H68" s="12">
        <v>7.0</v>
      </c>
      <c r="I68" s="12">
        <v>1.0</v>
      </c>
      <c r="J68" s="12">
        <v>1.0</v>
      </c>
    </row>
    <row r="69" ht="15.75" customHeight="1">
      <c r="D69" s="14">
        <v>2.9</v>
      </c>
      <c r="E69" s="14">
        <v>14.3</v>
      </c>
      <c r="F69" s="13">
        <v>22.9</v>
      </c>
      <c r="G69" s="15">
        <v>34.3</v>
      </c>
      <c r="H69" s="15">
        <v>20.0</v>
      </c>
      <c r="I69" s="13">
        <v>2.9</v>
      </c>
      <c r="J69" s="13">
        <v>2.9</v>
      </c>
    </row>
    <row r="70" ht="15.75" customHeight="1">
      <c r="A70" s="5"/>
      <c r="B70" s="11" t="s">
        <v>48</v>
      </c>
      <c r="C70" s="12">
        <v>477.0</v>
      </c>
      <c r="D70" s="12">
        <v>162.0</v>
      </c>
      <c r="E70" s="12">
        <v>152.0</v>
      </c>
      <c r="F70" s="12">
        <v>88.0</v>
      </c>
      <c r="G70" s="12">
        <v>29.0</v>
      </c>
      <c r="H70" s="12">
        <v>17.0</v>
      </c>
      <c r="I70" s="12">
        <v>6.0</v>
      </c>
      <c r="J70" s="12">
        <v>23.0</v>
      </c>
    </row>
    <row r="71" ht="15.75" customHeight="1">
      <c r="D71" s="13">
        <v>34.0</v>
      </c>
      <c r="E71" s="13">
        <v>31.9</v>
      </c>
      <c r="F71" s="13">
        <v>18.4</v>
      </c>
      <c r="G71" s="13">
        <v>6.1</v>
      </c>
      <c r="H71" s="13">
        <v>3.6</v>
      </c>
      <c r="I71" s="13">
        <v>1.3</v>
      </c>
      <c r="J71" s="13">
        <v>4.8</v>
      </c>
    </row>
    <row r="72" ht="15.75" customHeight="1">
      <c r="A72" s="5"/>
      <c r="B72" s="11" t="s">
        <v>22</v>
      </c>
      <c r="C72" s="12">
        <v>77.0</v>
      </c>
      <c r="D72" s="12">
        <v>18.0</v>
      </c>
      <c r="E72" s="12">
        <v>15.0</v>
      </c>
      <c r="F72" s="12">
        <v>26.0</v>
      </c>
      <c r="G72" s="12">
        <v>5.0</v>
      </c>
      <c r="H72" s="12">
        <v>5.0</v>
      </c>
      <c r="I72" s="12">
        <v>3.0</v>
      </c>
      <c r="J72" s="12">
        <v>5.0</v>
      </c>
    </row>
    <row r="73" ht="15.75" customHeight="1">
      <c r="D73" s="13">
        <v>23.4</v>
      </c>
      <c r="E73" s="13">
        <v>19.5</v>
      </c>
      <c r="F73" s="13">
        <v>33.8</v>
      </c>
      <c r="G73" s="13">
        <v>6.5</v>
      </c>
      <c r="H73" s="13">
        <v>6.5</v>
      </c>
      <c r="I73" s="13">
        <v>3.9</v>
      </c>
      <c r="J73" s="13">
        <v>6.5</v>
      </c>
    </row>
    <row r="74" ht="15.75" customHeight="1">
      <c r="A74" s="5"/>
      <c r="B74" s="11" t="s">
        <v>17</v>
      </c>
      <c r="C74" s="12">
        <v>101.0</v>
      </c>
      <c r="D74" s="12">
        <v>25.0</v>
      </c>
      <c r="E74" s="12">
        <v>17.0</v>
      </c>
      <c r="F74" s="12">
        <v>30.0</v>
      </c>
      <c r="G74" s="12">
        <v>10.0</v>
      </c>
      <c r="H74" s="12">
        <v>8.0</v>
      </c>
      <c r="I74" s="12">
        <v>0.0</v>
      </c>
      <c r="J74" s="12">
        <v>11.0</v>
      </c>
    </row>
    <row r="75" ht="15.75" customHeight="1">
      <c r="A75" s="8"/>
      <c r="B75" s="8"/>
      <c r="C75" s="8"/>
      <c r="D75" s="9">
        <v>24.8</v>
      </c>
      <c r="E75" s="9">
        <v>16.8</v>
      </c>
      <c r="F75" s="9">
        <v>29.7</v>
      </c>
      <c r="G75" s="9">
        <v>9.9</v>
      </c>
      <c r="H75" s="9">
        <v>7.9</v>
      </c>
      <c r="I75" s="9">
        <v>0.0</v>
      </c>
      <c r="J75" s="9">
        <v>10.9</v>
      </c>
    </row>
    <row r="76" ht="15.75" customHeight="1">
      <c r="A76" s="10" t="s">
        <v>49</v>
      </c>
      <c r="B76" s="11" t="s">
        <v>50</v>
      </c>
      <c r="C76" s="12">
        <v>1170.0</v>
      </c>
      <c r="D76" s="12">
        <v>306.0</v>
      </c>
      <c r="E76" s="12">
        <v>315.0</v>
      </c>
      <c r="F76" s="12">
        <v>308.0</v>
      </c>
      <c r="G76" s="12">
        <v>114.0</v>
      </c>
      <c r="H76" s="12">
        <v>46.0</v>
      </c>
      <c r="I76" s="12">
        <v>30.0</v>
      </c>
      <c r="J76" s="12">
        <v>51.0</v>
      </c>
    </row>
    <row r="77" ht="15.75" customHeight="1">
      <c r="D77" s="13">
        <v>26.2</v>
      </c>
      <c r="E77" s="13">
        <v>26.9</v>
      </c>
      <c r="F77" s="13">
        <v>26.3</v>
      </c>
      <c r="G77" s="13">
        <v>9.7</v>
      </c>
      <c r="H77" s="13">
        <v>3.9</v>
      </c>
      <c r="I77" s="13">
        <v>2.6</v>
      </c>
      <c r="J77" s="13">
        <v>4.4</v>
      </c>
    </row>
    <row r="78" ht="15.75" customHeight="1">
      <c r="A78" s="5"/>
      <c r="B78" s="11" t="s">
        <v>51</v>
      </c>
      <c r="C78" s="12">
        <v>52.0</v>
      </c>
      <c r="D78" s="12">
        <v>10.0</v>
      </c>
      <c r="E78" s="12">
        <v>12.0</v>
      </c>
      <c r="F78" s="12">
        <v>12.0</v>
      </c>
      <c r="G78" s="12">
        <v>4.0</v>
      </c>
      <c r="H78" s="12">
        <v>6.0</v>
      </c>
      <c r="I78" s="12">
        <v>4.0</v>
      </c>
      <c r="J78" s="12">
        <v>4.0</v>
      </c>
    </row>
    <row r="79" ht="15.75" customHeight="1">
      <c r="D79" s="13">
        <v>19.2</v>
      </c>
      <c r="E79" s="13">
        <v>23.1</v>
      </c>
      <c r="F79" s="13">
        <v>23.1</v>
      </c>
      <c r="G79" s="13">
        <v>7.7</v>
      </c>
      <c r="H79" s="13">
        <v>11.5</v>
      </c>
      <c r="I79" s="13">
        <v>7.7</v>
      </c>
      <c r="J79" s="13">
        <v>7.7</v>
      </c>
    </row>
    <row r="80" ht="15.75" customHeight="1">
      <c r="A80" s="5"/>
      <c r="B80" s="11" t="s">
        <v>52</v>
      </c>
      <c r="C80" s="12">
        <v>69.0</v>
      </c>
      <c r="D80" s="12">
        <v>6.0</v>
      </c>
      <c r="E80" s="12">
        <v>15.0</v>
      </c>
      <c r="F80" s="12">
        <v>20.0</v>
      </c>
      <c r="G80" s="12">
        <v>15.0</v>
      </c>
      <c r="H80" s="12">
        <v>7.0</v>
      </c>
      <c r="I80" s="12">
        <v>3.0</v>
      </c>
      <c r="J80" s="12">
        <v>3.0</v>
      </c>
    </row>
    <row r="81" ht="15.75" customHeight="1">
      <c r="D81" s="14">
        <v>8.7</v>
      </c>
      <c r="E81" s="13">
        <v>21.7</v>
      </c>
      <c r="F81" s="13">
        <v>29.0</v>
      </c>
      <c r="G81" s="15">
        <v>21.7</v>
      </c>
      <c r="H81" s="13">
        <v>10.1</v>
      </c>
      <c r="I81" s="13">
        <v>4.3</v>
      </c>
      <c r="J81" s="13">
        <v>4.3</v>
      </c>
    </row>
    <row r="82" ht="15.75" customHeight="1">
      <c r="A82" s="5"/>
      <c r="B82" s="11" t="s">
        <v>53</v>
      </c>
      <c r="C82" s="12">
        <v>116.0</v>
      </c>
      <c r="D82" s="12">
        <v>11.0</v>
      </c>
      <c r="E82" s="12">
        <v>22.0</v>
      </c>
      <c r="F82" s="12">
        <v>38.0</v>
      </c>
      <c r="G82" s="12">
        <v>21.0</v>
      </c>
      <c r="H82" s="12">
        <v>8.0</v>
      </c>
      <c r="I82" s="12">
        <v>8.0</v>
      </c>
      <c r="J82" s="12">
        <v>8.0</v>
      </c>
    </row>
    <row r="83" ht="15.75" customHeight="1">
      <c r="D83" s="14">
        <v>9.5</v>
      </c>
      <c r="E83" s="13">
        <v>19.0</v>
      </c>
      <c r="F83" s="13">
        <v>32.8</v>
      </c>
      <c r="G83" s="13">
        <v>18.1</v>
      </c>
      <c r="H83" s="13">
        <v>6.9</v>
      </c>
      <c r="I83" s="13">
        <v>6.9</v>
      </c>
      <c r="J83" s="13">
        <v>6.9</v>
      </c>
    </row>
    <row r="84" ht="15.75" customHeight="1">
      <c r="A84" s="5"/>
      <c r="B84" s="11" t="s">
        <v>54</v>
      </c>
      <c r="C84" s="12">
        <v>92.0</v>
      </c>
      <c r="D84" s="12">
        <v>10.0</v>
      </c>
      <c r="E84" s="12">
        <v>20.0</v>
      </c>
      <c r="F84" s="12">
        <v>38.0</v>
      </c>
      <c r="G84" s="12">
        <v>12.0</v>
      </c>
      <c r="H84" s="12">
        <v>4.0</v>
      </c>
      <c r="I84" s="12">
        <v>4.0</v>
      </c>
      <c r="J84" s="12">
        <v>4.0</v>
      </c>
    </row>
    <row r="85" ht="15.75" customHeight="1">
      <c r="D85" s="14">
        <v>10.9</v>
      </c>
      <c r="E85" s="13">
        <v>21.7</v>
      </c>
      <c r="F85" s="15">
        <v>41.3</v>
      </c>
      <c r="G85" s="13">
        <v>13.0</v>
      </c>
      <c r="H85" s="13">
        <v>4.3</v>
      </c>
      <c r="I85" s="13">
        <v>4.3</v>
      </c>
      <c r="J85" s="13">
        <v>4.3</v>
      </c>
    </row>
    <row r="86" ht="15.75" customHeight="1">
      <c r="A86" s="5"/>
      <c r="B86" s="11" t="s">
        <v>55</v>
      </c>
      <c r="C86" s="12">
        <v>96.0</v>
      </c>
      <c r="D86" s="12">
        <v>14.0</v>
      </c>
      <c r="E86" s="12">
        <v>20.0</v>
      </c>
      <c r="F86" s="12">
        <v>36.0</v>
      </c>
      <c r="G86" s="12">
        <v>11.0</v>
      </c>
      <c r="H86" s="12">
        <v>7.0</v>
      </c>
      <c r="I86" s="12">
        <v>3.0</v>
      </c>
      <c r="J86" s="12">
        <v>5.0</v>
      </c>
    </row>
    <row r="87" ht="15.75" customHeight="1">
      <c r="D87" s="14">
        <v>14.6</v>
      </c>
      <c r="E87" s="13">
        <v>20.8</v>
      </c>
      <c r="F87" s="15">
        <v>37.5</v>
      </c>
      <c r="G87" s="13">
        <v>11.5</v>
      </c>
      <c r="H87" s="13">
        <v>7.3</v>
      </c>
      <c r="I87" s="13">
        <v>3.1</v>
      </c>
      <c r="J87" s="13">
        <v>5.2</v>
      </c>
    </row>
    <row r="88" ht="15.75" customHeight="1">
      <c r="A88" s="5"/>
      <c r="B88" s="11" t="s">
        <v>56</v>
      </c>
      <c r="C88" s="12">
        <v>81.0</v>
      </c>
      <c r="D88" s="12">
        <v>16.0</v>
      </c>
      <c r="E88" s="12">
        <v>16.0</v>
      </c>
      <c r="F88" s="12">
        <v>26.0</v>
      </c>
      <c r="G88" s="12">
        <v>9.0</v>
      </c>
      <c r="H88" s="12">
        <v>4.0</v>
      </c>
      <c r="I88" s="12">
        <v>5.0</v>
      </c>
      <c r="J88" s="12">
        <v>5.0</v>
      </c>
    </row>
    <row r="89" ht="15.75" customHeight="1">
      <c r="D89" s="13">
        <v>19.8</v>
      </c>
      <c r="E89" s="13">
        <v>19.8</v>
      </c>
      <c r="F89" s="13">
        <v>32.1</v>
      </c>
      <c r="G89" s="13">
        <v>11.1</v>
      </c>
      <c r="H89" s="13">
        <v>4.9</v>
      </c>
      <c r="I89" s="13">
        <v>6.2</v>
      </c>
      <c r="J89" s="13">
        <v>6.2</v>
      </c>
    </row>
    <row r="90" ht="15.75" customHeight="1">
      <c r="A90" s="5"/>
      <c r="B90" s="11" t="s">
        <v>57</v>
      </c>
      <c r="C90" s="12">
        <v>254.0</v>
      </c>
      <c r="D90" s="12">
        <v>69.0</v>
      </c>
      <c r="E90" s="12">
        <v>63.0</v>
      </c>
      <c r="F90" s="12">
        <v>73.0</v>
      </c>
      <c r="G90" s="12">
        <v>24.0</v>
      </c>
      <c r="H90" s="12">
        <v>9.0</v>
      </c>
      <c r="I90" s="12">
        <v>2.0</v>
      </c>
      <c r="J90" s="12">
        <v>14.0</v>
      </c>
    </row>
    <row r="91" ht="15.75" customHeight="1">
      <c r="D91" s="13">
        <v>27.2</v>
      </c>
      <c r="E91" s="13">
        <v>24.8</v>
      </c>
      <c r="F91" s="13">
        <v>28.7</v>
      </c>
      <c r="G91" s="13">
        <v>9.4</v>
      </c>
      <c r="H91" s="13">
        <v>3.5</v>
      </c>
      <c r="I91" s="13">
        <v>0.8</v>
      </c>
      <c r="J91" s="13">
        <v>5.5</v>
      </c>
    </row>
    <row r="92" ht="15.75" customHeight="1">
      <c r="A92" s="5"/>
      <c r="B92" s="11" t="s">
        <v>58</v>
      </c>
      <c r="C92" s="12">
        <v>374.0</v>
      </c>
      <c r="D92" s="12">
        <v>104.0</v>
      </c>
      <c r="E92" s="12">
        <v>99.0</v>
      </c>
      <c r="F92" s="12">
        <v>92.0</v>
      </c>
      <c r="G92" s="12">
        <v>43.0</v>
      </c>
      <c r="H92" s="12">
        <v>16.0</v>
      </c>
      <c r="I92" s="12">
        <v>3.0</v>
      </c>
      <c r="J92" s="12">
        <v>17.0</v>
      </c>
    </row>
    <row r="93" ht="15.75" customHeight="1">
      <c r="D93" s="13">
        <v>27.8</v>
      </c>
      <c r="E93" s="13">
        <v>26.5</v>
      </c>
      <c r="F93" s="13">
        <v>24.6</v>
      </c>
      <c r="G93" s="13">
        <v>11.5</v>
      </c>
      <c r="H93" s="13">
        <v>4.3</v>
      </c>
      <c r="I93" s="13">
        <v>0.8</v>
      </c>
      <c r="J93" s="13">
        <v>4.5</v>
      </c>
    </row>
    <row r="94" ht="15.75" customHeight="1">
      <c r="A94" s="5"/>
      <c r="B94" s="11" t="s">
        <v>59</v>
      </c>
      <c r="C94" s="12">
        <v>384.0</v>
      </c>
      <c r="D94" s="12">
        <v>99.0</v>
      </c>
      <c r="E94" s="12">
        <v>82.0</v>
      </c>
      <c r="F94" s="12">
        <v>80.0</v>
      </c>
      <c r="G94" s="12">
        <v>40.0</v>
      </c>
      <c r="H94" s="12">
        <v>38.0</v>
      </c>
      <c r="I94" s="12">
        <v>30.0</v>
      </c>
      <c r="J94" s="12">
        <v>15.0</v>
      </c>
    </row>
    <row r="95" ht="15.75" customHeight="1">
      <c r="D95" s="13">
        <v>25.8</v>
      </c>
      <c r="E95" s="13">
        <v>21.4</v>
      </c>
      <c r="F95" s="13">
        <v>20.8</v>
      </c>
      <c r="G95" s="13">
        <v>10.4</v>
      </c>
      <c r="H95" s="13">
        <v>9.9</v>
      </c>
      <c r="I95" s="13">
        <v>7.8</v>
      </c>
      <c r="J95" s="13">
        <v>3.9</v>
      </c>
    </row>
    <row r="96" ht="15.75" customHeight="1">
      <c r="A96" s="5"/>
      <c r="B96" s="11" t="s">
        <v>17</v>
      </c>
      <c r="C96" s="12">
        <v>90.0</v>
      </c>
      <c r="D96" s="12">
        <v>20.0</v>
      </c>
      <c r="E96" s="12">
        <v>17.0</v>
      </c>
      <c r="F96" s="12">
        <v>27.0</v>
      </c>
      <c r="G96" s="12">
        <v>6.0</v>
      </c>
      <c r="H96" s="12">
        <v>8.0</v>
      </c>
      <c r="I96" s="12">
        <v>1.0</v>
      </c>
      <c r="J96" s="12">
        <v>11.0</v>
      </c>
    </row>
    <row r="97" ht="15.75" customHeight="1">
      <c r="A97" s="16"/>
      <c r="B97" s="16"/>
      <c r="C97" s="16"/>
      <c r="D97" s="17">
        <v>22.2</v>
      </c>
      <c r="E97" s="17">
        <v>18.9</v>
      </c>
      <c r="F97" s="17">
        <v>30.0</v>
      </c>
      <c r="G97" s="17">
        <v>6.7</v>
      </c>
      <c r="H97" s="17">
        <v>8.9</v>
      </c>
      <c r="I97" s="17">
        <v>1.1</v>
      </c>
      <c r="J97" s="17">
        <v>12.2</v>
      </c>
    </row>
    <row r="98" ht="15.75" customHeight="1"/>
    <row r="99" ht="15.75" customHeight="1"/>
    <row r="100" ht="15.75" customHeight="1">
      <c r="A100" s="18" t="s">
        <v>60</v>
      </c>
      <c r="B100" s="18" t="s">
        <v>61</v>
      </c>
      <c r="C100" s="18" t="s">
        <v>62</v>
      </c>
      <c r="D100" s="18" t="s">
        <v>63</v>
      </c>
      <c r="E100" s="18" t="s">
        <v>64</v>
      </c>
      <c r="F100" s="18" t="s">
        <v>65</v>
      </c>
      <c r="G100" s="18" t="s">
        <v>66</v>
      </c>
      <c r="H100" s="18" t="s">
        <v>17</v>
      </c>
    </row>
    <row r="101" ht="15.75" customHeight="1">
      <c r="A101" s="18" t="s">
        <v>67</v>
      </c>
      <c r="B101" s="19">
        <v>22.2</v>
      </c>
      <c r="C101" s="19">
        <v>18.9</v>
      </c>
      <c r="D101" s="19">
        <v>30.0</v>
      </c>
      <c r="E101" s="19">
        <v>6.7</v>
      </c>
      <c r="F101" s="19">
        <v>8.9</v>
      </c>
      <c r="G101" s="19">
        <v>1.1</v>
      </c>
      <c r="H101" s="19">
        <v>12.2</v>
      </c>
    </row>
    <row r="102" ht="15.75" customHeight="1">
      <c r="A102" s="18" t="s">
        <v>68</v>
      </c>
      <c r="B102" s="19">
        <v>25.8</v>
      </c>
      <c r="C102" s="19">
        <v>21.4</v>
      </c>
      <c r="D102" s="19">
        <v>20.8</v>
      </c>
      <c r="E102" s="19">
        <v>10.4</v>
      </c>
      <c r="F102" s="19">
        <v>9.9</v>
      </c>
      <c r="G102" s="19">
        <v>7.8</v>
      </c>
      <c r="H102" s="19">
        <v>3.9</v>
      </c>
    </row>
    <row r="103" ht="15.75" customHeight="1">
      <c r="A103" s="18" t="s">
        <v>69</v>
      </c>
      <c r="B103" s="19">
        <v>27.8</v>
      </c>
      <c r="C103" s="19">
        <v>26.5</v>
      </c>
      <c r="D103" s="19">
        <v>24.6</v>
      </c>
      <c r="E103" s="19">
        <v>11.5</v>
      </c>
      <c r="F103" s="19">
        <v>4.3</v>
      </c>
      <c r="G103" s="19">
        <v>0.8</v>
      </c>
      <c r="H103" s="19">
        <v>4.5</v>
      </c>
    </row>
    <row r="104" ht="15.75" customHeight="1">
      <c r="A104" s="18" t="s">
        <v>70</v>
      </c>
      <c r="B104" s="19">
        <v>27.2</v>
      </c>
      <c r="C104" s="19">
        <v>24.8</v>
      </c>
      <c r="D104" s="19">
        <v>28.7</v>
      </c>
      <c r="E104" s="19">
        <v>9.4</v>
      </c>
      <c r="F104" s="19">
        <v>3.5</v>
      </c>
      <c r="G104" s="19">
        <v>0.8</v>
      </c>
      <c r="H104" s="19">
        <v>5.5</v>
      </c>
    </row>
    <row r="105" ht="15.75" customHeight="1">
      <c r="A105" s="18" t="s">
        <v>71</v>
      </c>
      <c r="B105" s="19">
        <v>19.8</v>
      </c>
      <c r="C105" s="19">
        <v>19.8</v>
      </c>
      <c r="D105" s="19">
        <v>32.1</v>
      </c>
      <c r="E105" s="19">
        <v>11.1</v>
      </c>
      <c r="F105" s="19">
        <v>4.9</v>
      </c>
      <c r="G105" s="19">
        <v>6.2</v>
      </c>
      <c r="H105" s="19">
        <v>6.2</v>
      </c>
    </row>
    <row r="106" ht="15.75" customHeight="1">
      <c r="A106" s="18" t="s">
        <v>72</v>
      </c>
      <c r="B106" s="19">
        <v>14.6</v>
      </c>
      <c r="C106" s="19">
        <v>20.8</v>
      </c>
      <c r="D106" s="19">
        <v>37.5</v>
      </c>
      <c r="E106" s="19">
        <v>11.5</v>
      </c>
      <c r="F106" s="19">
        <v>7.3</v>
      </c>
      <c r="G106" s="19">
        <v>3.1</v>
      </c>
      <c r="H106" s="19">
        <v>5.2</v>
      </c>
    </row>
    <row r="107" ht="15.75" customHeight="1">
      <c r="A107" s="18" t="s">
        <v>73</v>
      </c>
      <c r="B107" s="19">
        <v>10.9</v>
      </c>
      <c r="C107" s="19">
        <v>21.7</v>
      </c>
      <c r="D107" s="19">
        <v>41.3</v>
      </c>
      <c r="E107" s="19">
        <v>13.0</v>
      </c>
      <c r="F107" s="19">
        <v>4.3</v>
      </c>
      <c r="G107" s="19">
        <v>4.3</v>
      </c>
      <c r="H107" s="19">
        <v>4.3</v>
      </c>
    </row>
    <row r="108" ht="15.75" customHeight="1">
      <c r="A108" s="18" t="s">
        <v>74</v>
      </c>
      <c r="B108" s="19">
        <v>9.5</v>
      </c>
      <c r="C108" s="19">
        <v>19.0</v>
      </c>
      <c r="D108" s="19">
        <v>32.8</v>
      </c>
      <c r="E108" s="19">
        <v>18.1</v>
      </c>
      <c r="F108" s="19">
        <v>6.9</v>
      </c>
      <c r="G108" s="19">
        <v>6.9</v>
      </c>
      <c r="H108" s="19">
        <v>6.9</v>
      </c>
    </row>
    <row r="109" ht="15.75" customHeight="1">
      <c r="A109" s="18" t="s">
        <v>75</v>
      </c>
      <c r="B109" s="19">
        <v>8.7</v>
      </c>
      <c r="C109" s="19">
        <v>21.7</v>
      </c>
      <c r="D109" s="19">
        <v>29.0</v>
      </c>
      <c r="E109" s="19">
        <v>21.7</v>
      </c>
      <c r="F109" s="19">
        <v>10.1</v>
      </c>
      <c r="G109" s="19">
        <v>4.3</v>
      </c>
      <c r="H109" s="19">
        <v>4.3</v>
      </c>
    </row>
    <row r="110" ht="15.75" customHeight="1">
      <c r="A110" s="18" t="s">
        <v>76</v>
      </c>
      <c r="B110" s="19">
        <v>19.2</v>
      </c>
      <c r="C110" s="19">
        <v>23.1</v>
      </c>
      <c r="D110" s="19">
        <v>23.1</v>
      </c>
      <c r="E110" s="19">
        <v>7.7</v>
      </c>
      <c r="F110" s="19">
        <v>11.5</v>
      </c>
      <c r="G110" s="19">
        <v>7.7</v>
      </c>
      <c r="H110" s="19">
        <v>7.7</v>
      </c>
    </row>
    <row r="111" ht="15.75" customHeight="1">
      <c r="A111" s="18" t="s">
        <v>77</v>
      </c>
      <c r="B111" s="19">
        <v>26.2</v>
      </c>
      <c r="C111" s="19">
        <v>26.9</v>
      </c>
      <c r="D111" s="19">
        <v>26.3</v>
      </c>
      <c r="E111" s="19">
        <v>9.7</v>
      </c>
      <c r="F111" s="19">
        <v>3.9</v>
      </c>
      <c r="G111" s="19">
        <v>2.6</v>
      </c>
      <c r="H111" s="19">
        <v>4.4</v>
      </c>
    </row>
    <row r="112" ht="15.75" customHeight="1">
      <c r="A112" s="20" t="s">
        <v>78</v>
      </c>
      <c r="B112" s="19">
        <v>0.0</v>
      </c>
      <c r="C112" s="19">
        <v>0.0</v>
      </c>
      <c r="D112" s="19">
        <v>0.0</v>
      </c>
      <c r="E112" s="19">
        <v>0.0</v>
      </c>
      <c r="F112" s="19">
        <v>0.0</v>
      </c>
      <c r="G112" s="19">
        <v>0.0</v>
      </c>
      <c r="H112" s="19">
        <v>0.0</v>
      </c>
    </row>
    <row r="113" ht="15.75" customHeight="1">
      <c r="A113" s="18" t="s">
        <v>79</v>
      </c>
      <c r="B113" s="19">
        <v>24.8</v>
      </c>
      <c r="C113" s="19">
        <v>16.8</v>
      </c>
      <c r="D113" s="19">
        <v>29.7</v>
      </c>
      <c r="E113" s="19">
        <v>9.9</v>
      </c>
      <c r="F113" s="19">
        <v>7.9</v>
      </c>
      <c r="G113" s="19">
        <v>0.0</v>
      </c>
      <c r="H113" s="19">
        <v>10.9</v>
      </c>
    </row>
    <row r="114" ht="15.75" customHeight="1">
      <c r="A114" s="18" t="s">
        <v>80</v>
      </c>
      <c r="B114" s="19">
        <v>23.4</v>
      </c>
      <c r="C114" s="19">
        <v>19.5</v>
      </c>
      <c r="D114" s="19">
        <v>33.8</v>
      </c>
      <c r="E114" s="19">
        <v>6.5</v>
      </c>
      <c r="F114" s="19">
        <v>6.5</v>
      </c>
      <c r="G114" s="19">
        <v>3.9</v>
      </c>
      <c r="H114" s="19">
        <v>6.5</v>
      </c>
    </row>
    <row r="115" ht="15.75" customHeight="1">
      <c r="A115" s="18" t="s">
        <v>81</v>
      </c>
      <c r="B115" s="19">
        <v>34.0</v>
      </c>
      <c r="C115" s="19">
        <v>31.9</v>
      </c>
      <c r="D115" s="19">
        <v>18.4</v>
      </c>
      <c r="E115" s="19">
        <v>6.1</v>
      </c>
      <c r="F115" s="19">
        <v>3.6</v>
      </c>
      <c r="G115" s="19">
        <v>1.3</v>
      </c>
      <c r="H115" s="19">
        <v>4.8</v>
      </c>
    </row>
    <row r="116" ht="15.75" customHeight="1">
      <c r="A116" s="18" t="s">
        <v>82</v>
      </c>
      <c r="B116" s="19">
        <v>2.9</v>
      </c>
      <c r="C116" s="19">
        <v>14.3</v>
      </c>
      <c r="D116" s="19">
        <v>22.9</v>
      </c>
      <c r="E116" s="19">
        <v>34.3</v>
      </c>
      <c r="F116" s="19">
        <v>20.0</v>
      </c>
      <c r="G116" s="19">
        <v>2.9</v>
      </c>
      <c r="H116" s="19">
        <v>2.9</v>
      </c>
    </row>
    <row r="117" ht="15.75" customHeight="1">
      <c r="A117" s="18" t="s">
        <v>83</v>
      </c>
      <c r="B117" s="19">
        <v>29.4</v>
      </c>
      <c r="C117" s="19">
        <v>27.7</v>
      </c>
      <c r="D117" s="19">
        <v>25.7</v>
      </c>
      <c r="E117" s="19">
        <v>7.1</v>
      </c>
      <c r="F117" s="19">
        <v>3.4</v>
      </c>
      <c r="G117" s="19">
        <v>2.0</v>
      </c>
      <c r="H117" s="19">
        <v>4.7</v>
      </c>
    </row>
    <row r="118" ht="15.75" customHeight="1">
      <c r="A118" s="18" t="s">
        <v>84</v>
      </c>
      <c r="B118" s="19">
        <v>30.9</v>
      </c>
      <c r="C118" s="19">
        <v>21.1</v>
      </c>
      <c r="D118" s="19">
        <v>27.2</v>
      </c>
      <c r="E118" s="19">
        <v>9.7</v>
      </c>
      <c r="F118" s="19">
        <v>3.7</v>
      </c>
      <c r="G118" s="19">
        <v>3.4</v>
      </c>
      <c r="H118" s="19">
        <v>4.0</v>
      </c>
    </row>
    <row r="119" ht="15.75" customHeight="1">
      <c r="A119" s="18" t="s">
        <v>85</v>
      </c>
      <c r="B119" s="19">
        <v>27.6</v>
      </c>
      <c r="C119" s="19">
        <v>18.4</v>
      </c>
      <c r="D119" s="19">
        <v>19.5</v>
      </c>
      <c r="E119" s="19">
        <v>16.1</v>
      </c>
      <c r="F119" s="19">
        <v>14.9</v>
      </c>
      <c r="G119" s="19">
        <v>2.3</v>
      </c>
      <c r="H119" s="19">
        <v>1.1</v>
      </c>
    </row>
    <row r="120" ht="15.75" customHeight="1">
      <c r="A120" s="18" t="s">
        <v>86</v>
      </c>
      <c r="B120" s="19">
        <v>14.5</v>
      </c>
      <c r="C120" s="19">
        <v>26.1</v>
      </c>
      <c r="D120" s="19">
        <v>37.7</v>
      </c>
      <c r="E120" s="19">
        <v>8.7</v>
      </c>
      <c r="F120" s="19">
        <v>2.9</v>
      </c>
      <c r="G120" s="19">
        <v>4.3</v>
      </c>
      <c r="H120" s="19">
        <v>5.8</v>
      </c>
    </row>
    <row r="121" ht="15.75" customHeight="1">
      <c r="A121" s="18" t="s">
        <v>87</v>
      </c>
      <c r="B121" s="19">
        <v>17.0</v>
      </c>
      <c r="C121" s="19">
        <v>22.7</v>
      </c>
      <c r="D121" s="19">
        <v>28.0</v>
      </c>
      <c r="E121" s="19">
        <v>14.7</v>
      </c>
      <c r="F121" s="19">
        <v>7.1</v>
      </c>
      <c r="G121" s="19">
        <v>6.4</v>
      </c>
      <c r="H121" s="19">
        <v>4.2</v>
      </c>
    </row>
    <row r="122" ht="15.75" customHeight="1">
      <c r="A122" s="20" t="s">
        <v>88</v>
      </c>
      <c r="B122" s="19">
        <v>0.0</v>
      </c>
      <c r="C122" s="19">
        <v>0.0</v>
      </c>
      <c r="D122" s="19">
        <v>0.0</v>
      </c>
      <c r="E122" s="19">
        <v>0.0</v>
      </c>
      <c r="F122" s="19">
        <v>0.0</v>
      </c>
      <c r="G122" s="19">
        <v>0.0</v>
      </c>
      <c r="H122" s="19">
        <v>0.0</v>
      </c>
    </row>
    <row r="123" ht="15.75" customHeight="1">
      <c r="A123" s="18" t="s">
        <v>89</v>
      </c>
      <c r="B123" s="19">
        <v>21.3</v>
      </c>
      <c r="C123" s="19">
        <v>18.0</v>
      </c>
      <c r="D123" s="19">
        <v>31.5</v>
      </c>
      <c r="E123" s="19">
        <v>9.0</v>
      </c>
      <c r="F123" s="19">
        <v>7.9</v>
      </c>
      <c r="G123" s="19">
        <v>0.0</v>
      </c>
      <c r="H123" s="19">
        <v>12.4</v>
      </c>
    </row>
    <row r="124" ht="15.75" customHeight="1">
      <c r="A124" s="18" t="s">
        <v>90</v>
      </c>
      <c r="B124" s="19">
        <v>31.5</v>
      </c>
      <c r="C124" s="19">
        <v>26.0</v>
      </c>
      <c r="D124" s="19">
        <v>22.6</v>
      </c>
      <c r="E124" s="19">
        <v>6.8</v>
      </c>
      <c r="F124" s="19">
        <v>4.1</v>
      </c>
      <c r="G124" s="19">
        <v>0.7</v>
      </c>
      <c r="H124" s="19">
        <v>8.2</v>
      </c>
    </row>
    <row r="125" ht="15.75" customHeight="1">
      <c r="A125" s="18" t="s">
        <v>91</v>
      </c>
      <c r="B125" s="19">
        <v>22.9</v>
      </c>
      <c r="C125" s="19">
        <v>26.3</v>
      </c>
      <c r="D125" s="19">
        <v>30.9</v>
      </c>
      <c r="E125" s="19">
        <v>7.6</v>
      </c>
      <c r="F125" s="19">
        <v>3.4</v>
      </c>
      <c r="G125" s="19">
        <v>4.7</v>
      </c>
      <c r="H125" s="19">
        <v>4.2</v>
      </c>
    </row>
    <row r="126" ht="15.75" customHeight="1">
      <c r="A126" s="18" t="s">
        <v>92</v>
      </c>
      <c r="B126" s="19">
        <v>22.9</v>
      </c>
      <c r="C126" s="19">
        <v>27.1</v>
      </c>
      <c r="D126" s="19">
        <v>24.3</v>
      </c>
      <c r="E126" s="19">
        <v>7.1</v>
      </c>
      <c r="F126" s="19">
        <v>7.9</v>
      </c>
      <c r="G126" s="19">
        <v>3.6</v>
      </c>
      <c r="H126" s="19">
        <v>7.1</v>
      </c>
    </row>
    <row r="127" ht="15.75" customHeight="1">
      <c r="A127" s="18" t="s">
        <v>93</v>
      </c>
      <c r="B127" s="19">
        <v>25.3</v>
      </c>
      <c r="C127" s="19">
        <v>24.2</v>
      </c>
      <c r="D127" s="19">
        <v>28.3</v>
      </c>
      <c r="E127" s="19">
        <v>13.1</v>
      </c>
      <c r="F127" s="19">
        <v>6.1</v>
      </c>
      <c r="G127" s="19">
        <v>1.0</v>
      </c>
      <c r="H127" s="19">
        <v>2.0</v>
      </c>
    </row>
    <row r="128" ht="15.75" customHeight="1">
      <c r="A128" s="18" t="s">
        <v>94</v>
      </c>
      <c r="B128" s="19">
        <v>22.0</v>
      </c>
      <c r="C128" s="19">
        <v>26.7</v>
      </c>
      <c r="D128" s="19">
        <v>25.1</v>
      </c>
      <c r="E128" s="19">
        <v>13.6</v>
      </c>
      <c r="F128" s="19">
        <v>6.8</v>
      </c>
      <c r="G128" s="19">
        <v>2.6</v>
      </c>
      <c r="H128" s="19">
        <v>3.1</v>
      </c>
    </row>
    <row r="129" ht="15.75" customHeight="1">
      <c r="A129" s="18" t="s">
        <v>95</v>
      </c>
      <c r="B129" s="19">
        <v>30.8</v>
      </c>
      <c r="C129" s="19">
        <v>27.4</v>
      </c>
      <c r="D129" s="19">
        <v>21.2</v>
      </c>
      <c r="E129" s="19">
        <v>11.6</v>
      </c>
      <c r="F129" s="19">
        <v>3.4</v>
      </c>
      <c r="G129" s="19">
        <v>2.7</v>
      </c>
      <c r="H129" s="19">
        <v>2.7</v>
      </c>
    </row>
    <row r="130" ht="15.75" customHeight="1">
      <c r="A130" s="18" t="s">
        <v>96</v>
      </c>
      <c r="B130" s="19">
        <v>27.3</v>
      </c>
      <c r="C130" s="19">
        <v>22.2</v>
      </c>
      <c r="D130" s="19">
        <v>23.2</v>
      </c>
      <c r="E130" s="19">
        <v>10.8</v>
      </c>
      <c r="F130" s="19">
        <v>6.2</v>
      </c>
      <c r="G130" s="19">
        <v>6.2</v>
      </c>
      <c r="H130" s="19">
        <v>4.1</v>
      </c>
    </row>
    <row r="131" ht="15.75" customHeight="1">
      <c r="A131" s="18" t="s">
        <v>97</v>
      </c>
      <c r="B131" s="19">
        <v>24.9</v>
      </c>
      <c r="C131" s="19">
        <v>24.5</v>
      </c>
      <c r="D131" s="19">
        <v>26.1</v>
      </c>
      <c r="E131" s="19">
        <v>11.1</v>
      </c>
      <c r="F131" s="19">
        <v>7.1</v>
      </c>
      <c r="G131" s="19">
        <v>3.6</v>
      </c>
      <c r="H131" s="19">
        <v>2.8</v>
      </c>
    </row>
    <row r="132" ht="15.75" customHeight="1">
      <c r="A132" s="18" t="s">
        <v>98</v>
      </c>
      <c r="B132" s="19">
        <v>29.3</v>
      </c>
      <c r="C132" s="19">
        <v>25.6</v>
      </c>
      <c r="D132" s="19">
        <v>22.0</v>
      </c>
      <c r="E132" s="19">
        <v>11.0</v>
      </c>
      <c r="F132" s="19">
        <v>5.1</v>
      </c>
      <c r="G132" s="19">
        <v>1.8</v>
      </c>
      <c r="H132" s="19">
        <v>5.1</v>
      </c>
    </row>
    <row r="133" ht="15.75" customHeight="1">
      <c r="A133" s="18" t="s">
        <v>99</v>
      </c>
      <c r="B133" s="19">
        <v>23.5</v>
      </c>
      <c r="C133" s="19">
        <v>21.8</v>
      </c>
      <c r="D133" s="19">
        <v>26.9</v>
      </c>
      <c r="E133" s="19">
        <v>11.8</v>
      </c>
      <c r="F133" s="19">
        <v>5.5</v>
      </c>
      <c r="G133" s="19">
        <v>5.9</v>
      </c>
      <c r="H133" s="19">
        <v>4.6</v>
      </c>
    </row>
    <row r="134" ht="15.75" customHeight="1">
      <c r="A134" s="20" t="s">
        <v>100</v>
      </c>
      <c r="B134" s="19">
        <v>0.0</v>
      </c>
      <c r="C134" s="19">
        <v>0.0</v>
      </c>
      <c r="D134" s="19">
        <v>0.0</v>
      </c>
      <c r="E134" s="19">
        <v>0.0</v>
      </c>
      <c r="F134" s="19">
        <v>0.0</v>
      </c>
      <c r="G134" s="19">
        <v>0.0</v>
      </c>
      <c r="H134" s="19">
        <v>0.0</v>
      </c>
    </row>
    <row r="135" ht="15.75" customHeight="1">
      <c r="A135" s="18" t="s">
        <v>67</v>
      </c>
      <c r="B135" s="19">
        <v>20.0</v>
      </c>
      <c r="C135" s="19">
        <v>22.2</v>
      </c>
      <c r="D135" s="19">
        <v>26.7</v>
      </c>
      <c r="E135" s="19">
        <v>8.9</v>
      </c>
      <c r="F135" s="19">
        <v>7.8</v>
      </c>
      <c r="G135" s="19">
        <v>1.1</v>
      </c>
      <c r="H135" s="19">
        <v>13.3</v>
      </c>
    </row>
    <row r="136" ht="15.75" customHeight="1">
      <c r="A136" s="18" t="s">
        <v>101</v>
      </c>
      <c r="B136" s="19">
        <v>35.4</v>
      </c>
      <c r="C136" s="19">
        <v>30.9</v>
      </c>
      <c r="D136" s="19">
        <v>20.4</v>
      </c>
      <c r="E136" s="19">
        <v>5.2</v>
      </c>
      <c r="F136" s="19">
        <v>2.1</v>
      </c>
      <c r="G136" s="19">
        <v>0.3</v>
      </c>
      <c r="H136" s="19">
        <v>5.6</v>
      </c>
    </row>
    <row r="137" ht="15.75" customHeight="1">
      <c r="A137" s="18" t="s">
        <v>102</v>
      </c>
      <c r="B137" s="19">
        <v>32.1</v>
      </c>
      <c r="C137" s="19">
        <v>26.6</v>
      </c>
      <c r="D137" s="19">
        <v>25.0</v>
      </c>
      <c r="E137" s="19">
        <v>6.8</v>
      </c>
      <c r="F137" s="19">
        <v>4.7</v>
      </c>
      <c r="G137" s="19">
        <v>0.8</v>
      </c>
      <c r="H137" s="19">
        <v>3.9</v>
      </c>
    </row>
    <row r="138" ht="15.75" customHeight="1">
      <c r="A138" s="18" t="s">
        <v>103</v>
      </c>
      <c r="B138" s="19">
        <v>21.9</v>
      </c>
      <c r="C138" s="19">
        <v>23.9</v>
      </c>
      <c r="D138" s="19">
        <v>28.4</v>
      </c>
      <c r="E138" s="19">
        <v>11.8</v>
      </c>
      <c r="F138" s="19">
        <v>7.3</v>
      </c>
      <c r="G138" s="19">
        <v>3.9</v>
      </c>
      <c r="H138" s="19">
        <v>2.8</v>
      </c>
    </row>
    <row r="139" ht="15.75" customHeight="1">
      <c r="A139" s="18" t="s">
        <v>104</v>
      </c>
      <c r="B139" s="19">
        <v>12.2</v>
      </c>
      <c r="C139" s="19">
        <v>18.3</v>
      </c>
      <c r="D139" s="19">
        <v>32.9</v>
      </c>
      <c r="E139" s="19">
        <v>16.7</v>
      </c>
      <c r="F139" s="19">
        <v>5.7</v>
      </c>
      <c r="G139" s="19">
        <v>7.7</v>
      </c>
      <c r="H139" s="19">
        <v>6.5</v>
      </c>
    </row>
    <row r="140" ht="15.75" customHeight="1">
      <c r="A140" s="18" t="s">
        <v>105</v>
      </c>
      <c r="B140" s="19">
        <v>14.2</v>
      </c>
      <c r="C140" s="19">
        <v>15.4</v>
      </c>
      <c r="D140" s="19">
        <v>27.8</v>
      </c>
      <c r="E140" s="19">
        <v>17.9</v>
      </c>
      <c r="F140" s="19">
        <v>12.3</v>
      </c>
      <c r="G140" s="19">
        <v>10.5</v>
      </c>
      <c r="H140" s="19">
        <v>1.9</v>
      </c>
    </row>
    <row r="141" ht="15.75" customHeight="1">
      <c r="A141" s="18" t="s">
        <v>106</v>
      </c>
      <c r="B141" s="19">
        <v>10.4</v>
      </c>
      <c r="C141" s="19">
        <v>14.8</v>
      </c>
      <c r="D141" s="19">
        <v>26.1</v>
      </c>
      <c r="E141" s="19">
        <v>25.2</v>
      </c>
      <c r="F141" s="19">
        <v>12.2</v>
      </c>
      <c r="G141" s="19">
        <v>9.6</v>
      </c>
      <c r="H141" s="19">
        <v>1.7</v>
      </c>
    </row>
    <row r="142" ht="15.75" customHeight="1">
      <c r="A142" s="20" t="s">
        <v>107</v>
      </c>
      <c r="B142" s="19">
        <v>0.0</v>
      </c>
      <c r="C142" s="19">
        <v>0.0</v>
      </c>
      <c r="D142" s="19">
        <v>0.0</v>
      </c>
      <c r="E142" s="19">
        <v>0.0</v>
      </c>
      <c r="F142" s="19">
        <v>0.0</v>
      </c>
      <c r="G142" s="19">
        <v>0.0</v>
      </c>
      <c r="H142" s="19">
        <v>0.0</v>
      </c>
    </row>
    <row r="143" ht="15.75" customHeight="1">
      <c r="A143" s="18" t="s">
        <v>89</v>
      </c>
      <c r="B143" s="19">
        <v>20.2</v>
      </c>
      <c r="C143" s="19">
        <v>20.2</v>
      </c>
      <c r="D143" s="19">
        <v>28.1</v>
      </c>
      <c r="E143" s="19">
        <v>7.9</v>
      </c>
      <c r="F143" s="19">
        <v>7.9</v>
      </c>
      <c r="G143" s="19">
        <v>1.1</v>
      </c>
      <c r="H143" s="19">
        <v>14.6</v>
      </c>
    </row>
    <row r="144" ht="15.75" customHeight="1">
      <c r="A144" s="18" t="s">
        <v>108</v>
      </c>
      <c r="B144" s="19">
        <v>16.7</v>
      </c>
      <c r="C144" s="19">
        <v>0.0</v>
      </c>
      <c r="D144" s="19">
        <v>16.7</v>
      </c>
      <c r="E144" s="19">
        <v>16.7</v>
      </c>
      <c r="F144" s="19">
        <v>33.3</v>
      </c>
      <c r="G144" s="19">
        <v>0.0</v>
      </c>
      <c r="H144" s="19">
        <v>16.7</v>
      </c>
    </row>
    <row r="145" ht="15.75" customHeight="1">
      <c r="A145" s="18" t="s">
        <v>109</v>
      </c>
      <c r="B145" s="19">
        <v>26.3</v>
      </c>
      <c r="C145" s="19">
        <v>24.0</v>
      </c>
      <c r="D145" s="19">
        <v>26.9</v>
      </c>
      <c r="E145" s="19">
        <v>9.7</v>
      </c>
      <c r="F145" s="19">
        <v>5.3</v>
      </c>
      <c r="G145" s="19">
        <v>3.4</v>
      </c>
      <c r="H145" s="19">
        <v>4.4</v>
      </c>
    </row>
    <row r="146" ht="15.75" customHeight="1">
      <c r="A146" s="18" t="s">
        <v>110</v>
      </c>
      <c r="B146" s="19">
        <v>25.5</v>
      </c>
      <c r="C146" s="19">
        <v>26.4</v>
      </c>
      <c r="D146" s="19">
        <v>23.1</v>
      </c>
      <c r="E146" s="19">
        <v>11.7</v>
      </c>
      <c r="F146" s="19">
        <v>5.7</v>
      </c>
      <c r="G146" s="19">
        <v>3.5</v>
      </c>
      <c r="H146" s="19">
        <v>4.0</v>
      </c>
    </row>
    <row r="147" ht="15.75" customHeight="1">
      <c r="A147" s="20" t="s">
        <v>111</v>
      </c>
      <c r="B147" s="19">
        <v>0.0</v>
      </c>
      <c r="C147" s="19">
        <v>0.0</v>
      </c>
      <c r="D147" s="19">
        <v>0.0</v>
      </c>
      <c r="E147" s="19">
        <v>0.0</v>
      </c>
      <c r="F147" s="19">
        <v>0.0</v>
      </c>
      <c r="G147" s="19">
        <v>0.0</v>
      </c>
      <c r="H147" s="19">
        <v>0.0</v>
      </c>
    </row>
    <row r="148" ht="15.75" customHeight="1">
      <c r="A148" s="18" t="s">
        <v>112</v>
      </c>
      <c r="B148" s="19">
        <v>25.7</v>
      </c>
      <c r="C148" s="19">
        <v>24.7</v>
      </c>
      <c r="D148" s="19">
        <v>25.4</v>
      </c>
      <c r="E148" s="19">
        <v>10.4</v>
      </c>
      <c r="F148" s="19">
        <v>5.6</v>
      </c>
      <c r="G148" s="19">
        <v>3.3</v>
      </c>
      <c r="H148" s="19">
        <v>4.7</v>
      </c>
    </row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4" width="10.0"/>
    <col customWidth="1" min="5" max="6" width="16.0"/>
    <col customWidth="1" min="7" max="7" width="10.0"/>
    <col customWidth="1" min="8" max="9" width="18.0"/>
    <col customWidth="1" min="10" max="10" width="8.0"/>
    <col customWidth="1" min="11" max="26" width="8.71"/>
  </cols>
  <sheetData>
    <row r="1">
      <c r="A1" s="1" t="s">
        <v>115</v>
      </c>
    </row>
    <row r="2">
      <c r="A2" s="2" t="s">
        <v>116</v>
      </c>
    </row>
    <row r="4">
      <c r="A4" s="3" t="s">
        <v>2</v>
      </c>
    </row>
    <row r="5">
      <c r="A5" s="3" t="s">
        <v>3</v>
      </c>
    </row>
    <row r="6">
      <c r="A6" s="3" t="s">
        <v>4</v>
      </c>
    </row>
    <row r="7">
      <c r="A7" s="3" t="s">
        <v>5</v>
      </c>
    </row>
    <row r="8">
      <c r="A8" s="3" t="s">
        <v>117</v>
      </c>
    </row>
    <row r="9">
      <c r="A9" s="3" t="s">
        <v>118</v>
      </c>
    </row>
    <row r="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119</v>
      </c>
      <c r="I11" s="4" t="s">
        <v>120</v>
      </c>
      <c r="J11" s="4" t="s">
        <v>17</v>
      </c>
    </row>
    <row r="12">
      <c r="A12" s="5"/>
      <c r="B12" s="6" t="s">
        <v>18</v>
      </c>
      <c r="C12" s="7">
        <v>2005.0</v>
      </c>
      <c r="D12" s="7">
        <v>68.0</v>
      </c>
      <c r="E12" s="7">
        <v>83.0</v>
      </c>
      <c r="F12" s="7">
        <v>229.0</v>
      </c>
      <c r="G12" s="7">
        <v>406.0</v>
      </c>
      <c r="H12" s="7">
        <v>869.0</v>
      </c>
      <c r="I12" s="7">
        <v>302.0</v>
      </c>
      <c r="J12" s="7">
        <v>48.0</v>
      </c>
    </row>
    <row r="13">
      <c r="A13" s="8"/>
      <c r="B13" s="8"/>
      <c r="C13" s="8"/>
      <c r="D13" s="9">
        <v>3.4</v>
      </c>
      <c r="E13" s="9">
        <v>4.1</v>
      </c>
      <c r="F13" s="9">
        <v>11.4</v>
      </c>
      <c r="G13" s="9">
        <v>20.2</v>
      </c>
      <c r="H13" s="9">
        <v>43.3</v>
      </c>
      <c r="I13" s="9">
        <v>15.1</v>
      </c>
      <c r="J13" s="9">
        <v>2.4</v>
      </c>
    </row>
    <row r="14">
      <c r="A14" s="10" t="s">
        <v>19</v>
      </c>
      <c r="B14" s="11" t="s">
        <v>20</v>
      </c>
      <c r="C14" s="12">
        <v>795.0</v>
      </c>
      <c r="D14" s="12">
        <v>22.0</v>
      </c>
      <c r="E14" s="12">
        <v>34.0</v>
      </c>
      <c r="F14" s="12">
        <v>110.0</v>
      </c>
      <c r="G14" s="12">
        <v>193.0</v>
      </c>
      <c r="H14" s="12">
        <v>325.0</v>
      </c>
      <c r="I14" s="12">
        <v>98.0</v>
      </c>
      <c r="J14" s="12">
        <v>13.0</v>
      </c>
    </row>
    <row r="15">
      <c r="D15" s="13">
        <v>2.8</v>
      </c>
      <c r="E15" s="13">
        <v>4.3</v>
      </c>
      <c r="F15" s="13">
        <v>13.8</v>
      </c>
      <c r="G15" s="13">
        <v>24.3</v>
      </c>
      <c r="H15" s="13">
        <v>40.9</v>
      </c>
      <c r="I15" s="13">
        <v>12.3</v>
      </c>
      <c r="J15" s="13">
        <v>1.6</v>
      </c>
    </row>
    <row r="16">
      <c r="A16" s="5"/>
      <c r="B16" s="11" t="s">
        <v>21</v>
      </c>
      <c r="C16" s="12">
        <v>1115.0</v>
      </c>
      <c r="D16" s="12">
        <v>43.0</v>
      </c>
      <c r="E16" s="12">
        <v>45.0</v>
      </c>
      <c r="F16" s="12">
        <v>111.0</v>
      </c>
      <c r="G16" s="12">
        <v>195.0</v>
      </c>
      <c r="H16" s="12">
        <v>507.0</v>
      </c>
      <c r="I16" s="12">
        <v>189.0</v>
      </c>
      <c r="J16" s="12">
        <v>25.0</v>
      </c>
    </row>
    <row r="17">
      <c r="D17" s="13">
        <v>3.9</v>
      </c>
      <c r="E17" s="13">
        <v>4.0</v>
      </c>
      <c r="F17" s="13">
        <v>10.0</v>
      </c>
      <c r="G17" s="13">
        <v>17.5</v>
      </c>
      <c r="H17" s="13">
        <v>45.5</v>
      </c>
      <c r="I17" s="13">
        <v>17.0</v>
      </c>
      <c r="J17" s="13">
        <v>2.2</v>
      </c>
    </row>
    <row r="18">
      <c r="A18" s="5"/>
      <c r="B18" s="11" t="s">
        <v>22</v>
      </c>
      <c r="C18" s="12">
        <v>6.0</v>
      </c>
      <c r="D18" s="12">
        <v>1.0</v>
      </c>
      <c r="E18" s="12">
        <v>0.0</v>
      </c>
      <c r="F18" s="12">
        <v>0.0</v>
      </c>
      <c r="G18" s="12">
        <v>0.0</v>
      </c>
      <c r="H18" s="12">
        <v>2.0</v>
      </c>
      <c r="I18" s="12">
        <v>3.0</v>
      </c>
      <c r="J18" s="12">
        <v>0.0</v>
      </c>
    </row>
    <row r="19">
      <c r="D19" s="15">
        <v>16.7</v>
      </c>
      <c r="E19" s="13">
        <v>0.0</v>
      </c>
      <c r="F19" s="14">
        <v>0.0</v>
      </c>
      <c r="G19" s="14">
        <v>0.0</v>
      </c>
      <c r="H19" s="14">
        <v>33.3</v>
      </c>
      <c r="I19" s="15">
        <v>50.0</v>
      </c>
      <c r="J19" s="13">
        <v>0.0</v>
      </c>
    </row>
    <row r="20">
      <c r="A20" s="5"/>
      <c r="B20" s="11" t="s">
        <v>17</v>
      </c>
      <c r="C20" s="12">
        <v>89.0</v>
      </c>
      <c r="D20" s="12">
        <v>2.0</v>
      </c>
      <c r="E20" s="12">
        <v>4.0</v>
      </c>
      <c r="F20" s="12">
        <v>8.0</v>
      </c>
      <c r="G20" s="12">
        <v>18.0</v>
      </c>
      <c r="H20" s="12">
        <v>35.0</v>
      </c>
      <c r="I20" s="12">
        <v>12.0</v>
      </c>
      <c r="J20" s="12">
        <v>10.0</v>
      </c>
    </row>
    <row r="21" ht="15.75" customHeight="1">
      <c r="A21" s="8"/>
      <c r="B21" s="8"/>
      <c r="C21" s="8"/>
      <c r="D21" s="9">
        <v>2.2</v>
      </c>
      <c r="E21" s="9">
        <v>4.5</v>
      </c>
      <c r="F21" s="9">
        <v>9.0</v>
      </c>
      <c r="G21" s="9">
        <v>20.2</v>
      </c>
      <c r="H21" s="9">
        <v>39.3</v>
      </c>
      <c r="I21" s="9">
        <v>13.5</v>
      </c>
      <c r="J21" s="9">
        <v>11.2</v>
      </c>
    </row>
    <row r="22" ht="15.75" customHeight="1">
      <c r="A22" s="10" t="s">
        <v>23</v>
      </c>
      <c r="B22" s="11" t="s">
        <v>24</v>
      </c>
      <c r="C22" s="12">
        <v>115.0</v>
      </c>
      <c r="D22" s="12">
        <v>0.0</v>
      </c>
      <c r="E22" s="12">
        <v>1.0</v>
      </c>
      <c r="F22" s="12">
        <v>4.0</v>
      </c>
      <c r="G22" s="12">
        <v>16.0</v>
      </c>
      <c r="H22" s="12">
        <v>58.0</v>
      </c>
      <c r="I22" s="12">
        <v>35.0</v>
      </c>
      <c r="J22" s="12">
        <v>1.0</v>
      </c>
    </row>
    <row r="23" ht="15.75" customHeight="1">
      <c r="D23" s="13">
        <v>0.0</v>
      </c>
      <c r="E23" s="13">
        <v>0.9</v>
      </c>
      <c r="F23" s="13">
        <v>3.5</v>
      </c>
      <c r="G23" s="13">
        <v>13.9</v>
      </c>
      <c r="H23" s="13">
        <v>50.4</v>
      </c>
      <c r="I23" s="15">
        <v>30.4</v>
      </c>
      <c r="J23" s="13">
        <v>0.9</v>
      </c>
    </row>
    <row r="24" ht="15.75" customHeight="1">
      <c r="A24" s="5"/>
      <c r="B24" s="11" t="s">
        <v>25</v>
      </c>
      <c r="C24" s="12">
        <v>162.0</v>
      </c>
      <c r="D24" s="12">
        <v>6.0</v>
      </c>
      <c r="E24" s="12">
        <v>3.0</v>
      </c>
      <c r="F24" s="12">
        <v>6.0</v>
      </c>
      <c r="G24" s="12">
        <v>30.0</v>
      </c>
      <c r="H24" s="12">
        <v>62.0</v>
      </c>
      <c r="I24" s="12">
        <v>53.0</v>
      </c>
      <c r="J24" s="12">
        <v>2.0</v>
      </c>
    </row>
    <row r="25" ht="15.75" customHeight="1">
      <c r="D25" s="13">
        <v>3.7</v>
      </c>
      <c r="E25" s="13">
        <v>1.9</v>
      </c>
      <c r="F25" s="13">
        <v>3.7</v>
      </c>
      <c r="G25" s="13">
        <v>18.5</v>
      </c>
      <c r="H25" s="13">
        <v>38.3</v>
      </c>
      <c r="I25" s="15">
        <v>32.7</v>
      </c>
      <c r="J25" s="13">
        <v>1.2</v>
      </c>
    </row>
    <row r="26" ht="15.75" customHeight="1">
      <c r="A26" s="5"/>
      <c r="B26" s="11" t="s">
        <v>26</v>
      </c>
      <c r="C26" s="12">
        <v>246.0</v>
      </c>
      <c r="D26" s="12">
        <v>5.0</v>
      </c>
      <c r="E26" s="12">
        <v>9.0</v>
      </c>
      <c r="F26" s="12">
        <v>20.0</v>
      </c>
      <c r="G26" s="12">
        <v>42.0</v>
      </c>
      <c r="H26" s="12">
        <v>115.0</v>
      </c>
      <c r="I26" s="12">
        <v>51.0</v>
      </c>
      <c r="J26" s="12">
        <v>4.0</v>
      </c>
    </row>
    <row r="27" ht="15.75" customHeight="1">
      <c r="D27" s="13">
        <v>2.0</v>
      </c>
      <c r="E27" s="13">
        <v>3.7</v>
      </c>
      <c r="F27" s="13">
        <v>8.1</v>
      </c>
      <c r="G27" s="13">
        <v>17.1</v>
      </c>
      <c r="H27" s="13">
        <v>46.7</v>
      </c>
      <c r="I27" s="13">
        <v>20.7</v>
      </c>
      <c r="J27" s="13">
        <v>1.6</v>
      </c>
    </row>
    <row r="28" ht="15.75" customHeight="1">
      <c r="A28" s="5"/>
      <c r="B28" s="11" t="s">
        <v>27</v>
      </c>
      <c r="C28" s="12">
        <v>356.0</v>
      </c>
      <c r="D28" s="12">
        <v>13.0</v>
      </c>
      <c r="E28" s="12">
        <v>7.0</v>
      </c>
      <c r="F28" s="12">
        <v>42.0</v>
      </c>
      <c r="G28" s="12">
        <v>76.0</v>
      </c>
      <c r="H28" s="12">
        <v>162.0</v>
      </c>
      <c r="I28" s="12">
        <v>54.0</v>
      </c>
      <c r="J28" s="12">
        <v>2.0</v>
      </c>
    </row>
    <row r="29" ht="15.75" customHeight="1">
      <c r="D29" s="13">
        <v>3.7</v>
      </c>
      <c r="E29" s="13">
        <v>2.0</v>
      </c>
      <c r="F29" s="13">
        <v>11.8</v>
      </c>
      <c r="G29" s="13">
        <v>21.3</v>
      </c>
      <c r="H29" s="13">
        <v>45.5</v>
      </c>
      <c r="I29" s="13">
        <v>15.2</v>
      </c>
      <c r="J29" s="13">
        <v>0.6</v>
      </c>
    </row>
    <row r="30" ht="15.75" customHeight="1">
      <c r="A30" s="5"/>
      <c r="B30" s="11" t="s">
        <v>28</v>
      </c>
      <c r="C30" s="12">
        <v>380.0</v>
      </c>
      <c r="D30" s="12">
        <v>10.0</v>
      </c>
      <c r="E30" s="12">
        <v>11.0</v>
      </c>
      <c r="F30" s="12">
        <v>38.0</v>
      </c>
      <c r="G30" s="12">
        <v>93.0</v>
      </c>
      <c r="H30" s="12">
        <v>181.0</v>
      </c>
      <c r="I30" s="12">
        <v>43.0</v>
      </c>
      <c r="J30" s="12">
        <v>4.0</v>
      </c>
    </row>
    <row r="31" ht="15.75" customHeight="1">
      <c r="D31" s="13">
        <v>2.6</v>
      </c>
      <c r="E31" s="13">
        <v>2.9</v>
      </c>
      <c r="F31" s="13">
        <v>10.0</v>
      </c>
      <c r="G31" s="13">
        <v>24.5</v>
      </c>
      <c r="H31" s="13">
        <v>47.6</v>
      </c>
      <c r="I31" s="13">
        <v>11.3</v>
      </c>
      <c r="J31" s="13">
        <v>1.1</v>
      </c>
    </row>
    <row r="32" ht="15.75" customHeight="1">
      <c r="A32" s="5"/>
      <c r="B32" s="11" t="s">
        <v>29</v>
      </c>
      <c r="C32" s="12">
        <v>656.0</v>
      </c>
      <c r="D32" s="12">
        <v>30.0</v>
      </c>
      <c r="E32" s="12">
        <v>48.0</v>
      </c>
      <c r="F32" s="12">
        <v>111.0</v>
      </c>
      <c r="G32" s="12">
        <v>131.0</v>
      </c>
      <c r="H32" s="12">
        <v>254.0</v>
      </c>
      <c r="I32" s="12">
        <v>56.0</v>
      </c>
      <c r="J32" s="12">
        <v>26.0</v>
      </c>
    </row>
    <row r="33" ht="15.75" customHeight="1">
      <c r="D33" s="13">
        <v>4.6</v>
      </c>
      <c r="E33" s="13">
        <v>7.3</v>
      </c>
      <c r="F33" s="13">
        <v>16.9</v>
      </c>
      <c r="G33" s="13">
        <v>20.0</v>
      </c>
      <c r="H33" s="13">
        <v>38.7</v>
      </c>
      <c r="I33" s="13">
        <v>8.5</v>
      </c>
      <c r="J33" s="13">
        <v>4.0</v>
      </c>
    </row>
    <row r="34" ht="15.75" customHeight="1">
      <c r="A34" s="5"/>
      <c r="B34" s="11" t="s">
        <v>17</v>
      </c>
      <c r="C34" s="12">
        <v>90.0</v>
      </c>
      <c r="D34" s="12">
        <v>4.0</v>
      </c>
      <c r="E34" s="12">
        <v>4.0</v>
      </c>
      <c r="F34" s="12">
        <v>8.0</v>
      </c>
      <c r="G34" s="12">
        <v>18.0</v>
      </c>
      <c r="H34" s="12">
        <v>37.0</v>
      </c>
      <c r="I34" s="12">
        <v>10.0</v>
      </c>
      <c r="J34" s="12">
        <v>9.0</v>
      </c>
    </row>
    <row r="35" ht="15.75" customHeight="1">
      <c r="A35" s="8"/>
      <c r="B35" s="8"/>
      <c r="C35" s="8"/>
      <c r="D35" s="9">
        <v>4.4</v>
      </c>
      <c r="E35" s="9">
        <v>4.4</v>
      </c>
      <c r="F35" s="9">
        <v>8.9</v>
      </c>
      <c r="G35" s="9">
        <v>20.0</v>
      </c>
      <c r="H35" s="9">
        <v>41.1</v>
      </c>
      <c r="I35" s="9">
        <v>11.1</v>
      </c>
      <c r="J35" s="9">
        <v>10.0</v>
      </c>
    </row>
    <row r="36" ht="15.75" customHeight="1">
      <c r="A36" s="10" t="s">
        <v>30</v>
      </c>
      <c r="B36" s="11" t="s">
        <v>31</v>
      </c>
      <c r="C36" s="12">
        <v>238.0</v>
      </c>
      <c r="D36" s="12">
        <v>6.0</v>
      </c>
      <c r="E36" s="12">
        <v>8.0</v>
      </c>
      <c r="F36" s="12">
        <v>26.0</v>
      </c>
      <c r="G36" s="12">
        <v>51.0</v>
      </c>
      <c r="H36" s="12">
        <v>91.0</v>
      </c>
      <c r="I36" s="12">
        <v>49.0</v>
      </c>
      <c r="J36" s="12">
        <v>7.0</v>
      </c>
    </row>
    <row r="37" ht="15.75" customHeight="1">
      <c r="D37" s="13">
        <v>2.5</v>
      </c>
      <c r="E37" s="13">
        <v>3.4</v>
      </c>
      <c r="F37" s="13">
        <v>10.9</v>
      </c>
      <c r="G37" s="13">
        <v>21.4</v>
      </c>
      <c r="H37" s="13">
        <v>38.2</v>
      </c>
      <c r="I37" s="13">
        <v>20.6</v>
      </c>
      <c r="J37" s="13">
        <v>2.9</v>
      </c>
    </row>
    <row r="38" ht="15.75" customHeight="1">
      <c r="A38" s="5"/>
      <c r="B38" s="11" t="s">
        <v>32</v>
      </c>
      <c r="C38" s="12">
        <v>273.0</v>
      </c>
      <c r="D38" s="12">
        <v>9.0</v>
      </c>
      <c r="E38" s="12">
        <v>16.0</v>
      </c>
      <c r="F38" s="12">
        <v>38.0</v>
      </c>
      <c r="G38" s="12">
        <v>55.0</v>
      </c>
      <c r="H38" s="12">
        <v>121.0</v>
      </c>
      <c r="I38" s="12">
        <v>27.0</v>
      </c>
      <c r="J38" s="12">
        <v>7.0</v>
      </c>
    </row>
    <row r="39" ht="15.75" customHeight="1">
      <c r="D39" s="13">
        <v>3.3</v>
      </c>
      <c r="E39" s="13">
        <v>5.9</v>
      </c>
      <c r="F39" s="13">
        <v>13.9</v>
      </c>
      <c r="G39" s="13">
        <v>20.1</v>
      </c>
      <c r="H39" s="13">
        <v>44.3</v>
      </c>
      <c r="I39" s="13">
        <v>9.9</v>
      </c>
      <c r="J39" s="13">
        <v>2.6</v>
      </c>
    </row>
    <row r="40" ht="15.75" customHeight="1">
      <c r="A40" s="5"/>
      <c r="B40" s="11" t="s">
        <v>33</v>
      </c>
      <c r="C40" s="12">
        <v>253.0</v>
      </c>
      <c r="D40" s="12">
        <v>10.0</v>
      </c>
      <c r="E40" s="12">
        <v>9.0</v>
      </c>
      <c r="F40" s="12">
        <v>22.0</v>
      </c>
      <c r="G40" s="12">
        <v>59.0</v>
      </c>
      <c r="H40" s="12">
        <v>107.0</v>
      </c>
      <c r="I40" s="12">
        <v>44.0</v>
      </c>
      <c r="J40" s="12">
        <v>2.0</v>
      </c>
    </row>
    <row r="41" ht="15.75" customHeight="1">
      <c r="D41" s="13">
        <v>4.0</v>
      </c>
      <c r="E41" s="13">
        <v>3.6</v>
      </c>
      <c r="F41" s="13">
        <v>8.7</v>
      </c>
      <c r="G41" s="13">
        <v>23.3</v>
      </c>
      <c r="H41" s="13">
        <v>42.3</v>
      </c>
      <c r="I41" s="13">
        <v>17.4</v>
      </c>
      <c r="J41" s="13">
        <v>0.8</v>
      </c>
    </row>
    <row r="42" ht="15.75" customHeight="1">
      <c r="A42" s="5"/>
      <c r="B42" s="11" t="s">
        <v>34</v>
      </c>
      <c r="C42" s="12">
        <v>194.0</v>
      </c>
      <c r="D42" s="12">
        <v>7.0</v>
      </c>
      <c r="E42" s="12">
        <v>9.0</v>
      </c>
      <c r="F42" s="12">
        <v>18.0</v>
      </c>
      <c r="G42" s="12">
        <v>33.0</v>
      </c>
      <c r="H42" s="12">
        <v>88.0</v>
      </c>
      <c r="I42" s="12">
        <v>36.0</v>
      </c>
      <c r="J42" s="12">
        <v>3.0</v>
      </c>
    </row>
    <row r="43" ht="15.75" customHeight="1">
      <c r="D43" s="13">
        <v>3.6</v>
      </c>
      <c r="E43" s="13">
        <v>4.6</v>
      </c>
      <c r="F43" s="13">
        <v>9.3</v>
      </c>
      <c r="G43" s="13">
        <v>17.0</v>
      </c>
      <c r="H43" s="13">
        <v>45.4</v>
      </c>
      <c r="I43" s="13">
        <v>18.6</v>
      </c>
      <c r="J43" s="13">
        <v>1.5</v>
      </c>
    </row>
    <row r="44" ht="15.75" customHeight="1">
      <c r="A44" s="5"/>
      <c r="B44" s="11" t="s">
        <v>35</v>
      </c>
      <c r="C44" s="12">
        <v>146.0</v>
      </c>
      <c r="D44" s="12">
        <v>5.0</v>
      </c>
      <c r="E44" s="12">
        <v>5.0</v>
      </c>
      <c r="F44" s="12">
        <v>20.0</v>
      </c>
      <c r="G44" s="12">
        <v>30.0</v>
      </c>
      <c r="H44" s="12">
        <v>65.0</v>
      </c>
      <c r="I44" s="12">
        <v>19.0</v>
      </c>
      <c r="J44" s="12">
        <v>2.0</v>
      </c>
    </row>
    <row r="45" ht="15.75" customHeight="1">
      <c r="D45" s="13">
        <v>3.4</v>
      </c>
      <c r="E45" s="13">
        <v>3.4</v>
      </c>
      <c r="F45" s="13">
        <v>13.7</v>
      </c>
      <c r="G45" s="13">
        <v>20.5</v>
      </c>
      <c r="H45" s="13">
        <v>44.5</v>
      </c>
      <c r="I45" s="13">
        <v>13.0</v>
      </c>
      <c r="J45" s="13">
        <v>1.4</v>
      </c>
    </row>
    <row r="46" ht="15.75" customHeight="1">
      <c r="A46" s="5"/>
      <c r="B46" s="11" t="s">
        <v>36</v>
      </c>
      <c r="C46" s="12">
        <v>191.0</v>
      </c>
      <c r="D46" s="12">
        <v>7.0</v>
      </c>
      <c r="E46" s="12">
        <v>10.0</v>
      </c>
      <c r="F46" s="12">
        <v>20.0</v>
      </c>
      <c r="G46" s="12">
        <v>36.0</v>
      </c>
      <c r="H46" s="12">
        <v>82.0</v>
      </c>
      <c r="I46" s="12">
        <v>32.0</v>
      </c>
      <c r="J46" s="12">
        <v>4.0</v>
      </c>
    </row>
    <row r="47" ht="15.75" customHeight="1">
      <c r="D47" s="13">
        <v>3.7</v>
      </c>
      <c r="E47" s="13">
        <v>5.2</v>
      </c>
      <c r="F47" s="13">
        <v>10.5</v>
      </c>
      <c r="G47" s="13">
        <v>18.8</v>
      </c>
      <c r="H47" s="13">
        <v>42.9</v>
      </c>
      <c r="I47" s="13">
        <v>16.8</v>
      </c>
      <c r="J47" s="13">
        <v>2.1</v>
      </c>
    </row>
    <row r="48" ht="15.75" customHeight="1">
      <c r="A48" s="5"/>
      <c r="B48" s="11" t="s">
        <v>37</v>
      </c>
      <c r="C48" s="12">
        <v>99.0</v>
      </c>
      <c r="D48" s="12">
        <v>6.0</v>
      </c>
      <c r="E48" s="12">
        <v>3.0</v>
      </c>
      <c r="F48" s="12">
        <v>10.0</v>
      </c>
      <c r="G48" s="12">
        <v>20.0</v>
      </c>
      <c r="H48" s="12">
        <v>48.0</v>
      </c>
      <c r="I48" s="12">
        <v>12.0</v>
      </c>
      <c r="J48" s="12">
        <v>0.0</v>
      </c>
    </row>
    <row r="49" ht="15.75" customHeight="1">
      <c r="D49" s="13">
        <v>6.1</v>
      </c>
      <c r="E49" s="13">
        <v>3.0</v>
      </c>
      <c r="F49" s="13">
        <v>10.1</v>
      </c>
      <c r="G49" s="13">
        <v>20.2</v>
      </c>
      <c r="H49" s="13">
        <v>48.5</v>
      </c>
      <c r="I49" s="13">
        <v>12.1</v>
      </c>
      <c r="J49" s="13">
        <v>0.0</v>
      </c>
    </row>
    <row r="50" ht="15.75" customHeight="1">
      <c r="A50" s="5"/>
      <c r="B50" s="11" t="s">
        <v>38</v>
      </c>
      <c r="C50" s="12">
        <v>140.0</v>
      </c>
      <c r="D50" s="12">
        <v>6.0</v>
      </c>
      <c r="E50" s="12">
        <v>5.0</v>
      </c>
      <c r="F50" s="12">
        <v>22.0</v>
      </c>
      <c r="G50" s="12">
        <v>28.0</v>
      </c>
      <c r="H50" s="12">
        <v>57.0</v>
      </c>
      <c r="I50" s="12">
        <v>19.0</v>
      </c>
      <c r="J50" s="12">
        <v>3.0</v>
      </c>
    </row>
    <row r="51" ht="15.75" customHeight="1">
      <c r="D51" s="13">
        <v>4.3</v>
      </c>
      <c r="E51" s="13">
        <v>3.6</v>
      </c>
      <c r="F51" s="13">
        <v>15.7</v>
      </c>
      <c r="G51" s="13">
        <v>20.0</v>
      </c>
      <c r="H51" s="13">
        <v>40.7</v>
      </c>
      <c r="I51" s="13">
        <v>13.6</v>
      </c>
      <c r="J51" s="13">
        <v>2.1</v>
      </c>
    </row>
    <row r="52" ht="15.75" customHeight="1">
      <c r="A52" s="5"/>
      <c r="B52" s="11" t="s">
        <v>39</v>
      </c>
      <c r="C52" s="12">
        <v>236.0</v>
      </c>
      <c r="D52" s="12">
        <v>3.0</v>
      </c>
      <c r="E52" s="12">
        <v>7.0</v>
      </c>
      <c r="F52" s="12">
        <v>22.0</v>
      </c>
      <c r="G52" s="12">
        <v>54.0</v>
      </c>
      <c r="H52" s="12">
        <v>108.0</v>
      </c>
      <c r="I52" s="12">
        <v>36.0</v>
      </c>
      <c r="J52" s="12">
        <v>6.0</v>
      </c>
    </row>
    <row r="53" ht="15.75" customHeight="1">
      <c r="D53" s="13">
        <v>1.3</v>
      </c>
      <c r="E53" s="13">
        <v>3.0</v>
      </c>
      <c r="F53" s="13">
        <v>9.3</v>
      </c>
      <c r="G53" s="13">
        <v>22.9</v>
      </c>
      <c r="H53" s="13">
        <v>45.8</v>
      </c>
      <c r="I53" s="13">
        <v>15.3</v>
      </c>
      <c r="J53" s="13">
        <v>2.5</v>
      </c>
    </row>
    <row r="54" ht="15.75" customHeight="1">
      <c r="A54" s="5"/>
      <c r="B54" s="11" t="s">
        <v>40</v>
      </c>
      <c r="C54" s="12">
        <v>146.0</v>
      </c>
      <c r="D54" s="12">
        <v>7.0</v>
      </c>
      <c r="E54" s="12">
        <v>6.0</v>
      </c>
      <c r="F54" s="12">
        <v>23.0</v>
      </c>
      <c r="G54" s="12">
        <v>23.0</v>
      </c>
      <c r="H54" s="12">
        <v>62.0</v>
      </c>
      <c r="I54" s="12">
        <v>19.0</v>
      </c>
      <c r="J54" s="12">
        <v>6.0</v>
      </c>
    </row>
    <row r="55" ht="15.75" customHeight="1">
      <c r="D55" s="13">
        <v>4.8</v>
      </c>
      <c r="E55" s="13">
        <v>4.1</v>
      </c>
      <c r="F55" s="13">
        <v>15.8</v>
      </c>
      <c r="G55" s="13">
        <v>15.8</v>
      </c>
      <c r="H55" s="13">
        <v>42.5</v>
      </c>
      <c r="I55" s="13">
        <v>13.0</v>
      </c>
      <c r="J55" s="13">
        <v>4.1</v>
      </c>
    </row>
    <row r="56" ht="15.75" customHeight="1">
      <c r="A56" s="5"/>
      <c r="B56" s="11" t="s">
        <v>17</v>
      </c>
      <c r="C56" s="12">
        <v>89.0</v>
      </c>
      <c r="D56" s="12">
        <v>2.0</v>
      </c>
      <c r="E56" s="12">
        <v>5.0</v>
      </c>
      <c r="F56" s="12">
        <v>8.0</v>
      </c>
      <c r="G56" s="12">
        <v>17.0</v>
      </c>
      <c r="H56" s="12">
        <v>40.0</v>
      </c>
      <c r="I56" s="12">
        <v>9.0</v>
      </c>
      <c r="J56" s="12">
        <v>8.0</v>
      </c>
    </row>
    <row r="57" ht="15.75" customHeight="1">
      <c r="A57" s="8"/>
      <c r="B57" s="8"/>
      <c r="C57" s="8"/>
      <c r="D57" s="9">
        <v>2.2</v>
      </c>
      <c r="E57" s="9">
        <v>5.6</v>
      </c>
      <c r="F57" s="9">
        <v>9.0</v>
      </c>
      <c r="G57" s="9">
        <v>19.1</v>
      </c>
      <c r="H57" s="9">
        <v>44.9</v>
      </c>
      <c r="I57" s="9">
        <v>10.1</v>
      </c>
      <c r="J57" s="9">
        <v>9.0</v>
      </c>
    </row>
    <row r="58" ht="15.75" customHeight="1">
      <c r="A58" s="10" t="s">
        <v>41</v>
      </c>
      <c r="B58" s="11" t="s">
        <v>42</v>
      </c>
      <c r="C58" s="12">
        <v>565.0</v>
      </c>
      <c r="D58" s="12">
        <v>20.0</v>
      </c>
      <c r="E58" s="12">
        <v>14.0</v>
      </c>
      <c r="F58" s="12">
        <v>61.0</v>
      </c>
      <c r="G58" s="12">
        <v>121.0</v>
      </c>
      <c r="H58" s="12">
        <v>236.0</v>
      </c>
      <c r="I58" s="12">
        <v>109.0</v>
      </c>
      <c r="J58" s="12">
        <v>4.0</v>
      </c>
    </row>
    <row r="59" ht="15.75" customHeight="1">
      <c r="D59" s="13">
        <v>3.5</v>
      </c>
      <c r="E59" s="13">
        <v>2.5</v>
      </c>
      <c r="F59" s="13">
        <v>10.8</v>
      </c>
      <c r="G59" s="13">
        <v>21.4</v>
      </c>
      <c r="H59" s="13">
        <v>41.8</v>
      </c>
      <c r="I59" s="13">
        <v>19.3</v>
      </c>
      <c r="J59" s="13">
        <v>0.7</v>
      </c>
    </row>
    <row r="60" ht="15.75" customHeight="1">
      <c r="A60" s="5"/>
      <c r="B60" s="11" t="s">
        <v>43</v>
      </c>
      <c r="C60" s="12">
        <v>69.0</v>
      </c>
      <c r="D60" s="12">
        <v>0.0</v>
      </c>
      <c r="E60" s="12">
        <v>1.0</v>
      </c>
      <c r="F60" s="12">
        <v>2.0</v>
      </c>
      <c r="G60" s="12">
        <v>20.0</v>
      </c>
      <c r="H60" s="12">
        <v>33.0</v>
      </c>
      <c r="I60" s="12">
        <v>12.0</v>
      </c>
      <c r="J60" s="12">
        <v>1.0</v>
      </c>
    </row>
    <row r="61" ht="15.75" customHeight="1">
      <c r="D61" s="13">
        <v>0.0</v>
      </c>
      <c r="E61" s="13">
        <v>1.4</v>
      </c>
      <c r="F61" s="13">
        <v>2.9</v>
      </c>
      <c r="G61" s="13">
        <v>29.0</v>
      </c>
      <c r="H61" s="13">
        <v>47.8</v>
      </c>
      <c r="I61" s="13">
        <v>17.4</v>
      </c>
      <c r="J61" s="13">
        <v>1.4</v>
      </c>
    </row>
    <row r="62" ht="15.75" customHeight="1">
      <c r="A62" s="5"/>
      <c r="B62" s="11" t="s">
        <v>44</v>
      </c>
      <c r="C62" s="12">
        <v>87.0</v>
      </c>
      <c r="D62" s="12">
        <v>5.0</v>
      </c>
      <c r="E62" s="12">
        <v>3.0</v>
      </c>
      <c r="F62" s="12">
        <v>8.0</v>
      </c>
      <c r="G62" s="12">
        <v>14.0</v>
      </c>
      <c r="H62" s="12">
        <v>42.0</v>
      </c>
      <c r="I62" s="12">
        <v>14.0</v>
      </c>
      <c r="J62" s="12">
        <v>1.0</v>
      </c>
    </row>
    <row r="63" ht="15.75" customHeight="1">
      <c r="D63" s="13">
        <v>5.7</v>
      </c>
      <c r="E63" s="13">
        <v>3.4</v>
      </c>
      <c r="F63" s="13">
        <v>9.2</v>
      </c>
      <c r="G63" s="13">
        <v>16.1</v>
      </c>
      <c r="H63" s="13">
        <v>48.3</v>
      </c>
      <c r="I63" s="13">
        <v>16.1</v>
      </c>
      <c r="J63" s="13">
        <v>1.1</v>
      </c>
    </row>
    <row r="64" ht="15.75" customHeight="1">
      <c r="A64" s="5"/>
      <c r="B64" s="11" t="s">
        <v>45</v>
      </c>
      <c r="C64" s="12">
        <v>298.0</v>
      </c>
      <c r="D64" s="12">
        <v>10.0</v>
      </c>
      <c r="E64" s="12">
        <v>10.0</v>
      </c>
      <c r="F64" s="12">
        <v>25.0</v>
      </c>
      <c r="G64" s="12">
        <v>63.0</v>
      </c>
      <c r="H64" s="12">
        <v>139.0</v>
      </c>
      <c r="I64" s="12">
        <v>48.0</v>
      </c>
      <c r="J64" s="12">
        <v>3.0</v>
      </c>
    </row>
    <row r="65" ht="15.75" customHeight="1">
      <c r="D65" s="13">
        <v>3.4</v>
      </c>
      <c r="E65" s="13">
        <v>3.4</v>
      </c>
      <c r="F65" s="13">
        <v>8.4</v>
      </c>
      <c r="G65" s="13">
        <v>21.1</v>
      </c>
      <c r="H65" s="13">
        <v>46.6</v>
      </c>
      <c r="I65" s="13">
        <v>16.1</v>
      </c>
      <c r="J65" s="13">
        <v>1.0</v>
      </c>
    </row>
    <row r="66" ht="15.75" customHeight="1">
      <c r="A66" s="5"/>
      <c r="B66" s="11" t="s">
        <v>46</v>
      </c>
      <c r="C66" s="12">
        <v>296.0</v>
      </c>
      <c r="D66" s="12">
        <v>9.0</v>
      </c>
      <c r="E66" s="12">
        <v>22.0</v>
      </c>
      <c r="F66" s="12">
        <v>43.0</v>
      </c>
      <c r="G66" s="12">
        <v>53.0</v>
      </c>
      <c r="H66" s="12">
        <v>127.0</v>
      </c>
      <c r="I66" s="12">
        <v>36.0</v>
      </c>
      <c r="J66" s="12">
        <v>6.0</v>
      </c>
    </row>
    <row r="67" ht="15.75" customHeight="1">
      <c r="D67" s="13">
        <v>3.0</v>
      </c>
      <c r="E67" s="13">
        <v>7.4</v>
      </c>
      <c r="F67" s="13">
        <v>14.5</v>
      </c>
      <c r="G67" s="13">
        <v>17.9</v>
      </c>
      <c r="H67" s="13">
        <v>42.9</v>
      </c>
      <c r="I67" s="13">
        <v>12.2</v>
      </c>
      <c r="J67" s="13">
        <v>2.0</v>
      </c>
    </row>
    <row r="68" ht="15.75" customHeight="1">
      <c r="A68" s="5"/>
      <c r="B68" s="11" t="s">
        <v>47</v>
      </c>
      <c r="C68" s="12">
        <v>35.0</v>
      </c>
      <c r="D68" s="12">
        <v>0.0</v>
      </c>
      <c r="E68" s="12">
        <v>0.0</v>
      </c>
      <c r="F68" s="12">
        <v>1.0</v>
      </c>
      <c r="G68" s="12">
        <v>2.0</v>
      </c>
      <c r="H68" s="12">
        <v>28.0</v>
      </c>
      <c r="I68" s="12">
        <v>3.0</v>
      </c>
      <c r="J68" s="12">
        <v>1.0</v>
      </c>
    </row>
    <row r="69" ht="15.75" customHeight="1">
      <c r="D69" s="13">
        <v>0.0</v>
      </c>
      <c r="E69" s="13">
        <v>0.0</v>
      </c>
      <c r="F69" s="13">
        <v>2.9</v>
      </c>
      <c r="G69" s="14">
        <v>5.7</v>
      </c>
      <c r="H69" s="15">
        <v>80.0</v>
      </c>
      <c r="I69" s="13">
        <v>8.6</v>
      </c>
      <c r="J69" s="13">
        <v>2.9</v>
      </c>
    </row>
    <row r="70" ht="15.75" customHeight="1">
      <c r="A70" s="5"/>
      <c r="B70" s="11" t="s">
        <v>48</v>
      </c>
      <c r="C70" s="12">
        <v>477.0</v>
      </c>
      <c r="D70" s="12">
        <v>21.0</v>
      </c>
      <c r="E70" s="12">
        <v>25.0</v>
      </c>
      <c r="F70" s="12">
        <v>69.0</v>
      </c>
      <c r="G70" s="12">
        <v>91.0</v>
      </c>
      <c r="H70" s="12">
        <v>194.0</v>
      </c>
      <c r="I70" s="12">
        <v>58.0</v>
      </c>
      <c r="J70" s="12">
        <v>19.0</v>
      </c>
    </row>
    <row r="71" ht="15.75" customHeight="1">
      <c r="D71" s="13">
        <v>4.4</v>
      </c>
      <c r="E71" s="13">
        <v>5.2</v>
      </c>
      <c r="F71" s="13">
        <v>14.5</v>
      </c>
      <c r="G71" s="13">
        <v>19.1</v>
      </c>
      <c r="H71" s="13">
        <v>40.7</v>
      </c>
      <c r="I71" s="13">
        <v>12.2</v>
      </c>
      <c r="J71" s="13">
        <v>4.0</v>
      </c>
    </row>
    <row r="72" ht="15.75" customHeight="1">
      <c r="A72" s="5"/>
      <c r="B72" s="11" t="s">
        <v>22</v>
      </c>
      <c r="C72" s="12">
        <v>77.0</v>
      </c>
      <c r="D72" s="12">
        <v>0.0</v>
      </c>
      <c r="E72" s="12">
        <v>2.0</v>
      </c>
      <c r="F72" s="12">
        <v>9.0</v>
      </c>
      <c r="G72" s="12">
        <v>22.0</v>
      </c>
      <c r="H72" s="12">
        <v>27.0</v>
      </c>
      <c r="I72" s="12">
        <v>13.0</v>
      </c>
      <c r="J72" s="12">
        <v>4.0</v>
      </c>
    </row>
    <row r="73" ht="15.75" customHeight="1">
      <c r="D73" s="13">
        <v>0.0</v>
      </c>
      <c r="E73" s="13">
        <v>2.6</v>
      </c>
      <c r="F73" s="13">
        <v>11.7</v>
      </c>
      <c r="G73" s="13">
        <v>28.6</v>
      </c>
      <c r="H73" s="13">
        <v>35.1</v>
      </c>
      <c r="I73" s="13">
        <v>16.9</v>
      </c>
      <c r="J73" s="13">
        <v>5.2</v>
      </c>
    </row>
    <row r="74" ht="15.75" customHeight="1">
      <c r="A74" s="5"/>
      <c r="B74" s="11" t="s">
        <v>17</v>
      </c>
      <c r="C74" s="12">
        <v>101.0</v>
      </c>
      <c r="D74" s="12">
        <v>3.0</v>
      </c>
      <c r="E74" s="12">
        <v>6.0</v>
      </c>
      <c r="F74" s="12">
        <v>11.0</v>
      </c>
      <c r="G74" s="12">
        <v>20.0</v>
      </c>
      <c r="H74" s="12">
        <v>43.0</v>
      </c>
      <c r="I74" s="12">
        <v>9.0</v>
      </c>
      <c r="J74" s="12">
        <v>9.0</v>
      </c>
    </row>
    <row r="75" ht="15.75" customHeight="1">
      <c r="A75" s="8"/>
      <c r="B75" s="8"/>
      <c r="C75" s="8"/>
      <c r="D75" s="9">
        <v>3.0</v>
      </c>
      <c r="E75" s="9">
        <v>5.9</v>
      </c>
      <c r="F75" s="9">
        <v>10.9</v>
      </c>
      <c r="G75" s="9">
        <v>19.8</v>
      </c>
      <c r="H75" s="9">
        <v>42.6</v>
      </c>
      <c r="I75" s="9">
        <v>8.9</v>
      </c>
      <c r="J75" s="9">
        <v>8.9</v>
      </c>
    </row>
    <row r="76" ht="15.75" customHeight="1">
      <c r="A76" s="10" t="s">
        <v>49</v>
      </c>
      <c r="B76" s="11" t="s">
        <v>50</v>
      </c>
      <c r="C76" s="12">
        <v>1170.0</v>
      </c>
      <c r="D76" s="12">
        <v>36.0</v>
      </c>
      <c r="E76" s="12">
        <v>49.0</v>
      </c>
      <c r="F76" s="12">
        <v>146.0</v>
      </c>
      <c r="G76" s="12">
        <v>267.0</v>
      </c>
      <c r="H76" s="12">
        <v>501.0</v>
      </c>
      <c r="I76" s="12">
        <v>152.0</v>
      </c>
      <c r="J76" s="12">
        <v>19.0</v>
      </c>
    </row>
    <row r="77" ht="15.75" customHeight="1">
      <c r="D77" s="13">
        <v>3.1</v>
      </c>
      <c r="E77" s="13">
        <v>4.2</v>
      </c>
      <c r="F77" s="13">
        <v>12.5</v>
      </c>
      <c r="G77" s="13">
        <v>22.8</v>
      </c>
      <c r="H77" s="13">
        <v>42.8</v>
      </c>
      <c r="I77" s="13">
        <v>13.0</v>
      </c>
      <c r="J77" s="13">
        <v>1.6</v>
      </c>
    </row>
    <row r="78" ht="15.75" customHeight="1">
      <c r="A78" s="5"/>
      <c r="B78" s="11" t="s">
        <v>51</v>
      </c>
      <c r="C78" s="12">
        <v>52.0</v>
      </c>
      <c r="D78" s="12">
        <v>1.0</v>
      </c>
      <c r="E78" s="12">
        <v>0.0</v>
      </c>
      <c r="F78" s="12">
        <v>1.0</v>
      </c>
      <c r="G78" s="12">
        <v>7.0</v>
      </c>
      <c r="H78" s="12">
        <v>27.0</v>
      </c>
      <c r="I78" s="12">
        <v>14.0</v>
      </c>
      <c r="J78" s="12">
        <v>2.0</v>
      </c>
    </row>
    <row r="79" ht="15.75" customHeight="1">
      <c r="D79" s="13">
        <v>1.9</v>
      </c>
      <c r="E79" s="13">
        <v>0.0</v>
      </c>
      <c r="F79" s="13">
        <v>1.9</v>
      </c>
      <c r="G79" s="13">
        <v>13.5</v>
      </c>
      <c r="H79" s="13">
        <v>51.9</v>
      </c>
      <c r="I79" s="15">
        <v>26.9</v>
      </c>
      <c r="J79" s="13">
        <v>3.8</v>
      </c>
    </row>
    <row r="80" ht="15.75" customHeight="1">
      <c r="A80" s="5"/>
      <c r="B80" s="11" t="s">
        <v>52</v>
      </c>
      <c r="C80" s="12">
        <v>69.0</v>
      </c>
      <c r="D80" s="12">
        <v>3.0</v>
      </c>
      <c r="E80" s="12">
        <v>0.0</v>
      </c>
      <c r="F80" s="12">
        <v>2.0</v>
      </c>
      <c r="G80" s="12">
        <v>13.0</v>
      </c>
      <c r="H80" s="12">
        <v>39.0</v>
      </c>
      <c r="I80" s="12">
        <v>12.0</v>
      </c>
      <c r="J80" s="12">
        <v>0.0</v>
      </c>
    </row>
    <row r="81" ht="15.75" customHeight="1">
      <c r="D81" s="13">
        <v>4.3</v>
      </c>
      <c r="E81" s="13">
        <v>0.0</v>
      </c>
      <c r="F81" s="13">
        <v>2.9</v>
      </c>
      <c r="G81" s="13">
        <v>18.8</v>
      </c>
      <c r="H81" s="15">
        <v>56.5</v>
      </c>
      <c r="I81" s="13">
        <v>17.4</v>
      </c>
      <c r="J81" s="13">
        <v>0.0</v>
      </c>
    </row>
    <row r="82" ht="15.75" customHeight="1">
      <c r="A82" s="5"/>
      <c r="B82" s="11" t="s">
        <v>53</v>
      </c>
      <c r="C82" s="12">
        <v>116.0</v>
      </c>
      <c r="D82" s="12">
        <v>1.0</v>
      </c>
      <c r="E82" s="12">
        <v>1.0</v>
      </c>
      <c r="F82" s="12">
        <v>12.0</v>
      </c>
      <c r="G82" s="12">
        <v>18.0</v>
      </c>
      <c r="H82" s="12">
        <v>63.0</v>
      </c>
      <c r="I82" s="12">
        <v>19.0</v>
      </c>
      <c r="J82" s="12">
        <v>2.0</v>
      </c>
    </row>
    <row r="83" ht="15.75" customHeight="1">
      <c r="D83" s="13">
        <v>0.9</v>
      </c>
      <c r="E83" s="13">
        <v>0.9</v>
      </c>
      <c r="F83" s="13">
        <v>10.3</v>
      </c>
      <c r="G83" s="13">
        <v>15.5</v>
      </c>
      <c r="H83" s="15">
        <v>54.3</v>
      </c>
      <c r="I83" s="13">
        <v>16.4</v>
      </c>
      <c r="J83" s="13">
        <v>1.7</v>
      </c>
    </row>
    <row r="84" ht="15.75" customHeight="1">
      <c r="A84" s="5"/>
      <c r="B84" s="11" t="s">
        <v>54</v>
      </c>
      <c r="C84" s="12">
        <v>92.0</v>
      </c>
      <c r="D84" s="12">
        <v>1.0</v>
      </c>
      <c r="E84" s="12">
        <v>4.0</v>
      </c>
      <c r="F84" s="12">
        <v>6.0</v>
      </c>
      <c r="G84" s="12">
        <v>23.0</v>
      </c>
      <c r="H84" s="12">
        <v>41.0</v>
      </c>
      <c r="I84" s="12">
        <v>17.0</v>
      </c>
      <c r="J84" s="12">
        <v>0.0</v>
      </c>
    </row>
    <row r="85" ht="15.75" customHeight="1">
      <c r="D85" s="13">
        <v>1.1</v>
      </c>
      <c r="E85" s="13">
        <v>4.3</v>
      </c>
      <c r="F85" s="13">
        <v>6.5</v>
      </c>
      <c r="G85" s="13">
        <v>25.0</v>
      </c>
      <c r="H85" s="13">
        <v>44.6</v>
      </c>
      <c r="I85" s="13">
        <v>18.5</v>
      </c>
      <c r="J85" s="13">
        <v>0.0</v>
      </c>
    </row>
    <row r="86" ht="15.75" customHeight="1">
      <c r="A86" s="5"/>
      <c r="B86" s="11" t="s">
        <v>55</v>
      </c>
      <c r="C86" s="12">
        <v>96.0</v>
      </c>
      <c r="D86" s="12">
        <v>1.0</v>
      </c>
      <c r="E86" s="12">
        <v>4.0</v>
      </c>
      <c r="F86" s="12">
        <v>8.0</v>
      </c>
      <c r="G86" s="12">
        <v>24.0</v>
      </c>
      <c r="H86" s="12">
        <v>47.0</v>
      </c>
      <c r="I86" s="12">
        <v>12.0</v>
      </c>
      <c r="J86" s="12">
        <v>0.0</v>
      </c>
    </row>
    <row r="87" ht="15.75" customHeight="1">
      <c r="D87" s="13">
        <v>1.0</v>
      </c>
      <c r="E87" s="13">
        <v>4.2</v>
      </c>
      <c r="F87" s="13">
        <v>8.3</v>
      </c>
      <c r="G87" s="13">
        <v>25.0</v>
      </c>
      <c r="H87" s="13">
        <v>49.0</v>
      </c>
      <c r="I87" s="13">
        <v>12.5</v>
      </c>
      <c r="J87" s="13">
        <v>0.0</v>
      </c>
    </row>
    <row r="88" ht="15.75" customHeight="1">
      <c r="A88" s="5"/>
      <c r="B88" s="11" t="s">
        <v>56</v>
      </c>
      <c r="C88" s="12">
        <v>81.0</v>
      </c>
      <c r="D88" s="12">
        <v>1.0</v>
      </c>
      <c r="E88" s="12">
        <v>1.0</v>
      </c>
      <c r="F88" s="12">
        <v>6.0</v>
      </c>
      <c r="G88" s="12">
        <v>18.0</v>
      </c>
      <c r="H88" s="12">
        <v>40.0</v>
      </c>
      <c r="I88" s="12">
        <v>14.0</v>
      </c>
      <c r="J88" s="12">
        <v>1.0</v>
      </c>
    </row>
    <row r="89" ht="15.75" customHeight="1">
      <c r="D89" s="13">
        <v>1.2</v>
      </c>
      <c r="E89" s="13">
        <v>1.2</v>
      </c>
      <c r="F89" s="13">
        <v>7.4</v>
      </c>
      <c r="G89" s="13">
        <v>22.2</v>
      </c>
      <c r="H89" s="13">
        <v>49.4</v>
      </c>
      <c r="I89" s="13">
        <v>17.3</v>
      </c>
      <c r="J89" s="13">
        <v>1.2</v>
      </c>
    </row>
    <row r="90" ht="15.75" customHeight="1">
      <c r="A90" s="5"/>
      <c r="B90" s="11" t="s">
        <v>57</v>
      </c>
      <c r="C90" s="12">
        <v>254.0</v>
      </c>
      <c r="D90" s="12">
        <v>17.0</v>
      </c>
      <c r="E90" s="12">
        <v>13.0</v>
      </c>
      <c r="F90" s="12">
        <v>31.0</v>
      </c>
      <c r="G90" s="12">
        <v>49.0</v>
      </c>
      <c r="H90" s="12">
        <v>112.0</v>
      </c>
      <c r="I90" s="12">
        <v>24.0</v>
      </c>
      <c r="J90" s="12">
        <v>8.0</v>
      </c>
    </row>
    <row r="91" ht="15.75" customHeight="1">
      <c r="D91" s="13">
        <v>6.7</v>
      </c>
      <c r="E91" s="13">
        <v>5.1</v>
      </c>
      <c r="F91" s="13">
        <v>12.2</v>
      </c>
      <c r="G91" s="13">
        <v>19.3</v>
      </c>
      <c r="H91" s="13">
        <v>44.1</v>
      </c>
      <c r="I91" s="13">
        <v>9.4</v>
      </c>
      <c r="J91" s="13">
        <v>3.1</v>
      </c>
    </row>
    <row r="92" ht="15.75" customHeight="1">
      <c r="A92" s="5"/>
      <c r="B92" s="11" t="s">
        <v>58</v>
      </c>
      <c r="C92" s="12">
        <v>374.0</v>
      </c>
      <c r="D92" s="12">
        <v>12.0</v>
      </c>
      <c r="E92" s="12">
        <v>17.0</v>
      </c>
      <c r="F92" s="12">
        <v>47.0</v>
      </c>
      <c r="G92" s="12">
        <v>67.0</v>
      </c>
      <c r="H92" s="12">
        <v>169.0</v>
      </c>
      <c r="I92" s="12">
        <v>56.0</v>
      </c>
      <c r="J92" s="12">
        <v>6.0</v>
      </c>
    </row>
    <row r="93" ht="15.75" customHeight="1">
      <c r="D93" s="13">
        <v>3.2</v>
      </c>
      <c r="E93" s="13">
        <v>4.5</v>
      </c>
      <c r="F93" s="13">
        <v>12.6</v>
      </c>
      <c r="G93" s="13">
        <v>17.9</v>
      </c>
      <c r="H93" s="13">
        <v>45.2</v>
      </c>
      <c r="I93" s="13">
        <v>15.0</v>
      </c>
      <c r="J93" s="13">
        <v>1.6</v>
      </c>
    </row>
    <row r="94" ht="15.75" customHeight="1">
      <c r="A94" s="5"/>
      <c r="B94" s="11" t="s">
        <v>59</v>
      </c>
      <c r="C94" s="12">
        <v>384.0</v>
      </c>
      <c r="D94" s="12">
        <v>16.0</v>
      </c>
      <c r="E94" s="12">
        <v>18.0</v>
      </c>
      <c r="F94" s="12">
        <v>40.0</v>
      </c>
      <c r="G94" s="12">
        <v>54.0</v>
      </c>
      <c r="H94" s="12">
        <v>162.0</v>
      </c>
      <c r="I94" s="12">
        <v>83.0</v>
      </c>
      <c r="J94" s="12">
        <v>11.0</v>
      </c>
    </row>
    <row r="95" ht="15.75" customHeight="1">
      <c r="D95" s="13">
        <v>4.2</v>
      </c>
      <c r="E95" s="13">
        <v>4.7</v>
      </c>
      <c r="F95" s="13">
        <v>10.4</v>
      </c>
      <c r="G95" s="13">
        <v>14.1</v>
      </c>
      <c r="H95" s="13">
        <v>42.2</v>
      </c>
      <c r="I95" s="13">
        <v>21.6</v>
      </c>
      <c r="J95" s="13">
        <v>2.9</v>
      </c>
    </row>
    <row r="96" ht="15.75" customHeight="1">
      <c r="A96" s="5"/>
      <c r="B96" s="11" t="s">
        <v>17</v>
      </c>
      <c r="C96" s="12">
        <v>90.0</v>
      </c>
      <c r="D96" s="12">
        <v>4.0</v>
      </c>
      <c r="E96" s="12">
        <v>4.0</v>
      </c>
      <c r="F96" s="12">
        <v>9.0</v>
      </c>
      <c r="G96" s="12">
        <v>16.0</v>
      </c>
      <c r="H96" s="12">
        <v>38.0</v>
      </c>
      <c r="I96" s="12">
        <v>10.0</v>
      </c>
      <c r="J96" s="12">
        <v>9.0</v>
      </c>
    </row>
    <row r="97" ht="15.75" customHeight="1">
      <c r="A97" s="16"/>
      <c r="B97" s="16"/>
      <c r="C97" s="16"/>
      <c r="D97" s="17">
        <v>4.4</v>
      </c>
      <c r="E97" s="17">
        <v>4.4</v>
      </c>
      <c r="F97" s="17">
        <v>10.0</v>
      </c>
      <c r="G97" s="17">
        <v>17.8</v>
      </c>
      <c r="H97" s="17">
        <v>42.2</v>
      </c>
      <c r="I97" s="17">
        <v>11.1</v>
      </c>
      <c r="J97" s="17">
        <v>10.0</v>
      </c>
    </row>
    <row r="98" ht="15.75" customHeight="1"/>
    <row r="99" ht="15.75" customHeight="1"/>
    <row r="100" ht="15.75" customHeight="1">
      <c r="A100" s="18" t="s">
        <v>60</v>
      </c>
      <c r="B100" s="18" t="s">
        <v>61</v>
      </c>
      <c r="C100" s="18" t="s">
        <v>62</v>
      </c>
      <c r="D100" s="18" t="s">
        <v>63</v>
      </c>
      <c r="E100" s="18" t="s">
        <v>64</v>
      </c>
      <c r="F100" s="18" t="s">
        <v>121</v>
      </c>
      <c r="G100" s="18" t="s">
        <v>122</v>
      </c>
      <c r="H100" s="18" t="s">
        <v>17</v>
      </c>
    </row>
    <row r="101" ht="15.75" customHeight="1">
      <c r="A101" s="18" t="s">
        <v>67</v>
      </c>
      <c r="B101" s="19">
        <v>4.4</v>
      </c>
      <c r="C101" s="19">
        <v>4.4</v>
      </c>
      <c r="D101" s="19">
        <v>10.0</v>
      </c>
      <c r="E101" s="19">
        <v>17.8</v>
      </c>
      <c r="F101" s="19">
        <v>42.2</v>
      </c>
      <c r="G101" s="19">
        <v>11.1</v>
      </c>
      <c r="H101" s="19">
        <v>10.0</v>
      </c>
    </row>
    <row r="102" ht="15.75" customHeight="1">
      <c r="A102" s="18" t="s">
        <v>68</v>
      </c>
      <c r="B102" s="19">
        <v>4.2</v>
      </c>
      <c r="C102" s="19">
        <v>4.7</v>
      </c>
      <c r="D102" s="19">
        <v>10.4</v>
      </c>
      <c r="E102" s="19">
        <v>14.1</v>
      </c>
      <c r="F102" s="19">
        <v>42.2</v>
      </c>
      <c r="G102" s="19">
        <v>21.6</v>
      </c>
      <c r="H102" s="19">
        <v>2.9</v>
      </c>
    </row>
    <row r="103" ht="15.75" customHeight="1">
      <c r="A103" s="18" t="s">
        <v>69</v>
      </c>
      <c r="B103" s="19">
        <v>3.2</v>
      </c>
      <c r="C103" s="19">
        <v>4.5</v>
      </c>
      <c r="D103" s="19">
        <v>12.6</v>
      </c>
      <c r="E103" s="19">
        <v>17.9</v>
      </c>
      <c r="F103" s="19">
        <v>45.2</v>
      </c>
      <c r="G103" s="19">
        <v>15.0</v>
      </c>
      <c r="H103" s="19">
        <v>1.6</v>
      </c>
    </row>
    <row r="104" ht="15.75" customHeight="1">
      <c r="A104" s="18" t="s">
        <v>70</v>
      </c>
      <c r="B104" s="19">
        <v>6.7</v>
      </c>
      <c r="C104" s="19">
        <v>5.1</v>
      </c>
      <c r="D104" s="19">
        <v>12.2</v>
      </c>
      <c r="E104" s="19">
        <v>19.3</v>
      </c>
      <c r="F104" s="19">
        <v>44.1</v>
      </c>
      <c r="G104" s="19">
        <v>9.4</v>
      </c>
      <c r="H104" s="19">
        <v>3.1</v>
      </c>
    </row>
    <row r="105" ht="15.75" customHeight="1">
      <c r="A105" s="18" t="s">
        <v>71</v>
      </c>
      <c r="B105" s="19">
        <v>1.2</v>
      </c>
      <c r="C105" s="19">
        <v>1.2</v>
      </c>
      <c r="D105" s="19">
        <v>7.4</v>
      </c>
      <c r="E105" s="19">
        <v>22.2</v>
      </c>
      <c r="F105" s="19">
        <v>49.4</v>
      </c>
      <c r="G105" s="19">
        <v>17.3</v>
      </c>
      <c r="H105" s="19">
        <v>1.2</v>
      </c>
    </row>
    <row r="106" ht="15.75" customHeight="1">
      <c r="A106" s="18" t="s">
        <v>72</v>
      </c>
      <c r="B106" s="19">
        <v>1.0</v>
      </c>
      <c r="C106" s="19">
        <v>4.2</v>
      </c>
      <c r="D106" s="19">
        <v>8.3</v>
      </c>
      <c r="E106" s="19">
        <v>25.0</v>
      </c>
      <c r="F106" s="19">
        <v>49.0</v>
      </c>
      <c r="G106" s="19">
        <v>12.5</v>
      </c>
      <c r="H106" s="19">
        <v>0.0</v>
      </c>
    </row>
    <row r="107" ht="15.75" customHeight="1">
      <c r="A107" s="18" t="s">
        <v>73</v>
      </c>
      <c r="B107" s="19">
        <v>1.1</v>
      </c>
      <c r="C107" s="19">
        <v>4.3</v>
      </c>
      <c r="D107" s="19">
        <v>6.5</v>
      </c>
      <c r="E107" s="19">
        <v>25.0</v>
      </c>
      <c r="F107" s="19">
        <v>44.6</v>
      </c>
      <c r="G107" s="19">
        <v>18.5</v>
      </c>
      <c r="H107" s="19">
        <v>0.0</v>
      </c>
    </row>
    <row r="108" ht="15.75" customHeight="1">
      <c r="A108" s="18" t="s">
        <v>74</v>
      </c>
      <c r="B108" s="19">
        <v>0.9</v>
      </c>
      <c r="C108" s="19">
        <v>0.9</v>
      </c>
      <c r="D108" s="19">
        <v>10.3</v>
      </c>
      <c r="E108" s="19">
        <v>15.5</v>
      </c>
      <c r="F108" s="19">
        <v>54.3</v>
      </c>
      <c r="G108" s="19">
        <v>16.4</v>
      </c>
      <c r="H108" s="19">
        <v>1.7</v>
      </c>
    </row>
    <row r="109" ht="15.75" customHeight="1">
      <c r="A109" s="18" t="s">
        <v>75</v>
      </c>
      <c r="B109" s="19">
        <v>4.3</v>
      </c>
      <c r="C109" s="19">
        <v>0.0</v>
      </c>
      <c r="D109" s="19">
        <v>2.9</v>
      </c>
      <c r="E109" s="19">
        <v>18.8</v>
      </c>
      <c r="F109" s="19">
        <v>56.5</v>
      </c>
      <c r="G109" s="19">
        <v>17.4</v>
      </c>
      <c r="H109" s="19">
        <v>0.0</v>
      </c>
    </row>
    <row r="110" ht="15.75" customHeight="1">
      <c r="A110" s="18" t="s">
        <v>76</v>
      </c>
      <c r="B110" s="19">
        <v>1.9</v>
      </c>
      <c r="C110" s="19">
        <v>0.0</v>
      </c>
      <c r="D110" s="19">
        <v>1.9</v>
      </c>
      <c r="E110" s="19">
        <v>13.5</v>
      </c>
      <c r="F110" s="19">
        <v>51.9</v>
      </c>
      <c r="G110" s="19">
        <v>26.9</v>
      </c>
      <c r="H110" s="19">
        <v>3.8</v>
      </c>
    </row>
    <row r="111" ht="15.75" customHeight="1">
      <c r="A111" s="18" t="s">
        <v>77</v>
      </c>
      <c r="B111" s="19">
        <v>3.1</v>
      </c>
      <c r="C111" s="19">
        <v>4.2</v>
      </c>
      <c r="D111" s="19">
        <v>12.5</v>
      </c>
      <c r="E111" s="19">
        <v>22.8</v>
      </c>
      <c r="F111" s="19">
        <v>42.8</v>
      </c>
      <c r="G111" s="19">
        <v>13.0</v>
      </c>
      <c r="H111" s="19">
        <v>1.6</v>
      </c>
    </row>
    <row r="112" ht="15.75" customHeight="1">
      <c r="A112" s="20" t="s">
        <v>78</v>
      </c>
      <c r="B112" s="19">
        <v>0.0</v>
      </c>
      <c r="C112" s="19">
        <v>0.0</v>
      </c>
      <c r="D112" s="19">
        <v>0.0</v>
      </c>
      <c r="E112" s="19">
        <v>0.0</v>
      </c>
      <c r="F112" s="19">
        <v>0.0</v>
      </c>
      <c r="G112" s="19">
        <v>0.0</v>
      </c>
      <c r="H112" s="19">
        <v>0.0</v>
      </c>
    </row>
    <row r="113" ht="15.75" customHeight="1">
      <c r="A113" s="18" t="s">
        <v>79</v>
      </c>
      <c r="B113" s="19">
        <v>3.0</v>
      </c>
      <c r="C113" s="19">
        <v>5.9</v>
      </c>
      <c r="D113" s="19">
        <v>10.9</v>
      </c>
      <c r="E113" s="19">
        <v>19.8</v>
      </c>
      <c r="F113" s="19">
        <v>42.6</v>
      </c>
      <c r="G113" s="19">
        <v>8.9</v>
      </c>
      <c r="H113" s="19">
        <v>8.9</v>
      </c>
    </row>
    <row r="114" ht="15.75" customHeight="1">
      <c r="A114" s="18" t="s">
        <v>80</v>
      </c>
      <c r="B114" s="19">
        <v>0.0</v>
      </c>
      <c r="C114" s="19">
        <v>2.6</v>
      </c>
      <c r="D114" s="19">
        <v>11.7</v>
      </c>
      <c r="E114" s="19">
        <v>28.6</v>
      </c>
      <c r="F114" s="19">
        <v>35.1</v>
      </c>
      <c r="G114" s="19">
        <v>16.9</v>
      </c>
      <c r="H114" s="19">
        <v>5.2</v>
      </c>
    </row>
    <row r="115" ht="15.75" customHeight="1">
      <c r="A115" s="18" t="s">
        <v>81</v>
      </c>
      <c r="B115" s="19">
        <v>4.4</v>
      </c>
      <c r="C115" s="19">
        <v>5.2</v>
      </c>
      <c r="D115" s="19">
        <v>14.5</v>
      </c>
      <c r="E115" s="19">
        <v>19.1</v>
      </c>
      <c r="F115" s="19">
        <v>40.7</v>
      </c>
      <c r="G115" s="19">
        <v>12.2</v>
      </c>
      <c r="H115" s="19">
        <v>4.0</v>
      </c>
    </row>
    <row r="116" ht="15.75" customHeight="1">
      <c r="A116" s="18" t="s">
        <v>82</v>
      </c>
      <c r="B116" s="19">
        <v>0.0</v>
      </c>
      <c r="C116" s="19">
        <v>0.0</v>
      </c>
      <c r="D116" s="19">
        <v>2.9</v>
      </c>
      <c r="E116" s="19">
        <v>5.7</v>
      </c>
      <c r="F116" s="19">
        <v>80.0</v>
      </c>
      <c r="G116" s="19">
        <v>8.6</v>
      </c>
      <c r="H116" s="19">
        <v>2.9</v>
      </c>
    </row>
    <row r="117" ht="15.75" customHeight="1">
      <c r="A117" s="18" t="s">
        <v>83</v>
      </c>
      <c r="B117" s="19">
        <v>3.0</v>
      </c>
      <c r="C117" s="19">
        <v>7.4</v>
      </c>
      <c r="D117" s="19">
        <v>14.5</v>
      </c>
      <c r="E117" s="19">
        <v>17.9</v>
      </c>
      <c r="F117" s="19">
        <v>42.9</v>
      </c>
      <c r="G117" s="19">
        <v>12.2</v>
      </c>
      <c r="H117" s="19">
        <v>2.0</v>
      </c>
    </row>
    <row r="118" ht="15.75" customHeight="1">
      <c r="A118" s="18" t="s">
        <v>84</v>
      </c>
      <c r="B118" s="19">
        <v>3.4</v>
      </c>
      <c r="C118" s="19">
        <v>3.4</v>
      </c>
      <c r="D118" s="19">
        <v>8.4</v>
      </c>
      <c r="E118" s="19">
        <v>21.1</v>
      </c>
      <c r="F118" s="19">
        <v>46.6</v>
      </c>
      <c r="G118" s="19">
        <v>16.1</v>
      </c>
      <c r="H118" s="19">
        <v>1.0</v>
      </c>
    </row>
    <row r="119" ht="15.75" customHeight="1">
      <c r="A119" s="18" t="s">
        <v>85</v>
      </c>
      <c r="B119" s="19">
        <v>5.7</v>
      </c>
      <c r="C119" s="19">
        <v>3.4</v>
      </c>
      <c r="D119" s="19">
        <v>9.2</v>
      </c>
      <c r="E119" s="19">
        <v>16.1</v>
      </c>
      <c r="F119" s="19">
        <v>48.3</v>
      </c>
      <c r="G119" s="19">
        <v>16.1</v>
      </c>
      <c r="H119" s="19">
        <v>1.1</v>
      </c>
    </row>
    <row r="120" ht="15.75" customHeight="1">
      <c r="A120" s="18" t="s">
        <v>86</v>
      </c>
      <c r="B120" s="19">
        <v>0.0</v>
      </c>
      <c r="C120" s="19">
        <v>1.4</v>
      </c>
      <c r="D120" s="19">
        <v>2.9</v>
      </c>
      <c r="E120" s="19">
        <v>29.0</v>
      </c>
      <c r="F120" s="19">
        <v>47.8</v>
      </c>
      <c r="G120" s="19">
        <v>17.4</v>
      </c>
      <c r="H120" s="19">
        <v>1.4</v>
      </c>
    </row>
    <row r="121" ht="15.75" customHeight="1">
      <c r="A121" s="18" t="s">
        <v>87</v>
      </c>
      <c r="B121" s="19">
        <v>3.5</v>
      </c>
      <c r="C121" s="19">
        <v>2.5</v>
      </c>
      <c r="D121" s="19">
        <v>10.8</v>
      </c>
      <c r="E121" s="19">
        <v>21.4</v>
      </c>
      <c r="F121" s="19">
        <v>41.8</v>
      </c>
      <c r="G121" s="19">
        <v>19.3</v>
      </c>
      <c r="H121" s="19">
        <v>0.7</v>
      </c>
    </row>
    <row r="122" ht="15.75" customHeight="1">
      <c r="A122" s="20" t="s">
        <v>88</v>
      </c>
      <c r="B122" s="19">
        <v>0.0</v>
      </c>
      <c r="C122" s="19">
        <v>0.0</v>
      </c>
      <c r="D122" s="19">
        <v>0.0</v>
      </c>
      <c r="E122" s="19">
        <v>0.0</v>
      </c>
      <c r="F122" s="19">
        <v>0.0</v>
      </c>
      <c r="G122" s="19">
        <v>0.0</v>
      </c>
      <c r="H122" s="19">
        <v>0.0</v>
      </c>
    </row>
    <row r="123" ht="15.75" customHeight="1">
      <c r="A123" s="18" t="s">
        <v>89</v>
      </c>
      <c r="B123" s="19">
        <v>2.2</v>
      </c>
      <c r="C123" s="19">
        <v>5.6</v>
      </c>
      <c r="D123" s="19">
        <v>9.0</v>
      </c>
      <c r="E123" s="19">
        <v>19.1</v>
      </c>
      <c r="F123" s="19">
        <v>44.9</v>
      </c>
      <c r="G123" s="19">
        <v>10.1</v>
      </c>
      <c r="H123" s="19">
        <v>9.0</v>
      </c>
    </row>
    <row r="124" ht="15.75" customHeight="1">
      <c r="A124" s="18" t="s">
        <v>90</v>
      </c>
      <c r="B124" s="19">
        <v>4.8</v>
      </c>
      <c r="C124" s="19">
        <v>4.1</v>
      </c>
      <c r="D124" s="19">
        <v>15.8</v>
      </c>
      <c r="E124" s="19">
        <v>15.8</v>
      </c>
      <c r="F124" s="19">
        <v>42.5</v>
      </c>
      <c r="G124" s="19">
        <v>13.0</v>
      </c>
      <c r="H124" s="19">
        <v>4.1</v>
      </c>
    </row>
    <row r="125" ht="15.75" customHeight="1">
      <c r="A125" s="18" t="s">
        <v>91</v>
      </c>
      <c r="B125" s="19">
        <v>1.3</v>
      </c>
      <c r="C125" s="19">
        <v>3.0</v>
      </c>
      <c r="D125" s="19">
        <v>9.3</v>
      </c>
      <c r="E125" s="19">
        <v>22.9</v>
      </c>
      <c r="F125" s="19">
        <v>45.8</v>
      </c>
      <c r="G125" s="19">
        <v>15.3</v>
      </c>
      <c r="H125" s="19">
        <v>2.5</v>
      </c>
    </row>
    <row r="126" ht="15.75" customHeight="1">
      <c r="A126" s="18" t="s">
        <v>92</v>
      </c>
      <c r="B126" s="19">
        <v>4.3</v>
      </c>
      <c r="C126" s="19">
        <v>3.6</v>
      </c>
      <c r="D126" s="19">
        <v>15.7</v>
      </c>
      <c r="E126" s="19">
        <v>20.0</v>
      </c>
      <c r="F126" s="19">
        <v>40.7</v>
      </c>
      <c r="G126" s="19">
        <v>13.6</v>
      </c>
      <c r="H126" s="19">
        <v>2.1</v>
      </c>
    </row>
    <row r="127" ht="15.75" customHeight="1">
      <c r="A127" s="18" t="s">
        <v>93</v>
      </c>
      <c r="B127" s="19">
        <v>6.1</v>
      </c>
      <c r="C127" s="19">
        <v>3.0</v>
      </c>
      <c r="D127" s="19">
        <v>10.1</v>
      </c>
      <c r="E127" s="19">
        <v>20.2</v>
      </c>
      <c r="F127" s="19">
        <v>48.5</v>
      </c>
      <c r="G127" s="19">
        <v>12.1</v>
      </c>
      <c r="H127" s="19">
        <v>0.0</v>
      </c>
    </row>
    <row r="128" ht="15.75" customHeight="1">
      <c r="A128" s="18" t="s">
        <v>94</v>
      </c>
      <c r="B128" s="19">
        <v>3.7</v>
      </c>
      <c r="C128" s="19">
        <v>5.2</v>
      </c>
      <c r="D128" s="19">
        <v>10.5</v>
      </c>
      <c r="E128" s="19">
        <v>18.8</v>
      </c>
      <c r="F128" s="19">
        <v>42.9</v>
      </c>
      <c r="G128" s="19">
        <v>16.8</v>
      </c>
      <c r="H128" s="19">
        <v>2.1</v>
      </c>
    </row>
    <row r="129" ht="15.75" customHeight="1">
      <c r="A129" s="18" t="s">
        <v>95</v>
      </c>
      <c r="B129" s="19">
        <v>3.4</v>
      </c>
      <c r="C129" s="19">
        <v>3.4</v>
      </c>
      <c r="D129" s="19">
        <v>13.7</v>
      </c>
      <c r="E129" s="19">
        <v>20.5</v>
      </c>
      <c r="F129" s="19">
        <v>44.5</v>
      </c>
      <c r="G129" s="19">
        <v>13.0</v>
      </c>
      <c r="H129" s="19">
        <v>1.4</v>
      </c>
    </row>
    <row r="130" ht="15.75" customHeight="1">
      <c r="A130" s="18" t="s">
        <v>96</v>
      </c>
      <c r="B130" s="19">
        <v>3.6</v>
      </c>
      <c r="C130" s="19">
        <v>4.6</v>
      </c>
      <c r="D130" s="19">
        <v>9.3</v>
      </c>
      <c r="E130" s="19">
        <v>17.0</v>
      </c>
      <c r="F130" s="19">
        <v>45.4</v>
      </c>
      <c r="G130" s="19">
        <v>18.6</v>
      </c>
      <c r="H130" s="19">
        <v>1.5</v>
      </c>
    </row>
    <row r="131" ht="15.75" customHeight="1">
      <c r="A131" s="18" t="s">
        <v>97</v>
      </c>
      <c r="B131" s="19">
        <v>4.0</v>
      </c>
      <c r="C131" s="19">
        <v>3.6</v>
      </c>
      <c r="D131" s="19">
        <v>8.7</v>
      </c>
      <c r="E131" s="19">
        <v>23.3</v>
      </c>
      <c r="F131" s="19">
        <v>42.3</v>
      </c>
      <c r="G131" s="19">
        <v>17.4</v>
      </c>
      <c r="H131" s="19">
        <v>0.8</v>
      </c>
    </row>
    <row r="132" ht="15.75" customHeight="1">
      <c r="A132" s="18" t="s">
        <v>98</v>
      </c>
      <c r="B132" s="19">
        <v>3.3</v>
      </c>
      <c r="C132" s="19">
        <v>5.9</v>
      </c>
      <c r="D132" s="19">
        <v>13.9</v>
      </c>
      <c r="E132" s="19">
        <v>20.1</v>
      </c>
      <c r="F132" s="19">
        <v>44.3</v>
      </c>
      <c r="G132" s="19">
        <v>9.9</v>
      </c>
      <c r="H132" s="19">
        <v>2.6</v>
      </c>
    </row>
    <row r="133" ht="15.75" customHeight="1">
      <c r="A133" s="18" t="s">
        <v>99</v>
      </c>
      <c r="B133" s="19">
        <v>2.5</v>
      </c>
      <c r="C133" s="19">
        <v>3.4</v>
      </c>
      <c r="D133" s="19">
        <v>10.9</v>
      </c>
      <c r="E133" s="19">
        <v>21.4</v>
      </c>
      <c r="F133" s="19">
        <v>38.2</v>
      </c>
      <c r="G133" s="19">
        <v>20.6</v>
      </c>
      <c r="H133" s="19">
        <v>2.9</v>
      </c>
    </row>
    <row r="134" ht="15.75" customHeight="1">
      <c r="A134" s="20" t="s">
        <v>100</v>
      </c>
      <c r="B134" s="19">
        <v>0.0</v>
      </c>
      <c r="C134" s="19">
        <v>0.0</v>
      </c>
      <c r="D134" s="19">
        <v>0.0</v>
      </c>
      <c r="E134" s="19">
        <v>0.0</v>
      </c>
      <c r="F134" s="19">
        <v>0.0</v>
      </c>
      <c r="G134" s="19">
        <v>0.0</v>
      </c>
      <c r="H134" s="19">
        <v>0.0</v>
      </c>
    </row>
    <row r="135" ht="15.75" customHeight="1">
      <c r="A135" s="18" t="s">
        <v>67</v>
      </c>
      <c r="B135" s="19">
        <v>4.4</v>
      </c>
      <c r="C135" s="19">
        <v>4.4</v>
      </c>
      <c r="D135" s="19">
        <v>8.9</v>
      </c>
      <c r="E135" s="19">
        <v>20.0</v>
      </c>
      <c r="F135" s="19">
        <v>41.1</v>
      </c>
      <c r="G135" s="19">
        <v>11.1</v>
      </c>
      <c r="H135" s="19">
        <v>10.0</v>
      </c>
    </row>
    <row r="136" ht="15.75" customHeight="1">
      <c r="A136" s="18" t="s">
        <v>101</v>
      </c>
      <c r="B136" s="19">
        <v>4.6</v>
      </c>
      <c r="C136" s="19">
        <v>7.3</v>
      </c>
      <c r="D136" s="19">
        <v>16.9</v>
      </c>
      <c r="E136" s="19">
        <v>20.0</v>
      </c>
      <c r="F136" s="19">
        <v>38.7</v>
      </c>
      <c r="G136" s="19">
        <v>8.5</v>
      </c>
      <c r="H136" s="19">
        <v>4.0</v>
      </c>
    </row>
    <row r="137" ht="15.75" customHeight="1">
      <c r="A137" s="18" t="s">
        <v>102</v>
      </c>
      <c r="B137" s="19">
        <v>2.6</v>
      </c>
      <c r="C137" s="19">
        <v>2.9</v>
      </c>
      <c r="D137" s="19">
        <v>10.0</v>
      </c>
      <c r="E137" s="19">
        <v>24.5</v>
      </c>
      <c r="F137" s="19">
        <v>47.6</v>
      </c>
      <c r="G137" s="19">
        <v>11.3</v>
      </c>
      <c r="H137" s="19">
        <v>1.1</v>
      </c>
    </row>
    <row r="138" ht="15.75" customHeight="1">
      <c r="A138" s="18" t="s">
        <v>103</v>
      </c>
      <c r="B138" s="19">
        <v>3.7</v>
      </c>
      <c r="C138" s="19">
        <v>2.0</v>
      </c>
      <c r="D138" s="19">
        <v>11.8</v>
      </c>
      <c r="E138" s="19">
        <v>21.3</v>
      </c>
      <c r="F138" s="19">
        <v>45.5</v>
      </c>
      <c r="G138" s="19">
        <v>15.2</v>
      </c>
      <c r="H138" s="19">
        <v>0.6</v>
      </c>
    </row>
    <row r="139" ht="15.75" customHeight="1">
      <c r="A139" s="18" t="s">
        <v>104</v>
      </c>
      <c r="B139" s="19">
        <v>2.0</v>
      </c>
      <c r="C139" s="19">
        <v>3.7</v>
      </c>
      <c r="D139" s="19">
        <v>8.1</v>
      </c>
      <c r="E139" s="19">
        <v>17.1</v>
      </c>
      <c r="F139" s="19">
        <v>46.7</v>
      </c>
      <c r="G139" s="19">
        <v>20.7</v>
      </c>
      <c r="H139" s="19">
        <v>1.6</v>
      </c>
    </row>
    <row r="140" ht="15.75" customHeight="1">
      <c r="A140" s="18" t="s">
        <v>105</v>
      </c>
      <c r="B140" s="19">
        <v>3.7</v>
      </c>
      <c r="C140" s="19">
        <v>1.9</v>
      </c>
      <c r="D140" s="19">
        <v>3.7</v>
      </c>
      <c r="E140" s="19">
        <v>18.5</v>
      </c>
      <c r="F140" s="19">
        <v>38.3</v>
      </c>
      <c r="G140" s="19">
        <v>32.7</v>
      </c>
      <c r="H140" s="19">
        <v>1.2</v>
      </c>
    </row>
    <row r="141" ht="15.75" customHeight="1">
      <c r="A141" s="18" t="s">
        <v>106</v>
      </c>
      <c r="B141" s="19">
        <v>0.0</v>
      </c>
      <c r="C141" s="19">
        <v>0.9</v>
      </c>
      <c r="D141" s="19">
        <v>3.5</v>
      </c>
      <c r="E141" s="19">
        <v>13.9</v>
      </c>
      <c r="F141" s="19">
        <v>50.4</v>
      </c>
      <c r="G141" s="19">
        <v>30.4</v>
      </c>
      <c r="H141" s="19">
        <v>0.9</v>
      </c>
    </row>
    <row r="142" ht="15.75" customHeight="1">
      <c r="A142" s="20" t="s">
        <v>107</v>
      </c>
      <c r="B142" s="19">
        <v>0.0</v>
      </c>
      <c r="C142" s="19">
        <v>0.0</v>
      </c>
      <c r="D142" s="19">
        <v>0.0</v>
      </c>
      <c r="E142" s="19">
        <v>0.0</v>
      </c>
      <c r="F142" s="19">
        <v>0.0</v>
      </c>
      <c r="G142" s="19">
        <v>0.0</v>
      </c>
      <c r="H142" s="19">
        <v>0.0</v>
      </c>
    </row>
    <row r="143" ht="15.75" customHeight="1">
      <c r="A143" s="18" t="s">
        <v>89</v>
      </c>
      <c r="B143" s="19">
        <v>2.2</v>
      </c>
      <c r="C143" s="19">
        <v>4.5</v>
      </c>
      <c r="D143" s="19">
        <v>9.0</v>
      </c>
      <c r="E143" s="19">
        <v>20.2</v>
      </c>
      <c r="F143" s="19">
        <v>39.3</v>
      </c>
      <c r="G143" s="19">
        <v>13.5</v>
      </c>
      <c r="H143" s="19">
        <v>11.2</v>
      </c>
    </row>
    <row r="144" ht="15.75" customHeight="1">
      <c r="A144" s="18" t="s">
        <v>108</v>
      </c>
      <c r="B144" s="19">
        <v>16.7</v>
      </c>
      <c r="C144" s="19">
        <v>0.0</v>
      </c>
      <c r="D144" s="19">
        <v>0.0</v>
      </c>
      <c r="E144" s="19">
        <v>0.0</v>
      </c>
      <c r="F144" s="19">
        <v>33.3</v>
      </c>
      <c r="G144" s="19">
        <v>50.0</v>
      </c>
      <c r="H144" s="19">
        <v>0.0</v>
      </c>
    </row>
    <row r="145" ht="15.75" customHeight="1">
      <c r="A145" s="18" t="s">
        <v>109</v>
      </c>
      <c r="B145" s="19">
        <v>3.9</v>
      </c>
      <c r="C145" s="19">
        <v>4.0</v>
      </c>
      <c r="D145" s="19">
        <v>10.0</v>
      </c>
      <c r="E145" s="19">
        <v>17.5</v>
      </c>
      <c r="F145" s="19">
        <v>45.5</v>
      </c>
      <c r="G145" s="19">
        <v>17.0</v>
      </c>
      <c r="H145" s="19">
        <v>2.2</v>
      </c>
    </row>
    <row r="146" ht="15.75" customHeight="1">
      <c r="A146" s="18" t="s">
        <v>110</v>
      </c>
      <c r="B146" s="19">
        <v>2.8</v>
      </c>
      <c r="C146" s="19">
        <v>4.3</v>
      </c>
      <c r="D146" s="19">
        <v>13.8</v>
      </c>
      <c r="E146" s="19">
        <v>24.3</v>
      </c>
      <c r="F146" s="19">
        <v>40.9</v>
      </c>
      <c r="G146" s="19">
        <v>12.3</v>
      </c>
      <c r="H146" s="19">
        <v>1.6</v>
      </c>
    </row>
    <row r="147" ht="15.75" customHeight="1">
      <c r="A147" s="20" t="s">
        <v>111</v>
      </c>
      <c r="B147" s="19">
        <v>0.0</v>
      </c>
      <c r="C147" s="19">
        <v>0.0</v>
      </c>
      <c r="D147" s="19">
        <v>0.0</v>
      </c>
      <c r="E147" s="19">
        <v>0.0</v>
      </c>
      <c r="F147" s="19">
        <v>0.0</v>
      </c>
      <c r="G147" s="19">
        <v>0.0</v>
      </c>
      <c r="H147" s="19">
        <v>0.0</v>
      </c>
    </row>
    <row r="148" ht="15.75" customHeight="1">
      <c r="A148" s="18" t="s">
        <v>112</v>
      </c>
      <c r="B148" s="19">
        <v>3.4</v>
      </c>
      <c r="C148" s="19">
        <v>4.1</v>
      </c>
      <c r="D148" s="19">
        <v>11.4</v>
      </c>
      <c r="E148" s="19">
        <v>20.2</v>
      </c>
      <c r="F148" s="19">
        <v>43.3</v>
      </c>
      <c r="G148" s="19">
        <v>15.1</v>
      </c>
      <c r="H148" s="19">
        <v>2.4</v>
      </c>
    </row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4" width="10.0"/>
    <col customWidth="1" min="5" max="6" width="16.0"/>
    <col customWidth="1" min="7" max="7" width="10.0"/>
    <col customWidth="1" min="8" max="9" width="18.0"/>
    <col customWidth="1" min="10" max="10" width="8.0"/>
    <col customWidth="1" min="11" max="26" width="8.71"/>
  </cols>
  <sheetData>
    <row r="1">
      <c r="A1" s="1" t="s">
        <v>123</v>
      </c>
    </row>
    <row r="2">
      <c r="A2" s="2" t="s">
        <v>124</v>
      </c>
    </row>
    <row r="4">
      <c r="A4" s="3" t="s">
        <v>2</v>
      </c>
    </row>
    <row r="5">
      <c r="A5" s="3" t="s">
        <v>3</v>
      </c>
    </row>
    <row r="6">
      <c r="A6" s="3" t="s">
        <v>4</v>
      </c>
    </row>
    <row r="7">
      <c r="A7" s="3" t="s">
        <v>5</v>
      </c>
    </row>
    <row r="8">
      <c r="A8" s="3" t="s">
        <v>117</v>
      </c>
    </row>
    <row r="9">
      <c r="A9" s="3" t="s">
        <v>118</v>
      </c>
    </row>
    <row r="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119</v>
      </c>
      <c r="I11" s="4" t="s">
        <v>120</v>
      </c>
      <c r="J11" s="4" t="s">
        <v>17</v>
      </c>
    </row>
    <row r="12">
      <c r="A12" s="5"/>
      <c r="B12" s="6" t="s">
        <v>18</v>
      </c>
      <c r="C12" s="7">
        <v>2005.0</v>
      </c>
      <c r="D12" s="7">
        <v>51.0</v>
      </c>
      <c r="E12" s="7">
        <v>59.0</v>
      </c>
      <c r="F12" s="7">
        <v>199.0</v>
      </c>
      <c r="G12" s="7">
        <v>400.0</v>
      </c>
      <c r="H12" s="7">
        <v>896.0</v>
      </c>
      <c r="I12" s="7">
        <v>309.0</v>
      </c>
      <c r="J12" s="7">
        <v>91.0</v>
      </c>
    </row>
    <row r="13">
      <c r="A13" s="8"/>
      <c r="B13" s="8"/>
      <c r="C13" s="8"/>
      <c r="D13" s="9">
        <v>2.5</v>
      </c>
      <c r="E13" s="9">
        <v>2.9</v>
      </c>
      <c r="F13" s="9">
        <v>9.9</v>
      </c>
      <c r="G13" s="9">
        <v>20.0</v>
      </c>
      <c r="H13" s="9">
        <v>44.7</v>
      </c>
      <c r="I13" s="9">
        <v>15.4</v>
      </c>
      <c r="J13" s="9">
        <v>4.5</v>
      </c>
    </row>
    <row r="14">
      <c r="A14" s="10" t="s">
        <v>19</v>
      </c>
      <c r="B14" s="11" t="s">
        <v>20</v>
      </c>
      <c r="C14" s="12">
        <v>795.0</v>
      </c>
      <c r="D14" s="12">
        <v>14.0</v>
      </c>
      <c r="E14" s="12">
        <v>29.0</v>
      </c>
      <c r="F14" s="12">
        <v>87.0</v>
      </c>
      <c r="G14" s="12">
        <v>187.0</v>
      </c>
      <c r="H14" s="12">
        <v>347.0</v>
      </c>
      <c r="I14" s="12">
        <v>103.0</v>
      </c>
      <c r="J14" s="12">
        <v>28.0</v>
      </c>
    </row>
    <row r="15">
      <c r="D15" s="13">
        <v>1.8</v>
      </c>
      <c r="E15" s="13">
        <v>3.6</v>
      </c>
      <c r="F15" s="13">
        <v>10.9</v>
      </c>
      <c r="G15" s="13">
        <v>23.5</v>
      </c>
      <c r="H15" s="13">
        <v>43.6</v>
      </c>
      <c r="I15" s="13">
        <v>13.0</v>
      </c>
      <c r="J15" s="13">
        <v>3.5</v>
      </c>
    </row>
    <row r="16">
      <c r="A16" s="5"/>
      <c r="B16" s="11" t="s">
        <v>21</v>
      </c>
      <c r="C16" s="12">
        <v>1115.0</v>
      </c>
      <c r="D16" s="12">
        <v>36.0</v>
      </c>
      <c r="E16" s="12">
        <v>27.0</v>
      </c>
      <c r="F16" s="12">
        <v>106.0</v>
      </c>
      <c r="G16" s="12">
        <v>199.0</v>
      </c>
      <c r="H16" s="12">
        <v>505.0</v>
      </c>
      <c r="I16" s="12">
        <v>192.0</v>
      </c>
      <c r="J16" s="12">
        <v>50.0</v>
      </c>
    </row>
    <row r="17">
      <c r="D17" s="13">
        <v>3.2</v>
      </c>
      <c r="E17" s="13">
        <v>2.4</v>
      </c>
      <c r="F17" s="13">
        <v>9.5</v>
      </c>
      <c r="G17" s="13">
        <v>17.8</v>
      </c>
      <c r="H17" s="13">
        <v>45.3</v>
      </c>
      <c r="I17" s="13">
        <v>17.2</v>
      </c>
      <c r="J17" s="13">
        <v>4.5</v>
      </c>
    </row>
    <row r="18">
      <c r="A18" s="5"/>
      <c r="B18" s="11" t="s">
        <v>22</v>
      </c>
      <c r="C18" s="12">
        <v>6.0</v>
      </c>
      <c r="D18" s="12">
        <v>0.0</v>
      </c>
      <c r="E18" s="12">
        <v>0.0</v>
      </c>
      <c r="F18" s="12">
        <v>0.0</v>
      </c>
      <c r="G18" s="12">
        <v>0.0</v>
      </c>
      <c r="H18" s="12">
        <v>3.0</v>
      </c>
      <c r="I18" s="12">
        <v>3.0</v>
      </c>
      <c r="J18" s="12">
        <v>0.0</v>
      </c>
    </row>
    <row r="19">
      <c r="D19" s="13">
        <v>0.0</v>
      </c>
      <c r="E19" s="13">
        <v>0.0</v>
      </c>
      <c r="F19" s="13">
        <v>0.0</v>
      </c>
      <c r="G19" s="14">
        <v>0.0</v>
      </c>
      <c r="H19" s="13">
        <v>50.0</v>
      </c>
      <c r="I19" s="15">
        <v>50.0</v>
      </c>
      <c r="J19" s="13">
        <v>0.0</v>
      </c>
    </row>
    <row r="20">
      <c r="A20" s="5"/>
      <c r="B20" s="11" t="s">
        <v>17</v>
      </c>
      <c r="C20" s="12">
        <v>89.0</v>
      </c>
      <c r="D20" s="12">
        <v>1.0</v>
      </c>
      <c r="E20" s="12">
        <v>3.0</v>
      </c>
      <c r="F20" s="12">
        <v>6.0</v>
      </c>
      <c r="G20" s="12">
        <v>14.0</v>
      </c>
      <c r="H20" s="12">
        <v>41.0</v>
      </c>
      <c r="I20" s="12">
        <v>11.0</v>
      </c>
      <c r="J20" s="12">
        <v>13.0</v>
      </c>
    </row>
    <row r="21" ht="15.75" customHeight="1">
      <c r="A21" s="8"/>
      <c r="B21" s="8"/>
      <c r="C21" s="8"/>
      <c r="D21" s="9">
        <v>1.1</v>
      </c>
      <c r="E21" s="9">
        <v>3.4</v>
      </c>
      <c r="F21" s="9">
        <v>6.7</v>
      </c>
      <c r="G21" s="9">
        <v>15.7</v>
      </c>
      <c r="H21" s="9">
        <v>46.1</v>
      </c>
      <c r="I21" s="9">
        <v>12.4</v>
      </c>
      <c r="J21" s="21">
        <v>14.6</v>
      </c>
    </row>
    <row r="22" ht="15.75" customHeight="1">
      <c r="A22" s="10" t="s">
        <v>23</v>
      </c>
      <c r="B22" s="11" t="s">
        <v>24</v>
      </c>
      <c r="C22" s="12">
        <v>115.0</v>
      </c>
      <c r="D22" s="12">
        <v>0.0</v>
      </c>
      <c r="E22" s="12">
        <v>1.0</v>
      </c>
      <c r="F22" s="12">
        <v>6.0</v>
      </c>
      <c r="G22" s="12">
        <v>17.0</v>
      </c>
      <c r="H22" s="12">
        <v>52.0</v>
      </c>
      <c r="I22" s="12">
        <v>36.0</v>
      </c>
      <c r="J22" s="12">
        <v>3.0</v>
      </c>
    </row>
    <row r="23" ht="15.75" customHeight="1">
      <c r="D23" s="13">
        <v>0.0</v>
      </c>
      <c r="E23" s="13">
        <v>0.9</v>
      </c>
      <c r="F23" s="13">
        <v>5.2</v>
      </c>
      <c r="G23" s="13">
        <v>14.8</v>
      </c>
      <c r="H23" s="13">
        <v>45.2</v>
      </c>
      <c r="I23" s="15">
        <v>31.3</v>
      </c>
      <c r="J23" s="13">
        <v>2.6</v>
      </c>
    </row>
    <row r="24" ht="15.75" customHeight="1">
      <c r="A24" s="5"/>
      <c r="B24" s="11" t="s">
        <v>25</v>
      </c>
      <c r="C24" s="12">
        <v>162.0</v>
      </c>
      <c r="D24" s="12">
        <v>1.0</v>
      </c>
      <c r="E24" s="12">
        <v>1.0</v>
      </c>
      <c r="F24" s="12">
        <v>7.0</v>
      </c>
      <c r="G24" s="12">
        <v>24.0</v>
      </c>
      <c r="H24" s="12">
        <v>70.0</v>
      </c>
      <c r="I24" s="12">
        <v>56.0</v>
      </c>
      <c r="J24" s="12">
        <v>3.0</v>
      </c>
    </row>
    <row r="25" ht="15.75" customHeight="1">
      <c r="D25" s="13">
        <v>0.6</v>
      </c>
      <c r="E25" s="13">
        <v>0.6</v>
      </c>
      <c r="F25" s="13">
        <v>4.3</v>
      </c>
      <c r="G25" s="13">
        <v>14.8</v>
      </c>
      <c r="H25" s="13">
        <v>43.2</v>
      </c>
      <c r="I25" s="15">
        <v>34.6</v>
      </c>
      <c r="J25" s="13">
        <v>1.9</v>
      </c>
    </row>
    <row r="26" ht="15.75" customHeight="1">
      <c r="A26" s="5"/>
      <c r="B26" s="11" t="s">
        <v>26</v>
      </c>
      <c r="C26" s="12">
        <v>246.0</v>
      </c>
      <c r="D26" s="12">
        <v>4.0</v>
      </c>
      <c r="E26" s="12">
        <v>4.0</v>
      </c>
      <c r="F26" s="12">
        <v>21.0</v>
      </c>
      <c r="G26" s="12">
        <v>41.0</v>
      </c>
      <c r="H26" s="12">
        <v>110.0</v>
      </c>
      <c r="I26" s="12">
        <v>54.0</v>
      </c>
      <c r="J26" s="12">
        <v>12.0</v>
      </c>
    </row>
    <row r="27" ht="15.75" customHeight="1">
      <c r="D27" s="13">
        <v>1.6</v>
      </c>
      <c r="E27" s="13">
        <v>1.6</v>
      </c>
      <c r="F27" s="13">
        <v>8.5</v>
      </c>
      <c r="G27" s="13">
        <v>16.7</v>
      </c>
      <c r="H27" s="13">
        <v>44.7</v>
      </c>
      <c r="I27" s="13">
        <v>22.0</v>
      </c>
      <c r="J27" s="13">
        <v>4.9</v>
      </c>
    </row>
    <row r="28" ht="15.75" customHeight="1">
      <c r="A28" s="5"/>
      <c r="B28" s="11" t="s">
        <v>27</v>
      </c>
      <c r="C28" s="12">
        <v>356.0</v>
      </c>
      <c r="D28" s="12">
        <v>6.0</v>
      </c>
      <c r="E28" s="12">
        <v>11.0</v>
      </c>
      <c r="F28" s="12">
        <v>35.0</v>
      </c>
      <c r="G28" s="12">
        <v>68.0</v>
      </c>
      <c r="H28" s="12">
        <v>175.0</v>
      </c>
      <c r="I28" s="12">
        <v>54.0</v>
      </c>
      <c r="J28" s="12">
        <v>7.0</v>
      </c>
    </row>
    <row r="29" ht="15.75" customHeight="1">
      <c r="D29" s="13">
        <v>1.7</v>
      </c>
      <c r="E29" s="13">
        <v>3.1</v>
      </c>
      <c r="F29" s="13">
        <v>9.8</v>
      </c>
      <c r="G29" s="13">
        <v>19.1</v>
      </c>
      <c r="H29" s="13">
        <v>49.2</v>
      </c>
      <c r="I29" s="13">
        <v>15.2</v>
      </c>
      <c r="J29" s="13">
        <v>2.0</v>
      </c>
    </row>
    <row r="30" ht="15.75" customHeight="1">
      <c r="A30" s="5"/>
      <c r="B30" s="11" t="s">
        <v>28</v>
      </c>
      <c r="C30" s="12">
        <v>380.0</v>
      </c>
      <c r="D30" s="12">
        <v>7.0</v>
      </c>
      <c r="E30" s="12">
        <v>6.0</v>
      </c>
      <c r="F30" s="12">
        <v>37.0</v>
      </c>
      <c r="G30" s="12">
        <v>100.0</v>
      </c>
      <c r="H30" s="12">
        <v>181.0</v>
      </c>
      <c r="I30" s="12">
        <v>40.0</v>
      </c>
      <c r="J30" s="12">
        <v>9.0</v>
      </c>
    </row>
    <row r="31" ht="15.75" customHeight="1">
      <c r="D31" s="13">
        <v>1.8</v>
      </c>
      <c r="E31" s="13">
        <v>1.6</v>
      </c>
      <c r="F31" s="13">
        <v>9.7</v>
      </c>
      <c r="G31" s="13">
        <v>26.3</v>
      </c>
      <c r="H31" s="13">
        <v>47.6</v>
      </c>
      <c r="I31" s="13">
        <v>10.5</v>
      </c>
      <c r="J31" s="13">
        <v>2.4</v>
      </c>
    </row>
    <row r="32" ht="15.75" customHeight="1">
      <c r="A32" s="5"/>
      <c r="B32" s="11" t="s">
        <v>29</v>
      </c>
      <c r="C32" s="12">
        <v>656.0</v>
      </c>
      <c r="D32" s="12">
        <v>31.0</v>
      </c>
      <c r="E32" s="12">
        <v>33.0</v>
      </c>
      <c r="F32" s="12">
        <v>86.0</v>
      </c>
      <c r="G32" s="12">
        <v>136.0</v>
      </c>
      <c r="H32" s="12">
        <v>266.0</v>
      </c>
      <c r="I32" s="12">
        <v>59.0</v>
      </c>
      <c r="J32" s="12">
        <v>45.0</v>
      </c>
    </row>
    <row r="33" ht="15.75" customHeight="1">
      <c r="D33" s="13">
        <v>4.7</v>
      </c>
      <c r="E33" s="13">
        <v>5.0</v>
      </c>
      <c r="F33" s="13">
        <v>13.1</v>
      </c>
      <c r="G33" s="13">
        <v>20.7</v>
      </c>
      <c r="H33" s="13">
        <v>40.5</v>
      </c>
      <c r="I33" s="13">
        <v>9.0</v>
      </c>
      <c r="J33" s="13">
        <v>6.9</v>
      </c>
    </row>
    <row r="34" ht="15.75" customHeight="1">
      <c r="A34" s="5"/>
      <c r="B34" s="11" t="s">
        <v>17</v>
      </c>
      <c r="C34" s="12">
        <v>90.0</v>
      </c>
      <c r="D34" s="12">
        <v>2.0</v>
      </c>
      <c r="E34" s="12">
        <v>3.0</v>
      </c>
      <c r="F34" s="12">
        <v>7.0</v>
      </c>
      <c r="G34" s="12">
        <v>14.0</v>
      </c>
      <c r="H34" s="12">
        <v>42.0</v>
      </c>
      <c r="I34" s="12">
        <v>10.0</v>
      </c>
      <c r="J34" s="12">
        <v>12.0</v>
      </c>
    </row>
    <row r="35" ht="15.75" customHeight="1">
      <c r="A35" s="8"/>
      <c r="B35" s="8"/>
      <c r="C35" s="8"/>
      <c r="D35" s="9">
        <v>2.2</v>
      </c>
      <c r="E35" s="9">
        <v>3.3</v>
      </c>
      <c r="F35" s="9">
        <v>7.8</v>
      </c>
      <c r="G35" s="9">
        <v>15.6</v>
      </c>
      <c r="H35" s="9">
        <v>46.7</v>
      </c>
      <c r="I35" s="9">
        <v>11.1</v>
      </c>
      <c r="J35" s="9">
        <v>13.3</v>
      </c>
    </row>
    <row r="36" ht="15.75" customHeight="1">
      <c r="A36" s="10" t="s">
        <v>30</v>
      </c>
      <c r="B36" s="11" t="s">
        <v>31</v>
      </c>
      <c r="C36" s="12">
        <v>238.0</v>
      </c>
      <c r="D36" s="12">
        <v>8.0</v>
      </c>
      <c r="E36" s="12">
        <v>8.0</v>
      </c>
      <c r="F36" s="12">
        <v>32.0</v>
      </c>
      <c r="G36" s="12">
        <v>37.0</v>
      </c>
      <c r="H36" s="12">
        <v>93.0</v>
      </c>
      <c r="I36" s="12">
        <v>51.0</v>
      </c>
      <c r="J36" s="12">
        <v>9.0</v>
      </c>
    </row>
    <row r="37" ht="15.75" customHeight="1">
      <c r="D37" s="13">
        <v>3.4</v>
      </c>
      <c r="E37" s="13">
        <v>3.4</v>
      </c>
      <c r="F37" s="13">
        <v>13.4</v>
      </c>
      <c r="G37" s="13">
        <v>15.5</v>
      </c>
      <c r="H37" s="13">
        <v>39.1</v>
      </c>
      <c r="I37" s="13">
        <v>21.4</v>
      </c>
      <c r="J37" s="13">
        <v>3.8</v>
      </c>
    </row>
    <row r="38" ht="15.75" customHeight="1">
      <c r="A38" s="5"/>
      <c r="B38" s="11" t="s">
        <v>32</v>
      </c>
      <c r="C38" s="12">
        <v>273.0</v>
      </c>
      <c r="D38" s="12">
        <v>7.0</v>
      </c>
      <c r="E38" s="12">
        <v>10.0</v>
      </c>
      <c r="F38" s="12">
        <v>27.0</v>
      </c>
      <c r="G38" s="12">
        <v>63.0</v>
      </c>
      <c r="H38" s="12">
        <v>125.0</v>
      </c>
      <c r="I38" s="12">
        <v>29.0</v>
      </c>
      <c r="J38" s="12">
        <v>12.0</v>
      </c>
    </row>
    <row r="39" ht="15.75" customHeight="1">
      <c r="D39" s="13">
        <v>2.6</v>
      </c>
      <c r="E39" s="13">
        <v>3.7</v>
      </c>
      <c r="F39" s="13">
        <v>9.9</v>
      </c>
      <c r="G39" s="13">
        <v>23.1</v>
      </c>
      <c r="H39" s="13">
        <v>45.8</v>
      </c>
      <c r="I39" s="13">
        <v>10.6</v>
      </c>
      <c r="J39" s="13">
        <v>4.4</v>
      </c>
    </row>
    <row r="40" ht="15.75" customHeight="1">
      <c r="A40" s="5"/>
      <c r="B40" s="11" t="s">
        <v>33</v>
      </c>
      <c r="C40" s="12">
        <v>253.0</v>
      </c>
      <c r="D40" s="12">
        <v>8.0</v>
      </c>
      <c r="E40" s="12">
        <v>4.0</v>
      </c>
      <c r="F40" s="12">
        <v>22.0</v>
      </c>
      <c r="G40" s="12">
        <v>48.0</v>
      </c>
      <c r="H40" s="12">
        <v>118.0</v>
      </c>
      <c r="I40" s="12">
        <v>44.0</v>
      </c>
      <c r="J40" s="12">
        <v>9.0</v>
      </c>
    </row>
    <row r="41" ht="15.75" customHeight="1">
      <c r="D41" s="13">
        <v>3.2</v>
      </c>
      <c r="E41" s="13">
        <v>1.6</v>
      </c>
      <c r="F41" s="13">
        <v>8.7</v>
      </c>
      <c r="G41" s="13">
        <v>19.0</v>
      </c>
      <c r="H41" s="13">
        <v>46.6</v>
      </c>
      <c r="I41" s="13">
        <v>17.4</v>
      </c>
      <c r="J41" s="13">
        <v>3.6</v>
      </c>
    </row>
    <row r="42" ht="15.75" customHeight="1">
      <c r="A42" s="5"/>
      <c r="B42" s="11" t="s">
        <v>34</v>
      </c>
      <c r="C42" s="12">
        <v>194.0</v>
      </c>
      <c r="D42" s="12">
        <v>4.0</v>
      </c>
      <c r="E42" s="12">
        <v>5.0</v>
      </c>
      <c r="F42" s="12">
        <v>19.0</v>
      </c>
      <c r="G42" s="12">
        <v>34.0</v>
      </c>
      <c r="H42" s="12">
        <v>88.0</v>
      </c>
      <c r="I42" s="12">
        <v>38.0</v>
      </c>
      <c r="J42" s="12">
        <v>6.0</v>
      </c>
    </row>
    <row r="43" ht="15.75" customHeight="1">
      <c r="D43" s="13">
        <v>2.1</v>
      </c>
      <c r="E43" s="13">
        <v>2.6</v>
      </c>
      <c r="F43" s="13">
        <v>9.8</v>
      </c>
      <c r="G43" s="13">
        <v>17.5</v>
      </c>
      <c r="H43" s="13">
        <v>45.4</v>
      </c>
      <c r="I43" s="13">
        <v>19.6</v>
      </c>
      <c r="J43" s="13">
        <v>3.1</v>
      </c>
    </row>
    <row r="44" ht="15.75" customHeight="1">
      <c r="A44" s="5"/>
      <c r="B44" s="11" t="s">
        <v>35</v>
      </c>
      <c r="C44" s="12">
        <v>146.0</v>
      </c>
      <c r="D44" s="12">
        <v>5.0</v>
      </c>
      <c r="E44" s="12">
        <v>5.0</v>
      </c>
      <c r="F44" s="12">
        <v>15.0</v>
      </c>
      <c r="G44" s="12">
        <v>36.0</v>
      </c>
      <c r="H44" s="12">
        <v>64.0</v>
      </c>
      <c r="I44" s="12">
        <v>16.0</v>
      </c>
      <c r="J44" s="12">
        <v>5.0</v>
      </c>
    </row>
    <row r="45" ht="15.75" customHeight="1">
      <c r="D45" s="13">
        <v>3.4</v>
      </c>
      <c r="E45" s="13">
        <v>3.4</v>
      </c>
      <c r="F45" s="13">
        <v>10.3</v>
      </c>
      <c r="G45" s="13">
        <v>24.7</v>
      </c>
      <c r="H45" s="13">
        <v>43.8</v>
      </c>
      <c r="I45" s="13">
        <v>11.0</v>
      </c>
      <c r="J45" s="13">
        <v>3.4</v>
      </c>
    </row>
    <row r="46" ht="15.75" customHeight="1">
      <c r="A46" s="5"/>
      <c r="B46" s="11" t="s">
        <v>36</v>
      </c>
      <c r="C46" s="12">
        <v>191.0</v>
      </c>
      <c r="D46" s="12">
        <v>6.0</v>
      </c>
      <c r="E46" s="12">
        <v>7.0</v>
      </c>
      <c r="F46" s="12">
        <v>14.0</v>
      </c>
      <c r="G46" s="12">
        <v>48.0</v>
      </c>
      <c r="H46" s="12">
        <v>78.0</v>
      </c>
      <c r="I46" s="12">
        <v>32.0</v>
      </c>
      <c r="J46" s="12">
        <v>6.0</v>
      </c>
    </row>
    <row r="47" ht="15.75" customHeight="1">
      <c r="D47" s="13">
        <v>3.1</v>
      </c>
      <c r="E47" s="13">
        <v>3.7</v>
      </c>
      <c r="F47" s="13">
        <v>7.3</v>
      </c>
      <c r="G47" s="13">
        <v>25.1</v>
      </c>
      <c r="H47" s="13">
        <v>40.8</v>
      </c>
      <c r="I47" s="13">
        <v>16.8</v>
      </c>
      <c r="J47" s="13">
        <v>3.1</v>
      </c>
    </row>
    <row r="48" ht="15.75" customHeight="1">
      <c r="A48" s="5"/>
      <c r="B48" s="11" t="s">
        <v>37</v>
      </c>
      <c r="C48" s="12">
        <v>99.0</v>
      </c>
      <c r="D48" s="12">
        <v>4.0</v>
      </c>
      <c r="E48" s="12">
        <v>4.0</v>
      </c>
      <c r="F48" s="12">
        <v>7.0</v>
      </c>
      <c r="G48" s="12">
        <v>17.0</v>
      </c>
      <c r="H48" s="12">
        <v>51.0</v>
      </c>
      <c r="I48" s="12">
        <v>11.0</v>
      </c>
      <c r="J48" s="12">
        <v>5.0</v>
      </c>
    </row>
    <row r="49" ht="15.75" customHeight="1">
      <c r="D49" s="13">
        <v>4.0</v>
      </c>
      <c r="E49" s="13">
        <v>4.0</v>
      </c>
      <c r="F49" s="13">
        <v>7.1</v>
      </c>
      <c r="G49" s="13">
        <v>17.2</v>
      </c>
      <c r="H49" s="13">
        <v>51.5</v>
      </c>
      <c r="I49" s="13">
        <v>11.1</v>
      </c>
      <c r="J49" s="13">
        <v>5.1</v>
      </c>
    </row>
    <row r="50" ht="15.75" customHeight="1">
      <c r="A50" s="5"/>
      <c r="B50" s="11" t="s">
        <v>38</v>
      </c>
      <c r="C50" s="12">
        <v>140.0</v>
      </c>
      <c r="D50" s="12">
        <v>5.0</v>
      </c>
      <c r="E50" s="12">
        <v>3.0</v>
      </c>
      <c r="F50" s="12">
        <v>16.0</v>
      </c>
      <c r="G50" s="12">
        <v>26.0</v>
      </c>
      <c r="H50" s="12">
        <v>59.0</v>
      </c>
      <c r="I50" s="12">
        <v>21.0</v>
      </c>
      <c r="J50" s="12">
        <v>10.0</v>
      </c>
    </row>
    <row r="51" ht="15.75" customHeight="1">
      <c r="D51" s="13">
        <v>3.6</v>
      </c>
      <c r="E51" s="13">
        <v>2.1</v>
      </c>
      <c r="F51" s="13">
        <v>11.4</v>
      </c>
      <c r="G51" s="13">
        <v>18.6</v>
      </c>
      <c r="H51" s="13">
        <v>42.1</v>
      </c>
      <c r="I51" s="13">
        <v>15.0</v>
      </c>
      <c r="J51" s="13">
        <v>7.1</v>
      </c>
    </row>
    <row r="52" ht="15.75" customHeight="1">
      <c r="A52" s="5"/>
      <c r="B52" s="11" t="s">
        <v>39</v>
      </c>
      <c r="C52" s="12">
        <v>236.0</v>
      </c>
      <c r="D52" s="12">
        <v>1.0</v>
      </c>
      <c r="E52" s="12">
        <v>6.0</v>
      </c>
      <c r="F52" s="12">
        <v>27.0</v>
      </c>
      <c r="G52" s="12">
        <v>49.0</v>
      </c>
      <c r="H52" s="12">
        <v>110.0</v>
      </c>
      <c r="I52" s="12">
        <v>35.0</v>
      </c>
      <c r="J52" s="12">
        <v>8.0</v>
      </c>
    </row>
    <row r="53" ht="15.75" customHeight="1">
      <c r="D53" s="13">
        <v>0.4</v>
      </c>
      <c r="E53" s="13">
        <v>2.5</v>
      </c>
      <c r="F53" s="13">
        <v>11.4</v>
      </c>
      <c r="G53" s="13">
        <v>20.8</v>
      </c>
      <c r="H53" s="13">
        <v>46.6</v>
      </c>
      <c r="I53" s="13">
        <v>14.8</v>
      </c>
      <c r="J53" s="13">
        <v>3.4</v>
      </c>
    </row>
    <row r="54" ht="15.75" customHeight="1">
      <c r="A54" s="5"/>
      <c r="B54" s="11" t="s">
        <v>40</v>
      </c>
      <c r="C54" s="12">
        <v>146.0</v>
      </c>
      <c r="D54" s="12">
        <v>1.0</v>
      </c>
      <c r="E54" s="12">
        <v>4.0</v>
      </c>
      <c r="F54" s="12">
        <v>14.0</v>
      </c>
      <c r="G54" s="12">
        <v>29.0</v>
      </c>
      <c r="H54" s="12">
        <v>65.0</v>
      </c>
      <c r="I54" s="12">
        <v>23.0</v>
      </c>
      <c r="J54" s="12">
        <v>10.0</v>
      </c>
    </row>
    <row r="55" ht="15.75" customHeight="1">
      <c r="D55" s="13">
        <v>0.7</v>
      </c>
      <c r="E55" s="13">
        <v>2.7</v>
      </c>
      <c r="F55" s="13">
        <v>9.6</v>
      </c>
      <c r="G55" s="13">
        <v>19.9</v>
      </c>
      <c r="H55" s="13">
        <v>44.5</v>
      </c>
      <c r="I55" s="13">
        <v>15.8</v>
      </c>
      <c r="J55" s="13">
        <v>6.8</v>
      </c>
    </row>
    <row r="56" ht="15.75" customHeight="1">
      <c r="A56" s="5"/>
      <c r="B56" s="11" t="s">
        <v>17</v>
      </c>
      <c r="C56" s="12">
        <v>89.0</v>
      </c>
      <c r="D56" s="12">
        <v>2.0</v>
      </c>
      <c r="E56" s="12">
        <v>3.0</v>
      </c>
      <c r="F56" s="12">
        <v>6.0</v>
      </c>
      <c r="G56" s="12">
        <v>13.0</v>
      </c>
      <c r="H56" s="12">
        <v>45.0</v>
      </c>
      <c r="I56" s="12">
        <v>9.0</v>
      </c>
      <c r="J56" s="12">
        <v>11.0</v>
      </c>
    </row>
    <row r="57" ht="15.75" customHeight="1">
      <c r="A57" s="8"/>
      <c r="B57" s="8"/>
      <c r="C57" s="8"/>
      <c r="D57" s="9">
        <v>2.2</v>
      </c>
      <c r="E57" s="9">
        <v>3.4</v>
      </c>
      <c r="F57" s="9">
        <v>6.7</v>
      </c>
      <c r="G57" s="9">
        <v>14.6</v>
      </c>
      <c r="H57" s="9">
        <v>50.6</v>
      </c>
      <c r="I57" s="9">
        <v>10.1</v>
      </c>
      <c r="J57" s="9">
        <v>12.4</v>
      </c>
    </row>
    <row r="58" ht="15.75" customHeight="1">
      <c r="A58" s="10" t="s">
        <v>41</v>
      </c>
      <c r="B58" s="11" t="s">
        <v>42</v>
      </c>
      <c r="C58" s="12">
        <v>565.0</v>
      </c>
      <c r="D58" s="12">
        <v>4.0</v>
      </c>
      <c r="E58" s="12">
        <v>14.0</v>
      </c>
      <c r="F58" s="12">
        <v>46.0</v>
      </c>
      <c r="G58" s="12">
        <v>115.0</v>
      </c>
      <c r="H58" s="12">
        <v>255.0</v>
      </c>
      <c r="I58" s="12">
        <v>114.0</v>
      </c>
      <c r="J58" s="12">
        <v>17.0</v>
      </c>
    </row>
    <row r="59" ht="15.75" customHeight="1">
      <c r="D59" s="13">
        <v>0.7</v>
      </c>
      <c r="E59" s="13">
        <v>2.5</v>
      </c>
      <c r="F59" s="13">
        <v>8.1</v>
      </c>
      <c r="G59" s="13">
        <v>20.4</v>
      </c>
      <c r="H59" s="13">
        <v>45.1</v>
      </c>
      <c r="I59" s="13">
        <v>20.2</v>
      </c>
      <c r="J59" s="13">
        <v>3.0</v>
      </c>
    </row>
    <row r="60" ht="15.75" customHeight="1">
      <c r="A60" s="5"/>
      <c r="B60" s="11" t="s">
        <v>43</v>
      </c>
      <c r="C60" s="12">
        <v>69.0</v>
      </c>
      <c r="D60" s="12">
        <v>1.0</v>
      </c>
      <c r="E60" s="12">
        <v>0.0</v>
      </c>
      <c r="F60" s="12">
        <v>6.0</v>
      </c>
      <c r="G60" s="12">
        <v>16.0</v>
      </c>
      <c r="H60" s="12">
        <v>32.0</v>
      </c>
      <c r="I60" s="12">
        <v>12.0</v>
      </c>
      <c r="J60" s="12">
        <v>2.0</v>
      </c>
    </row>
    <row r="61" ht="15.75" customHeight="1">
      <c r="D61" s="13">
        <v>1.4</v>
      </c>
      <c r="E61" s="13">
        <v>0.0</v>
      </c>
      <c r="F61" s="13">
        <v>8.7</v>
      </c>
      <c r="G61" s="13">
        <v>23.2</v>
      </c>
      <c r="H61" s="13">
        <v>46.4</v>
      </c>
      <c r="I61" s="13">
        <v>17.4</v>
      </c>
      <c r="J61" s="13">
        <v>2.9</v>
      </c>
    </row>
    <row r="62" ht="15.75" customHeight="1">
      <c r="A62" s="5"/>
      <c r="B62" s="11" t="s">
        <v>44</v>
      </c>
      <c r="C62" s="12">
        <v>87.0</v>
      </c>
      <c r="D62" s="12">
        <v>4.0</v>
      </c>
      <c r="E62" s="12">
        <v>1.0</v>
      </c>
      <c r="F62" s="12">
        <v>4.0</v>
      </c>
      <c r="G62" s="12">
        <v>18.0</v>
      </c>
      <c r="H62" s="12">
        <v>43.0</v>
      </c>
      <c r="I62" s="12">
        <v>14.0</v>
      </c>
      <c r="J62" s="12">
        <v>3.0</v>
      </c>
    </row>
    <row r="63" ht="15.75" customHeight="1">
      <c r="D63" s="13">
        <v>4.6</v>
      </c>
      <c r="E63" s="13">
        <v>1.1</v>
      </c>
      <c r="F63" s="13">
        <v>4.6</v>
      </c>
      <c r="G63" s="13">
        <v>20.7</v>
      </c>
      <c r="H63" s="13">
        <v>49.4</v>
      </c>
      <c r="I63" s="13">
        <v>16.1</v>
      </c>
      <c r="J63" s="13">
        <v>3.4</v>
      </c>
    </row>
    <row r="64" ht="15.75" customHeight="1">
      <c r="A64" s="5"/>
      <c r="B64" s="11" t="s">
        <v>45</v>
      </c>
      <c r="C64" s="12">
        <v>298.0</v>
      </c>
      <c r="D64" s="12">
        <v>6.0</v>
      </c>
      <c r="E64" s="12">
        <v>5.0</v>
      </c>
      <c r="F64" s="12">
        <v>29.0</v>
      </c>
      <c r="G64" s="12">
        <v>62.0</v>
      </c>
      <c r="H64" s="12">
        <v>140.0</v>
      </c>
      <c r="I64" s="12">
        <v>48.0</v>
      </c>
      <c r="J64" s="12">
        <v>8.0</v>
      </c>
    </row>
    <row r="65" ht="15.75" customHeight="1">
      <c r="D65" s="13">
        <v>2.0</v>
      </c>
      <c r="E65" s="13">
        <v>1.7</v>
      </c>
      <c r="F65" s="13">
        <v>9.7</v>
      </c>
      <c r="G65" s="13">
        <v>20.8</v>
      </c>
      <c r="H65" s="13">
        <v>47.0</v>
      </c>
      <c r="I65" s="13">
        <v>16.1</v>
      </c>
      <c r="J65" s="13">
        <v>2.7</v>
      </c>
    </row>
    <row r="66" ht="15.75" customHeight="1">
      <c r="A66" s="5"/>
      <c r="B66" s="11" t="s">
        <v>46</v>
      </c>
      <c r="C66" s="12">
        <v>296.0</v>
      </c>
      <c r="D66" s="12">
        <v>10.0</v>
      </c>
      <c r="E66" s="12">
        <v>12.0</v>
      </c>
      <c r="F66" s="12">
        <v>37.0</v>
      </c>
      <c r="G66" s="12">
        <v>54.0</v>
      </c>
      <c r="H66" s="12">
        <v>132.0</v>
      </c>
      <c r="I66" s="12">
        <v>37.0</v>
      </c>
      <c r="J66" s="12">
        <v>14.0</v>
      </c>
    </row>
    <row r="67" ht="15.75" customHeight="1">
      <c r="D67" s="13">
        <v>3.4</v>
      </c>
      <c r="E67" s="13">
        <v>4.1</v>
      </c>
      <c r="F67" s="13">
        <v>12.5</v>
      </c>
      <c r="G67" s="13">
        <v>18.2</v>
      </c>
      <c r="H67" s="13">
        <v>44.6</v>
      </c>
      <c r="I67" s="13">
        <v>12.5</v>
      </c>
      <c r="J67" s="13">
        <v>4.7</v>
      </c>
    </row>
    <row r="68" ht="15.75" customHeight="1">
      <c r="A68" s="5"/>
      <c r="B68" s="11" t="s">
        <v>47</v>
      </c>
      <c r="C68" s="12">
        <v>35.0</v>
      </c>
      <c r="D68" s="12">
        <v>0.0</v>
      </c>
      <c r="E68" s="12">
        <v>0.0</v>
      </c>
      <c r="F68" s="12">
        <v>2.0</v>
      </c>
      <c r="G68" s="12">
        <v>5.0</v>
      </c>
      <c r="H68" s="12">
        <v>23.0</v>
      </c>
      <c r="I68" s="12">
        <v>4.0</v>
      </c>
      <c r="J68" s="12">
        <v>1.0</v>
      </c>
    </row>
    <row r="69" ht="15.75" customHeight="1">
      <c r="D69" s="13">
        <v>0.0</v>
      </c>
      <c r="E69" s="13">
        <v>0.0</v>
      </c>
      <c r="F69" s="13">
        <v>5.7</v>
      </c>
      <c r="G69" s="13">
        <v>14.3</v>
      </c>
      <c r="H69" s="15">
        <v>65.7</v>
      </c>
      <c r="I69" s="13">
        <v>11.4</v>
      </c>
      <c r="J69" s="13">
        <v>2.9</v>
      </c>
    </row>
    <row r="70" ht="15.75" customHeight="1">
      <c r="A70" s="5"/>
      <c r="B70" s="11" t="s">
        <v>48</v>
      </c>
      <c r="C70" s="12">
        <v>477.0</v>
      </c>
      <c r="D70" s="12">
        <v>22.0</v>
      </c>
      <c r="E70" s="12">
        <v>20.0</v>
      </c>
      <c r="F70" s="12">
        <v>58.0</v>
      </c>
      <c r="G70" s="12">
        <v>98.0</v>
      </c>
      <c r="H70" s="12">
        <v>193.0</v>
      </c>
      <c r="I70" s="12">
        <v>58.0</v>
      </c>
      <c r="J70" s="12">
        <v>28.0</v>
      </c>
    </row>
    <row r="71" ht="15.75" customHeight="1">
      <c r="D71" s="13">
        <v>4.6</v>
      </c>
      <c r="E71" s="13">
        <v>4.2</v>
      </c>
      <c r="F71" s="13">
        <v>12.2</v>
      </c>
      <c r="G71" s="13">
        <v>20.5</v>
      </c>
      <c r="H71" s="13">
        <v>40.5</v>
      </c>
      <c r="I71" s="13">
        <v>12.2</v>
      </c>
      <c r="J71" s="13">
        <v>5.9</v>
      </c>
    </row>
    <row r="72" ht="15.75" customHeight="1">
      <c r="A72" s="5"/>
      <c r="B72" s="11" t="s">
        <v>22</v>
      </c>
      <c r="C72" s="12">
        <v>77.0</v>
      </c>
      <c r="D72" s="12">
        <v>1.0</v>
      </c>
      <c r="E72" s="12">
        <v>2.0</v>
      </c>
      <c r="F72" s="12">
        <v>9.0</v>
      </c>
      <c r="G72" s="12">
        <v>18.0</v>
      </c>
      <c r="H72" s="12">
        <v>29.0</v>
      </c>
      <c r="I72" s="12">
        <v>13.0</v>
      </c>
      <c r="J72" s="12">
        <v>5.0</v>
      </c>
    </row>
    <row r="73" ht="15.75" customHeight="1">
      <c r="D73" s="13">
        <v>1.3</v>
      </c>
      <c r="E73" s="13">
        <v>2.6</v>
      </c>
      <c r="F73" s="13">
        <v>11.7</v>
      </c>
      <c r="G73" s="13">
        <v>23.4</v>
      </c>
      <c r="H73" s="13">
        <v>37.7</v>
      </c>
      <c r="I73" s="13">
        <v>16.9</v>
      </c>
      <c r="J73" s="13">
        <v>6.5</v>
      </c>
    </row>
    <row r="74" ht="15.75" customHeight="1">
      <c r="A74" s="5"/>
      <c r="B74" s="11" t="s">
        <v>17</v>
      </c>
      <c r="C74" s="12">
        <v>101.0</v>
      </c>
      <c r="D74" s="12">
        <v>3.0</v>
      </c>
      <c r="E74" s="12">
        <v>5.0</v>
      </c>
      <c r="F74" s="12">
        <v>8.0</v>
      </c>
      <c r="G74" s="12">
        <v>14.0</v>
      </c>
      <c r="H74" s="12">
        <v>49.0</v>
      </c>
      <c r="I74" s="12">
        <v>9.0</v>
      </c>
      <c r="J74" s="12">
        <v>13.0</v>
      </c>
    </row>
    <row r="75" ht="15.75" customHeight="1">
      <c r="A75" s="8"/>
      <c r="B75" s="8"/>
      <c r="C75" s="8"/>
      <c r="D75" s="9">
        <v>3.0</v>
      </c>
      <c r="E75" s="9">
        <v>5.0</v>
      </c>
      <c r="F75" s="9">
        <v>7.9</v>
      </c>
      <c r="G75" s="9">
        <v>13.9</v>
      </c>
      <c r="H75" s="9">
        <v>48.5</v>
      </c>
      <c r="I75" s="9">
        <v>8.9</v>
      </c>
      <c r="J75" s="9">
        <v>12.9</v>
      </c>
    </row>
    <row r="76" ht="15.75" customHeight="1">
      <c r="A76" s="10" t="s">
        <v>49</v>
      </c>
      <c r="B76" s="11" t="s">
        <v>50</v>
      </c>
      <c r="C76" s="12">
        <v>1170.0</v>
      </c>
      <c r="D76" s="12">
        <v>30.0</v>
      </c>
      <c r="E76" s="12">
        <v>31.0</v>
      </c>
      <c r="F76" s="12">
        <v>128.0</v>
      </c>
      <c r="G76" s="12">
        <v>260.0</v>
      </c>
      <c r="H76" s="12">
        <v>523.0</v>
      </c>
      <c r="I76" s="12">
        <v>155.0</v>
      </c>
      <c r="J76" s="12">
        <v>43.0</v>
      </c>
    </row>
    <row r="77" ht="15.75" customHeight="1">
      <c r="D77" s="13">
        <v>2.6</v>
      </c>
      <c r="E77" s="13">
        <v>2.6</v>
      </c>
      <c r="F77" s="13">
        <v>10.9</v>
      </c>
      <c r="G77" s="13">
        <v>22.2</v>
      </c>
      <c r="H77" s="13">
        <v>44.7</v>
      </c>
      <c r="I77" s="13">
        <v>13.2</v>
      </c>
      <c r="J77" s="13">
        <v>3.7</v>
      </c>
    </row>
    <row r="78" ht="15.75" customHeight="1">
      <c r="A78" s="5"/>
      <c r="B78" s="11" t="s">
        <v>51</v>
      </c>
      <c r="C78" s="12">
        <v>52.0</v>
      </c>
      <c r="D78" s="12">
        <v>1.0</v>
      </c>
      <c r="E78" s="12">
        <v>0.0</v>
      </c>
      <c r="F78" s="12">
        <v>1.0</v>
      </c>
      <c r="G78" s="12">
        <v>8.0</v>
      </c>
      <c r="H78" s="12">
        <v>25.0</v>
      </c>
      <c r="I78" s="12">
        <v>15.0</v>
      </c>
      <c r="J78" s="12">
        <v>2.0</v>
      </c>
    </row>
    <row r="79" ht="15.75" customHeight="1">
      <c r="D79" s="13">
        <v>1.9</v>
      </c>
      <c r="E79" s="13">
        <v>0.0</v>
      </c>
      <c r="F79" s="13">
        <v>1.9</v>
      </c>
      <c r="G79" s="13">
        <v>15.4</v>
      </c>
      <c r="H79" s="13">
        <v>48.1</v>
      </c>
      <c r="I79" s="15">
        <v>28.8</v>
      </c>
      <c r="J79" s="13">
        <v>3.8</v>
      </c>
    </row>
    <row r="80" ht="15.75" customHeight="1">
      <c r="A80" s="5"/>
      <c r="B80" s="11" t="s">
        <v>52</v>
      </c>
      <c r="C80" s="12">
        <v>69.0</v>
      </c>
      <c r="D80" s="12">
        <v>1.0</v>
      </c>
      <c r="E80" s="12">
        <v>0.0</v>
      </c>
      <c r="F80" s="12">
        <v>2.0</v>
      </c>
      <c r="G80" s="12">
        <v>11.0</v>
      </c>
      <c r="H80" s="12">
        <v>40.0</v>
      </c>
      <c r="I80" s="12">
        <v>12.0</v>
      </c>
      <c r="J80" s="12">
        <v>3.0</v>
      </c>
    </row>
    <row r="81" ht="15.75" customHeight="1">
      <c r="D81" s="13">
        <v>1.4</v>
      </c>
      <c r="E81" s="13">
        <v>0.0</v>
      </c>
      <c r="F81" s="13">
        <v>2.9</v>
      </c>
      <c r="G81" s="13">
        <v>15.9</v>
      </c>
      <c r="H81" s="15">
        <v>58.0</v>
      </c>
      <c r="I81" s="13">
        <v>17.4</v>
      </c>
      <c r="J81" s="13">
        <v>4.3</v>
      </c>
    </row>
    <row r="82" ht="15.75" customHeight="1">
      <c r="A82" s="5"/>
      <c r="B82" s="11" t="s">
        <v>53</v>
      </c>
      <c r="C82" s="12">
        <v>116.0</v>
      </c>
      <c r="D82" s="12">
        <v>2.0</v>
      </c>
      <c r="E82" s="12">
        <v>1.0</v>
      </c>
      <c r="F82" s="12">
        <v>7.0</v>
      </c>
      <c r="G82" s="12">
        <v>17.0</v>
      </c>
      <c r="H82" s="12">
        <v>61.0</v>
      </c>
      <c r="I82" s="12">
        <v>19.0</v>
      </c>
      <c r="J82" s="12">
        <v>9.0</v>
      </c>
    </row>
    <row r="83" ht="15.75" customHeight="1">
      <c r="D83" s="13">
        <v>1.7</v>
      </c>
      <c r="E83" s="13">
        <v>0.9</v>
      </c>
      <c r="F83" s="13">
        <v>6.0</v>
      </c>
      <c r="G83" s="13">
        <v>14.7</v>
      </c>
      <c r="H83" s="13">
        <v>52.6</v>
      </c>
      <c r="I83" s="13">
        <v>16.4</v>
      </c>
      <c r="J83" s="13">
        <v>7.8</v>
      </c>
    </row>
    <row r="84" ht="15.75" customHeight="1">
      <c r="A84" s="5"/>
      <c r="B84" s="11" t="s">
        <v>54</v>
      </c>
      <c r="C84" s="12">
        <v>92.0</v>
      </c>
      <c r="D84" s="12">
        <v>2.0</v>
      </c>
      <c r="E84" s="12">
        <v>1.0</v>
      </c>
      <c r="F84" s="12">
        <v>6.0</v>
      </c>
      <c r="G84" s="12">
        <v>18.0</v>
      </c>
      <c r="H84" s="12">
        <v>46.0</v>
      </c>
      <c r="I84" s="12">
        <v>15.0</v>
      </c>
      <c r="J84" s="12">
        <v>4.0</v>
      </c>
    </row>
    <row r="85" ht="15.75" customHeight="1">
      <c r="D85" s="13">
        <v>2.2</v>
      </c>
      <c r="E85" s="13">
        <v>1.1</v>
      </c>
      <c r="F85" s="13">
        <v>6.5</v>
      </c>
      <c r="G85" s="13">
        <v>19.6</v>
      </c>
      <c r="H85" s="13">
        <v>50.0</v>
      </c>
      <c r="I85" s="13">
        <v>16.3</v>
      </c>
      <c r="J85" s="13">
        <v>4.3</v>
      </c>
    </row>
    <row r="86" ht="15.75" customHeight="1">
      <c r="A86" s="5"/>
      <c r="B86" s="11" t="s">
        <v>55</v>
      </c>
      <c r="C86" s="12">
        <v>96.0</v>
      </c>
      <c r="D86" s="12">
        <v>0.0</v>
      </c>
      <c r="E86" s="12">
        <v>2.0</v>
      </c>
      <c r="F86" s="12">
        <v>7.0</v>
      </c>
      <c r="G86" s="12">
        <v>24.0</v>
      </c>
      <c r="H86" s="12">
        <v>48.0</v>
      </c>
      <c r="I86" s="12">
        <v>12.0</v>
      </c>
      <c r="J86" s="12">
        <v>3.0</v>
      </c>
    </row>
    <row r="87" ht="15.75" customHeight="1">
      <c r="D87" s="13">
        <v>0.0</v>
      </c>
      <c r="E87" s="13">
        <v>2.1</v>
      </c>
      <c r="F87" s="13">
        <v>7.3</v>
      </c>
      <c r="G87" s="13">
        <v>25.0</v>
      </c>
      <c r="H87" s="13">
        <v>50.0</v>
      </c>
      <c r="I87" s="13">
        <v>12.5</v>
      </c>
      <c r="J87" s="13">
        <v>3.1</v>
      </c>
    </row>
    <row r="88" ht="15.75" customHeight="1">
      <c r="A88" s="5"/>
      <c r="B88" s="11" t="s">
        <v>56</v>
      </c>
      <c r="C88" s="12">
        <v>81.0</v>
      </c>
      <c r="D88" s="12">
        <v>1.0</v>
      </c>
      <c r="E88" s="12">
        <v>1.0</v>
      </c>
      <c r="F88" s="12">
        <v>6.0</v>
      </c>
      <c r="G88" s="12">
        <v>15.0</v>
      </c>
      <c r="H88" s="12">
        <v>39.0</v>
      </c>
      <c r="I88" s="12">
        <v>14.0</v>
      </c>
      <c r="J88" s="12">
        <v>5.0</v>
      </c>
    </row>
    <row r="89" ht="15.75" customHeight="1">
      <c r="D89" s="13">
        <v>1.2</v>
      </c>
      <c r="E89" s="13">
        <v>1.2</v>
      </c>
      <c r="F89" s="13">
        <v>7.4</v>
      </c>
      <c r="G89" s="13">
        <v>18.5</v>
      </c>
      <c r="H89" s="13">
        <v>48.1</v>
      </c>
      <c r="I89" s="13">
        <v>17.3</v>
      </c>
      <c r="J89" s="13">
        <v>6.2</v>
      </c>
    </row>
    <row r="90" ht="15.75" customHeight="1">
      <c r="A90" s="5"/>
      <c r="B90" s="11" t="s">
        <v>57</v>
      </c>
      <c r="C90" s="12">
        <v>254.0</v>
      </c>
      <c r="D90" s="12">
        <v>12.0</v>
      </c>
      <c r="E90" s="12">
        <v>13.0</v>
      </c>
      <c r="F90" s="12">
        <v>25.0</v>
      </c>
      <c r="G90" s="12">
        <v>45.0</v>
      </c>
      <c r="H90" s="12">
        <v>118.0</v>
      </c>
      <c r="I90" s="12">
        <v>27.0</v>
      </c>
      <c r="J90" s="12">
        <v>14.0</v>
      </c>
    </row>
    <row r="91" ht="15.75" customHeight="1">
      <c r="D91" s="13">
        <v>4.7</v>
      </c>
      <c r="E91" s="13">
        <v>5.1</v>
      </c>
      <c r="F91" s="13">
        <v>9.8</v>
      </c>
      <c r="G91" s="13">
        <v>17.7</v>
      </c>
      <c r="H91" s="13">
        <v>46.5</v>
      </c>
      <c r="I91" s="13">
        <v>10.6</v>
      </c>
      <c r="J91" s="13">
        <v>5.5</v>
      </c>
    </row>
    <row r="92" ht="15.75" customHeight="1">
      <c r="A92" s="5"/>
      <c r="B92" s="11" t="s">
        <v>58</v>
      </c>
      <c r="C92" s="12">
        <v>374.0</v>
      </c>
      <c r="D92" s="12">
        <v>11.0</v>
      </c>
      <c r="E92" s="12">
        <v>10.0</v>
      </c>
      <c r="F92" s="12">
        <v>35.0</v>
      </c>
      <c r="G92" s="12">
        <v>86.0</v>
      </c>
      <c r="H92" s="12">
        <v>161.0</v>
      </c>
      <c r="I92" s="12">
        <v>58.0</v>
      </c>
      <c r="J92" s="12">
        <v>13.0</v>
      </c>
    </row>
    <row r="93" ht="15.75" customHeight="1">
      <c r="D93" s="13">
        <v>2.9</v>
      </c>
      <c r="E93" s="13">
        <v>2.7</v>
      </c>
      <c r="F93" s="13">
        <v>9.4</v>
      </c>
      <c r="G93" s="13">
        <v>23.0</v>
      </c>
      <c r="H93" s="13">
        <v>43.0</v>
      </c>
      <c r="I93" s="13">
        <v>15.5</v>
      </c>
      <c r="J93" s="13">
        <v>3.5</v>
      </c>
    </row>
    <row r="94" ht="15.75" customHeight="1">
      <c r="A94" s="5"/>
      <c r="B94" s="11" t="s">
        <v>59</v>
      </c>
      <c r="C94" s="12">
        <v>384.0</v>
      </c>
      <c r="D94" s="12">
        <v>9.0</v>
      </c>
      <c r="E94" s="12">
        <v>16.0</v>
      </c>
      <c r="F94" s="12">
        <v>36.0</v>
      </c>
      <c r="G94" s="12">
        <v>59.0</v>
      </c>
      <c r="H94" s="12">
        <v>163.0</v>
      </c>
      <c r="I94" s="12">
        <v>83.0</v>
      </c>
      <c r="J94" s="12">
        <v>18.0</v>
      </c>
    </row>
    <row r="95" ht="15.75" customHeight="1">
      <c r="D95" s="13">
        <v>2.3</v>
      </c>
      <c r="E95" s="13">
        <v>4.2</v>
      </c>
      <c r="F95" s="13">
        <v>9.4</v>
      </c>
      <c r="G95" s="13">
        <v>15.4</v>
      </c>
      <c r="H95" s="13">
        <v>42.4</v>
      </c>
      <c r="I95" s="13">
        <v>21.6</v>
      </c>
      <c r="J95" s="13">
        <v>4.7</v>
      </c>
    </row>
    <row r="96" ht="15.75" customHeight="1">
      <c r="A96" s="5"/>
      <c r="B96" s="11" t="s">
        <v>17</v>
      </c>
      <c r="C96" s="12">
        <v>90.0</v>
      </c>
      <c r="D96" s="12">
        <v>2.0</v>
      </c>
      <c r="E96" s="12">
        <v>3.0</v>
      </c>
      <c r="F96" s="12">
        <v>6.0</v>
      </c>
      <c r="G96" s="12">
        <v>13.0</v>
      </c>
      <c r="H96" s="12">
        <v>45.0</v>
      </c>
      <c r="I96" s="12">
        <v>10.0</v>
      </c>
      <c r="J96" s="12">
        <v>11.0</v>
      </c>
    </row>
    <row r="97" ht="15.75" customHeight="1">
      <c r="A97" s="16"/>
      <c r="B97" s="16"/>
      <c r="C97" s="16"/>
      <c r="D97" s="17">
        <v>2.2</v>
      </c>
      <c r="E97" s="17">
        <v>3.3</v>
      </c>
      <c r="F97" s="17">
        <v>6.7</v>
      </c>
      <c r="G97" s="17">
        <v>14.4</v>
      </c>
      <c r="H97" s="17">
        <v>50.0</v>
      </c>
      <c r="I97" s="17">
        <v>11.1</v>
      </c>
      <c r="J97" s="17">
        <v>12.2</v>
      </c>
    </row>
    <row r="98" ht="15.75" customHeight="1"/>
    <row r="99" ht="15.75" customHeight="1"/>
    <row r="100" ht="15.75" customHeight="1">
      <c r="A100" s="18" t="s">
        <v>60</v>
      </c>
      <c r="B100" s="18" t="s">
        <v>61</v>
      </c>
      <c r="C100" s="18" t="s">
        <v>62</v>
      </c>
      <c r="D100" s="18" t="s">
        <v>63</v>
      </c>
      <c r="E100" s="18" t="s">
        <v>64</v>
      </c>
      <c r="F100" s="18" t="s">
        <v>121</v>
      </c>
      <c r="G100" s="18" t="s">
        <v>122</v>
      </c>
      <c r="H100" s="18" t="s">
        <v>17</v>
      </c>
    </row>
    <row r="101" ht="15.75" customHeight="1">
      <c r="A101" s="18" t="s">
        <v>67</v>
      </c>
      <c r="B101" s="19">
        <v>2.2</v>
      </c>
      <c r="C101" s="19">
        <v>3.3</v>
      </c>
      <c r="D101" s="19">
        <v>6.7</v>
      </c>
      <c r="E101" s="19">
        <v>14.4</v>
      </c>
      <c r="F101" s="19">
        <v>50.0</v>
      </c>
      <c r="G101" s="19">
        <v>11.1</v>
      </c>
      <c r="H101" s="19">
        <v>12.2</v>
      </c>
    </row>
    <row r="102" ht="15.75" customHeight="1">
      <c r="A102" s="18" t="s">
        <v>68</v>
      </c>
      <c r="B102" s="19">
        <v>2.3</v>
      </c>
      <c r="C102" s="19">
        <v>4.2</v>
      </c>
      <c r="D102" s="19">
        <v>9.4</v>
      </c>
      <c r="E102" s="19">
        <v>15.4</v>
      </c>
      <c r="F102" s="19">
        <v>42.4</v>
      </c>
      <c r="G102" s="19">
        <v>21.6</v>
      </c>
      <c r="H102" s="19">
        <v>4.7</v>
      </c>
    </row>
    <row r="103" ht="15.75" customHeight="1">
      <c r="A103" s="18" t="s">
        <v>69</v>
      </c>
      <c r="B103" s="19">
        <v>2.9</v>
      </c>
      <c r="C103" s="19">
        <v>2.7</v>
      </c>
      <c r="D103" s="19">
        <v>9.4</v>
      </c>
      <c r="E103" s="19">
        <v>23.0</v>
      </c>
      <c r="F103" s="19">
        <v>43.0</v>
      </c>
      <c r="G103" s="19">
        <v>15.5</v>
      </c>
      <c r="H103" s="19">
        <v>3.5</v>
      </c>
    </row>
    <row r="104" ht="15.75" customHeight="1">
      <c r="A104" s="18" t="s">
        <v>70</v>
      </c>
      <c r="B104" s="19">
        <v>4.7</v>
      </c>
      <c r="C104" s="19">
        <v>5.1</v>
      </c>
      <c r="D104" s="19">
        <v>9.8</v>
      </c>
      <c r="E104" s="19">
        <v>17.7</v>
      </c>
      <c r="F104" s="19">
        <v>46.5</v>
      </c>
      <c r="G104" s="19">
        <v>10.6</v>
      </c>
      <c r="H104" s="19">
        <v>5.5</v>
      </c>
    </row>
    <row r="105" ht="15.75" customHeight="1">
      <c r="A105" s="18" t="s">
        <v>71</v>
      </c>
      <c r="B105" s="19">
        <v>1.2</v>
      </c>
      <c r="C105" s="19">
        <v>1.2</v>
      </c>
      <c r="D105" s="19">
        <v>7.4</v>
      </c>
      <c r="E105" s="19">
        <v>18.5</v>
      </c>
      <c r="F105" s="19">
        <v>48.1</v>
      </c>
      <c r="G105" s="19">
        <v>17.3</v>
      </c>
      <c r="H105" s="19">
        <v>6.2</v>
      </c>
    </row>
    <row r="106" ht="15.75" customHeight="1">
      <c r="A106" s="18" t="s">
        <v>72</v>
      </c>
      <c r="B106" s="19">
        <v>0.0</v>
      </c>
      <c r="C106" s="19">
        <v>2.1</v>
      </c>
      <c r="D106" s="19">
        <v>7.3</v>
      </c>
      <c r="E106" s="19">
        <v>25.0</v>
      </c>
      <c r="F106" s="19">
        <v>50.0</v>
      </c>
      <c r="G106" s="19">
        <v>12.5</v>
      </c>
      <c r="H106" s="19">
        <v>3.1</v>
      </c>
    </row>
    <row r="107" ht="15.75" customHeight="1">
      <c r="A107" s="18" t="s">
        <v>73</v>
      </c>
      <c r="B107" s="19">
        <v>2.2</v>
      </c>
      <c r="C107" s="19">
        <v>1.1</v>
      </c>
      <c r="D107" s="19">
        <v>6.5</v>
      </c>
      <c r="E107" s="19">
        <v>19.6</v>
      </c>
      <c r="F107" s="19">
        <v>50.0</v>
      </c>
      <c r="G107" s="19">
        <v>16.3</v>
      </c>
      <c r="H107" s="19">
        <v>4.3</v>
      </c>
    </row>
    <row r="108" ht="15.75" customHeight="1">
      <c r="A108" s="18" t="s">
        <v>74</v>
      </c>
      <c r="B108" s="19">
        <v>1.7</v>
      </c>
      <c r="C108" s="19">
        <v>0.9</v>
      </c>
      <c r="D108" s="19">
        <v>6.0</v>
      </c>
      <c r="E108" s="19">
        <v>14.7</v>
      </c>
      <c r="F108" s="19">
        <v>52.6</v>
      </c>
      <c r="G108" s="19">
        <v>16.4</v>
      </c>
      <c r="H108" s="19">
        <v>7.8</v>
      </c>
    </row>
    <row r="109" ht="15.75" customHeight="1">
      <c r="A109" s="18" t="s">
        <v>75</v>
      </c>
      <c r="B109" s="19">
        <v>1.4</v>
      </c>
      <c r="C109" s="19">
        <v>0.0</v>
      </c>
      <c r="D109" s="19">
        <v>2.9</v>
      </c>
      <c r="E109" s="19">
        <v>15.9</v>
      </c>
      <c r="F109" s="19">
        <v>58.0</v>
      </c>
      <c r="G109" s="19">
        <v>17.4</v>
      </c>
      <c r="H109" s="19">
        <v>4.3</v>
      </c>
    </row>
    <row r="110" ht="15.75" customHeight="1">
      <c r="A110" s="18" t="s">
        <v>76</v>
      </c>
      <c r="B110" s="19">
        <v>1.9</v>
      </c>
      <c r="C110" s="19">
        <v>0.0</v>
      </c>
      <c r="D110" s="19">
        <v>1.9</v>
      </c>
      <c r="E110" s="19">
        <v>15.4</v>
      </c>
      <c r="F110" s="19">
        <v>48.1</v>
      </c>
      <c r="G110" s="19">
        <v>28.8</v>
      </c>
      <c r="H110" s="19">
        <v>3.8</v>
      </c>
    </row>
    <row r="111" ht="15.75" customHeight="1">
      <c r="A111" s="18" t="s">
        <v>77</v>
      </c>
      <c r="B111" s="19">
        <v>2.6</v>
      </c>
      <c r="C111" s="19">
        <v>2.6</v>
      </c>
      <c r="D111" s="19">
        <v>10.9</v>
      </c>
      <c r="E111" s="19">
        <v>22.2</v>
      </c>
      <c r="F111" s="19">
        <v>44.7</v>
      </c>
      <c r="G111" s="19">
        <v>13.2</v>
      </c>
      <c r="H111" s="19">
        <v>3.7</v>
      </c>
    </row>
    <row r="112" ht="15.75" customHeight="1">
      <c r="A112" s="20" t="s">
        <v>78</v>
      </c>
      <c r="B112" s="19">
        <v>0.0</v>
      </c>
      <c r="C112" s="19">
        <v>0.0</v>
      </c>
      <c r="D112" s="19">
        <v>0.0</v>
      </c>
      <c r="E112" s="19">
        <v>0.0</v>
      </c>
      <c r="F112" s="19">
        <v>0.0</v>
      </c>
      <c r="G112" s="19">
        <v>0.0</v>
      </c>
      <c r="H112" s="19">
        <v>0.0</v>
      </c>
    </row>
    <row r="113" ht="15.75" customHeight="1">
      <c r="A113" s="18" t="s">
        <v>79</v>
      </c>
      <c r="B113" s="19">
        <v>3.0</v>
      </c>
      <c r="C113" s="19">
        <v>5.0</v>
      </c>
      <c r="D113" s="19">
        <v>7.9</v>
      </c>
      <c r="E113" s="19">
        <v>13.9</v>
      </c>
      <c r="F113" s="19">
        <v>48.5</v>
      </c>
      <c r="G113" s="19">
        <v>8.9</v>
      </c>
      <c r="H113" s="19">
        <v>12.9</v>
      </c>
    </row>
    <row r="114" ht="15.75" customHeight="1">
      <c r="A114" s="18" t="s">
        <v>80</v>
      </c>
      <c r="B114" s="19">
        <v>1.3</v>
      </c>
      <c r="C114" s="19">
        <v>2.6</v>
      </c>
      <c r="D114" s="19">
        <v>11.7</v>
      </c>
      <c r="E114" s="19">
        <v>23.4</v>
      </c>
      <c r="F114" s="19">
        <v>37.7</v>
      </c>
      <c r="G114" s="19">
        <v>16.9</v>
      </c>
      <c r="H114" s="19">
        <v>6.5</v>
      </c>
    </row>
    <row r="115" ht="15.75" customHeight="1">
      <c r="A115" s="18" t="s">
        <v>81</v>
      </c>
      <c r="B115" s="19">
        <v>4.6</v>
      </c>
      <c r="C115" s="19">
        <v>4.2</v>
      </c>
      <c r="D115" s="19">
        <v>12.2</v>
      </c>
      <c r="E115" s="19">
        <v>20.5</v>
      </c>
      <c r="F115" s="19">
        <v>40.5</v>
      </c>
      <c r="G115" s="19">
        <v>12.2</v>
      </c>
      <c r="H115" s="19">
        <v>5.9</v>
      </c>
    </row>
    <row r="116" ht="15.75" customHeight="1">
      <c r="A116" s="18" t="s">
        <v>82</v>
      </c>
      <c r="B116" s="19">
        <v>0.0</v>
      </c>
      <c r="C116" s="19">
        <v>0.0</v>
      </c>
      <c r="D116" s="19">
        <v>5.7</v>
      </c>
      <c r="E116" s="19">
        <v>14.3</v>
      </c>
      <c r="F116" s="19">
        <v>65.7</v>
      </c>
      <c r="G116" s="19">
        <v>11.4</v>
      </c>
      <c r="H116" s="19">
        <v>2.9</v>
      </c>
    </row>
    <row r="117" ht="15.75" customHeight="1">
      <c r="A117" s="18" t="s">
        <v>83</v>
      </c>
      <c r="B117" s="19">
        <v>3.4</v>
      </c>
      <c r="C117" s="19">
        <v>4.1</v>
      </c>
      <c r="D117" s="19">
        <v>12.5</v>
      </c>
      <c r="E117" s="19">
        <v>18.2</v>
      </c>
      <c r="F117" s="19">
        <v>44.6</v>
      </c>
      <c r="G117" s="19">
        <v>12.5</v>
      </c>
      <c r="H117" s="19">
        <v>4.7</v>
      </c>
    </row>
    <row r="118" ht="15.75" customHeight="1">
      <c r="A118" s="18" t="s">
        <v>84</v>
      </c>
      <c r="B118" s="19">
        <v>2.0</v>
      </c>
      <c r="C118" s="19">
        <v>1.7</v>
      </c>
      <c r="D118" s="19">
        <v>9.7</v>
      </c>
      <c r="E118" s="19">
        <v>20.8</v>
      </c>
      <c r="F118" s="19">
        <v>47.0</v>
      </c>
      <c r="G118" s="19">
        <v>16.1</v>
      </c>
      <c r="H118" s="19">
        <v>2.7</v>
      </c>
    </row>
    <row r="119" ht="15.75" customHeight="1">
      <c r="A119" s="18" t="s">
        <v>85</v>
      </c>
      <c r="B119" s="19">
        <v>4.6</v>
      </c>
      <c r="C119" s="19">
        <v>1.1</v>
      </c>
      <c r="D119" s="19">
        <v>4.6</v>
      </c>
      <c r="E119" s="19">
        <v>20.7</v>
      </c>
      <c r="F119" s="19">
        <v>49.4</v>
      </c>
      <c r="G119" s="19">
        <v>16.1</v>
      </c>
      <c r="H119" s="19">
        <v>3.4</v>
      </c>
    </row>
    <row r="120" ht="15.75" customHeight="1">
      <c r="A120" s="18" t="s">
        <v>86</v>
      </c>
      <c r="B120" s="19">
        <v>1.4</v>
      </c>
      <c r="C120" s="19">
        <v>0.0</v>
      </c>
      <c r="D120" s="19">
        <v>8.7</v>
      </c>
      <c r="E120" s="19">
        <v>23.2</v>
      </c>
      <c r="F120" s="19">
        <v>46.4</v>
      </c>
      <c r="G120" s="19">
        <v>17.4</v>
      </c>
      <c r="H120" s="19">
        <v>2.9</v>
      </c>
    </row>
    <row r="121" ht="15.75" customHeight="1">
      <c r="A121" s="18" t="s">
        <v>87</v>
      </c>
      <c r="B121" s="19">
        <v>0.7</v>
      </c>
      <c r="C121" s="19">
        <v>2.5</v>
      </c>
      <c r="D121" s="19">
        <v>8.1</v>
      </c>
      <c r="E121" s="19">
        <v>20.4</v>
      </c>
      <c r="F121" s="19">
        <v>45.1</v>
      </c>
      <c r="G121" s="19">
        <v>20.2</v>
      </c>
      <c r="H121" s="19">
        <v>3.0</v>
      </c>
    </row>
    <row r="122" ht="15.75" customHeight="1">
      <c r="A122" s="20" t="s">
        <v>88</v>
      </c>
      <c r="B122" s="19">
        <v>0.0</v>
      </c>
      <c r="C122" s="19">
        <v>0.0</v>
      </c>
      <c r="D122" s="19">
        <v>0.0</v>
      </c>
      <c r="E122" s="19">
        <v>0.0</v>
      </c>
      <c r="F122" s="19">
        <v>0.0</v>
      </c>
      <c r="G122" s="19">
        <v>0.0</v>
      </c>
      <c r="H122" s="19">
        <v>0.0</v>
      </c>
    </row>
    <row r="123" ht="15.75" customHeight="1">
      <c r="A123" s="18" t="s">
        <v>89</v>
      </c>
      <c r="B123" s="19">
        <v>2.2</v>
      </c>
      <c r="C123" s="19">
        <v>3.4</v>
      </c>
      <c r="D123" s="19">
        <v>6.7</v>
      </c>
      <c r="E123" s="19">
        <v>14.6</v>
      </c>
      <c r="F123" s="19">
        <v>50.6</v>
      </c>
      <c r="G123" s="19">
        <v>10.1</v>
      </c>
      <c r="H123" s="19">
        <v>12.4</v>
      </c>
    </row>
    <row r="124" ht="15.75" customHeight="1">
      <c r="A124" s="18" t="s">
        <v>90</v>
      </c>
      <c r="B124" s="19">
        <v>0.7</v>
      </c>
      <c r="C124" s="19">
        <v>2.7</v>
      </c>
      <c r="D124" s="19">
        <v>9.6</v>
      </c>
      <c r="E124" s="19">
        <v>19.9</v>
      </c>
      <c r="F124" s="19">
        <v>44.5</v>
      </c>
      <c r="G124" s="19">
        <v>15.8</v>
      </c>
      <c r="H124" s="19">
        <v>6.8</v>
      </c>
    </row>
    <row r="125" ht="15.75" customHeight="1">
      <c r="A125" s="18" t="s">
        <v>91</v>
      </c>
      <c r="B125" s="19">
        <v>0.4</v>
      </c>
      <c r="C125" s="19">
        <v>2.5</v>
      </c>
      <c r="D125" s="19">
        <v>11.4</v>
      </c>
      <c r="E125" s="19">
        <v>20.8</v>
      </c>
      <c r="F125" s="19">
        <v>46.6</v>
      </c>
      <c r="G125" s="19">
        <v>14.8</v>
      </c>
      <c r="H125" s="19">
        <v>3.4</v>
      </c>
    </row>
    <row r="126" ht="15.75" customHeight="1">
      <c r="A126" s="18" t="s">
        <v>92</v>
      </c>
      <c r="B126" s="19">
        <v>3.6</v>
      </c>
      <c r="C126" s="19">
        <v>2.1</v>
      </c>
      <c r="D126" s="19">
        <v>11.4</v>
      </c>
      <c r="E126" s="19">
        <v>18.6</v>
      </c>
      <c r="F126" s="19">
        <v>42.1</v>
      </c>
      <c r="G126" s="19">
        <v>15.0</v>
      </c>
      <c r="H126" s="19">
        <v>7.1</v>
      </c>
    </row>
    <row r="127" ht="15.75" customHeight="1">
      <c r="A127" s="18" t="s">
        <v>93</v>
      </c>
      <c r="B127" s="19">
        <v>4.0</v>
      </c>
      <c r="C127" s="19">
        <v>4.0</v>
      </c>
      <c r="D127" s="19">
        <v>7.1</v>
      </c>
      <c r="E127" s="19">
        <v>17.2</v>
      </c>
      <c r="F127" s="19">
        <v>51.5</v>
      </c>
      <c r="G127" s="19">
        <v>11.1</v>
      </c>
      <c r="H127" s="19">
        <v>5.1</v>
      </c>
    </row>
    <row r="128" ht="15.75" customHeight="1">
      <c r="A128" s="18" t="s">
        <v>94</v>
      </c>
      <c r="B128" s="19">
        <v>3.1</v>
      </c>
      <c r="C128" s="19">
        <v>3.7</v>
      </c>
      <c r="D128" s="19">
        <v>7.3</v>
      </c>
      <c r="E128" s="19">
        <v>25.1</v>
      </c>
      <c r="F128" s="19">
        <v>40.8</v>
      </c>
      <c r="G128" s="19">
        <v>16.8</v>
      </c>
      <c r="H128" s="19">
        <v>3.1</v>
      </c>
    </row>
    <row r="129" ht="15.75" customHeight="1">
      <c r="A129" s="18" t="s">
        <v>95</v>
      </c>
      <c r="B129" s="19">
        <v>3.4</v>
      </c>
      <c r="C129" s="19">
        <v>3.4</v>
      </c>
      <c r="D129" s="19">
        <v>10.3</v>
      </c>
      <c r="E129" s="19">
        <v>24.7</v>
      </c>
      <c r="F129" s="19">
        <v>43.8</v>
      </c>
      <c r="G129" s="19">
        <v>11.0</v>
      </c>
      <c r="H129" s="19">
        <v>3.4</v>
      </c>
    </row>
    <row r="130" ht="15.75" customHeight="1">
      <c r="A130" s="18" t="s">
        <v>96</v>
      </c>
      <c r="B130" s="19">
        <v>2.1</v>
      </c>
      <c r="C130" s="19">
        <v>2.6</v>
      </c>
      <c r="D130" s="19">
        <v>9.8</v>
      </c>
      <c r="E130" s="19">
        <v>17.5</v>
      </c>
      <c r="F130" s="19">
        <v>45.4</v>
      </c>
      <c r="G130" s="19">
        <v>19.6</v>
      </c>
      <c r="H130" s="19">
        <v>3.1</v>
      </c>
    </row>
    <row r="131" ht="15.75" customHeight="1">
      <c r="A131" s="18" t="s">
        <v>97</v>
      </c>
      <c r="B131" s="19">
        <v>3.2</v>
      </c>
      <c r="C131" s="19">
        <v>1.6</v>
      </c>
      <c r="D131" s="19">
        <v>8.7</v>
      </c>
      <c r="E131" s="19">
        <v>19.0</v>
      </c>
      <c r="F131" s="19">
        <v>46.6</v>
      </c>
      <c r="G131" s="19">
        <v>17.4</v>
      </c>
      <c r="H131" s="19">
        <v>3.6</v>
      </c>
    </row>
    <row r="132" ht="15.75" customHeight="1">
      <c r="A132" s="18" t="s">
        <v>98</v>
      </c>
      <c r="B132" s="19">
        <v>2.6</v>
      </c>
      <c r="C132" s="19">
        <v>3.7</v>
      </c>
      <c r="D132" s="19">
        <v>9.9</v>
      </c>
      <c r="E132" s="19">
        <v>23.1</v>
      </c>
      <c r="F132" s="19">
        <v>45.8</v>
      </c>
      <c r="G132" s="19">
        <v>10.6</v>
      </c>
      <c r="H132" s="19">
        <v>4.4</v>
      </c>
    </row>
    <row r="133" ht="15.75" customHeight="1">
      <c r="A133" s="18" t="s">
        <v>99</v>
      </c>
      <c r="B133" s="19">
        <v>3.4</v>
      </c>
      <c r="C133" s="19">
        <v>3.4</v>
      </c>
      <c r="D133" s="19">
        <v>13.4</v>
      </c>
      <c r="E133" s="19">
        <v>15.5</v>
      </c>
      <c r="F133" s="19">
        <v>39.1</v>
      </c>
      <c r="G133" s="19">
        <v>21.4</v>
      </c>
      <c r="H133" s="19">
        <v>3.8</v>
      </c>
    </row>
    <row r="134" ht="15.75" customHeight="1">
      <c r="A134" s="20" t="s">
        <v>100</v>
      </c>
      <c r="B134" s="19">
        <v>0.0</v>
      </c>
      <c r="C134" s="19">
        <v>0.0</v>
      </c>
      <c r="D134" s="19">
        <v>0.0</v>
      </c>
      <c r="E134" s="19">
        <v>0.0</v>
      </c>
      <c r="F134" s="19">
        <v>0.0</v>
      </c>
      <c r="G134" s="19">
        <v>0.0</v>
      </c>
      <c r="H134" s="19">
        <v>0.0</v>
      </c>
    </row>
    <row r="135" ht="15.75" customHeight="1">
      <c r="A135" s="18" t="s">
        <v>67</v>
      </c>
      <c r="B135" s="19">
        <v>2.2</v>
      </c>
      <c r="C135" s="19">
        <v>3.3</v>
      </c>
      <c r="D135" s="19">
        <v>7.8</v>
      </c>
      <c r="E135" s="19">
        <v>15.6</v>
      </c>
      <c r="F135" s="19">
        <v>46.7</v>
      </c>
      <c r="G135" s="19">
        <v>11.1</v>
      </c>
      <c r="H135" s="19">
        <v>13.3</v>
      </c>
    </row>
    <row r="136" ht="15.75" customHeight="1">
      <c r="A136" s="18" t="s">
        <v>101</v>
      </c>
      <c r="B136" s="19">
        <v>4.7</v>
      </c>
      <c r="C136" s="19">
        <v>5.0</v>
      </c>
      <c r="D136" s="19">
        <v>13.1</v>
      </c>
      <c r="E136" s="19">
        <v>20.7</v>
      </c>
      <c r="F136" s="19">
        <v>40.5</v>
      </c>
      <c r="G136" s="19">
        <v>9.0</v>
      </c>
      <c r="H136" s="19">
        <v>6.9</v>
      </c>
    </row>
    <row r="137" ht="15.75" customHeight="1">
      <c r="A137" s="18" t="s">
        <v>102</v>
      </c>
      <c r="B137" s="19">
        <v>1.8</v>
      </c>
      <c r="C137" s="19">
        <v>1.6</v>
      </c>
      <c r="D137" s="19">
        <v>9.7</v>
      </c>
      <c r="E137" s="19">
        <v>26.3</v>
      </c>
      <c r="F137" s="19">
        <v>47.6</v>
      </c>
      <c r="G137" s="19">
        <v>10.5</v>
      </c>
      <c r="H137" s="19">
        <v>2.4</v>
      </c>
    </row>
    <row r="138" ht="15.75" customHeight="1">
      <c r="A138" s="18" t="s">
        <v>103</v>
      </c>
      <c r="B138" s="19">
        <v>1.7</v>
      </c>
      <c r="C138" s="19">
        <v>3.1</v>
      </c>
      <c r="D138" s="19">
        <v>9.8</v>
      </c>
      <c r="E138" s="19">
        <v>19.1</v>
      </c>
      <c r="F138" s="19">
        <v>49.2</v>
      </c>
      <c r="G138" s="19">
        <v>15.2</v>
      </c>
      <c r="H138" s="19">
        <v>2.0</v>
      </c>
    </row>
    <row r="139" ht="15.75" customHeight="1">
      <c r="A139" s="18" t="s">
        <v>104</v>
      </c>
      <c r="B139" s="19">
        <v>1.6</v>
      </c>
      <c r="C139" s="19">
        <v>1.6</v>
      </c>
      <c r="D139" s="19">
        <v>8.5</v>
      </c>
      <c r="E139" s="19">
        <v>16.7</v>
      </c>
      <c r="F139" s="19">
        <v>44.7</v>
      </c>
      <c r="G139" s="19">
        <v>22.0</v>
      </c>
      <c r="H139" s="19">
        <v>4.9</v>
      </c>
    </row>
    <row r="140" ht="15.75" customHeight="1">
      <c r="A140" s="18" t="s">
        <v>105</v>
      </c>
      <c r="B140" s="19">
        <v>0.6</v>
      </c>
      <c r="C140" s="19">
        <v>0.6</v>
      </c>
      <c r="D140" s="19">
        <v>4.3</v>
      </c>
      <c r="E140" s="19">
        <v>14.8</v>
      </c>
      <c r="F140" s="19">
        <v>43.2</v>
      </c>
      <c r="G140" s="19">
        <v>34.6</v>
      </c>
      <c r="H140" s="19">
        <v>1.9</v>
      </c>
    </row>
    <row r="141" ht="15.75" customHeight="1">
      <c r="A141" s="18" t="s">
        <v>106</v>
      </c>
      <c r="B141" s="19">
        <v>0.0</v>
      </c>
      <c r="C141" s="19">
        <v>0.9</v>
      </c>
      <c r="D141" s="19">
        <v>5.2</v>
      </c>
      <c r="E141" s="19">
        <v>14.8</v>
      </c>
      <c r="F141" s="19">
        <v>45.2</v>
      </c>
      <c r="G141" s="19">
        <v>31.3</v>
      </c>
      <c r="H141" s="19">
        <v>2.6</v>
      </c>
    </row>
    <row r="142" ht="15.75" customHeight="1">
      <c r="A142" s="20" t="s">
        <v>107</v>
      </c>
      <c r="B142" s="19">
        <v>0.0</v>
      </c>
      <c r="C142" s="19">
        <v>0.0</v>
      </c>
      <c r="D142" s="19">
        <v>0.0</v>
      </c>
      <c r="E142" s="19">
        <v>0.0</v>
      </c>
      <c r="F142" s="19">
        <v>0.0</v>
      </c>
      <c r="G142" s="19">
        <v>0.0</v>
      </c>
      <c r="H142" s="19">
        <v>0.0</v>
      </c>
    </row>
    <row r="143" ht="15.75" customHeight="1">
      <c r="A143" s="18" t="s">
        <v>89</v>
      </c>
      <c r="B143" s="19">
        <v>1.1</v>
      </c>
      <c r="C143" s="19">
        <v>3.4</v>
      </c>
      <c r="D143" s="19">
        <v>6.7</v>
      </c>
      <c r="E143" s="19">
        <v>15.7</v>
      </c>
      <c r="F143" s="19">
        <v>46.1</v>
      </c>
      <c r="G143" s="19">
        <v>12.4</v>
      </c>
      <c r="H143" s="19">
        <v>14.6</v>
      </c>
    </row>
    <row r="144" ht="15.75" customHeight="1">
      <c r="A144" s="18" t="s">
        <v>108</v>
      </c>
      <c r="B144" s="19">
        <v>0.0</v>
      </c>
      <c r="C144" s="19">
        <v>0.0</v>
      </c>
      <c r="D144" s="19">
        <v>0.0</v>
      </c>
      <c r="E144" s="19">
        <v>0.0</v>
      </c>
      <c r="F144" s="19">
        <v>50.0</v>
      </c>
      <c r="G144" s="19">
        <v>50.0</v>
      </c>
      <c r="H144" s="19">
        <v>0.0</v>
      </c>
    </row>
    <row r="145" ht="15.75" customHeight="1">
      <c r="A145" s="18" t="s">
        <v>109</v>
      </c>
      <c r="B145" s="19">
        <v>3.2</v>
      </c>
      <c r="C145" s="19">
        <v>2.4</v>
      </c>
      <c r="D145" s="19">
        <v>9.5</v>
      </c>
      <c r="E145" s="19">
        <v>17.8</v>
      </c>
      <c r="F145" s="19">
        <v>45.3</v>
      </c>
      <c r="G145" s="19">
        <v>17.2</v>
      </c>
      <c r="H145" s="19">
        <v>4.5</v>
      </c>
    </row>
    <row r="146" ht="15.75" customHeight="1">
      <c r="A146" s="18" t="s">
        <v>110</v>
      </c>
      <c r="B146" s="19">
        <v>1.8</v>
      </c>
      <c r="C146" s="19">
        <v>3.6</v>
      </c>
      <c r="D146" s="19">
        <v>10.9</v>
      </c>
      <c r="E146" s="19">
        <v>23.5</v>
      </c>
      <c r="F146" s="19">
        <v>43.6</v>
      </c>
      <c r="G146" s="19">
        <v>13.0</v>
      </c>
      <c r="H146" s="19">
        <v>3.5</v>
      </c>
    </row>
    <row r="147" ht="15.75" customHeight="1">
      <c r="A147" s="20" t="s">
        <v>111</v>
      </c>
      <c r="B147" s="19">
        <v>0.0</v>
      </c>
      <c r="C147" s="19">
        <v>0.0</v>
      </c>
      <c r="D147" s="19">
        <v>0.0</v>
      </c>
      <c r="E147" s="19">
        <v>0.0</v>
      </c>
      <c r="F147" s="19">
        <v>0.0</v>
      </c>
      <c r="G147" s="19">
        <v>0.0</v>
      </c>
      <c r="H147" s="19">
        <v>0.0</v>
      </c>
    </row>
    <row r="148" ht="15.75" customHeight="1">
      <c r="A148" s="18" t="s">
        <v>112</v>
      </c>
      <c r="B148" s="19">
        <v>2.5</v>
      </c>
      <c r="C148" s="19">
        <v>2.9</v>
      </c>
      <c r="D148" s="19">
        <v>9.9</v>
      </c>
      <c r="E148" s="19">
        <v>20.0</v>
      </c>
      <c r="F148" s="19">
        <v>44.7</v>
      </c>
      <c r="G148" s="19">
        <v>15.4</v>
      </c>
      <c r="H148" s="19">
        <v>4.5</v>
      </c>
    </row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5" width="17.0"/>
    <col customWidth="1" min="6" max="10" width="18.0"/>
    <col customWidth="1" min="11" max="11" width="8.0"/>
    <col customWidth="1" min="12" max="26" width="8.71"/>
  </cols>
  <sheetData>
    <row r="1">
      <c r="A1" s="1" t="s">
        <v>125</v>
      </c>
    </row>
    <row r="2">
      <c r="A2" s="2" t="s">
        <v>126</v>
      </c>
    </row>
    <row r="4">
      <c r="A4" s="3" t="s">
        <v>127</v>
      </c>
    </row>
    <row r="5">
      <c r="A5" s="3" t="s">
        <v>128</v>
      </c>
    </row>
    <row r="6">
      <c r="A6" s="3" t="s">
        <v>129</v>
      </c>
    </row>
    <row r="7">
      <c r="A7" s="3" t="s">
        <v>130</v>
      </c>
    </row>
    <row r="8">
      <c r="A8" s="3" t="s">
        <v>131</v>
      </c>
    </row>
    <row r="9">
      <c r="A9" s="3" t="s">
        <v>132</v>
      </c>
    </row>
    <row r="10">
      <c r="A10" s="3" t="s">
        <v>133</v>
      </c>
    </row>
    <row r="12">
      <c r="A12" s="4" t="s">
        <v>8</v>
      </c>
      <c r="B12" s="4" t="s">
        <v>9</v>
      </c>
      <c r="C12" s="4" t="s">
        <v>10</v>
      </c>
      <c r="D12" s="4" t="s">
        <v>134</v>
      </c>
      <c r="E12" s="4" t="s">
        <v>135</v>
      </c>
      <c r="F12" s="4" t="s">
        <v>136</v>
      </c>
      <c r="G12" s="4" t="s">
        <v>137</v>
      </c>
      <c r="H12" s="4" t="s">
        <v>138</v>
      </c>
      <c r="I12" s="4" t="s">
        <v>139</v>
      </c>
      <c r="J12" s="4" t="s">
        <v>140</v>
      </c>
      <c r="K12" s="4" t="s">
        <v>17</v>
      </c>
    </row>
    <row r="13">
      <c r="A13" s="5"/>
      <c r="B13" s="6" t="s">
        <v>18</v>
      </c>
      <c r="C13" s="7">
        <v>2005.0</v>
      </c>
      <c r="D13" s="7">
        <v>453.0</v>
      </c>
      <c r="E13" s="7">
        <v>950.0</v>
      </c>
      <c r="F13" s="7">
        <v>256.0</v>
      </c>
      <c r="G13" s="7">
        <v>420.0</v>
      </c>
      <c r="H13" s="7">
        <v>647.0</v>
      </c>
      <c r="I13" s="7">
        <v>1334.0</v>
      </c>
      <c r="J13" s="7">
        <v>130.0</v>
      </c>
      <c r="K13" s="7">
        <v>238.0</v>
      </c>
    </row>
    <row r="14">
      <c r="A14" s="8"/>
      <c r="B14" s="8"/>
      <c r="C14" s="8"/>
      <c r="D14" s="9">
        <v>22.6</v>
      </c>
      <c r="E14" s="9">
        <v>47.4</v>
      </c>
      <c r="F14" s="9">
        <v>12.8</v>
      </c>
      <c r="G14" s="9">
        <v>20.9</v>
      </c>
      <c r="H14" s="9">
        <v>32.3</v>
      </c>
      <c r="I14" s="9">
        <v>66.5</v>
      </c>
      <c r="J14" s="9">
        <v>6.5</v>
      </c>
      <c r="K14" s="9">
        <v>11.9</v>
      </c>
    </row>
    <row r="15">
      <c r="A15" s="10" t="s">
        <v>19</v>
      </c>
      <c r="B15" s="11" t="s">
        <v>20</v>
      </c>
      <c r="C15" s="12">
        <v>795.0</v>
      </c>
      <c r="D15" s="12">
        <v>198.0</v>
      </c>
      <c r="E15" s="12">
        <v>352.0</v>
      </c>
      <c r="F15" s="12">
        <v>96.0</v>
      </c>
      <c r="G15" s="12">
        <v>142.0</v>
      </c>
      <c r="H15" s="12">
        <v>249.0</v>
      </c>
      <c r="I15" s="12">
        <v>525.0</v>
      </c>
      <c r="J15" s="12">
        <v>60.0</v>
      </c>
      <c r="K15" s="12">
        <v>95.0</v>
      </c>
    </row>
    <row r="16">
      <c r="D16" s="13">
        <v>24.9</v>
      </c>
      <c r="E16" s="13">
        <v>44.3</v>
      </c>
      <c r="F16" s="13">
        <v>12.1</v>
      </c>
      <c r="G16" s="13">
        <v>17.9</v>
      </c>
      <c r="H16" s="13">
        <v>31.3</v>
      </c>
      <c r="I16" s="13">
        <v>66.0</v>
      </c>
      <c r="J16" s="13">
        <v>7.5</v>
      </c>
      <c r="K16" s="13">
        <v>11.9</v>
      </c>
    </row>
    <row r="17">
      <c r="A17" s="5"/>
      <c r="B17" s="11" t="s">
        <v>21</v>
      </c>
      <c r="C17" s="12">
        <v>1115.0</v>
      </c>
      <c r="D17" s="12">
        <v>232.0</v>
      </c>
      <c r="E17" s="12">
        <v>562.0</v>
      </c>
      <c r="F17" s="12">
        <v>145.0</v>
      </c>
      <c r="G17" s="12">
        <v>261.0</v>
      </c>
      <c r="H17" s="12">
        <v>373.0</v>
      </c>
      <c r="I17" s="12">
        <v>755.0</v>
      </c>
      <c r="J17" s="12">
        <v>67.0</v>
      </c>
      <c r="K17" s="12">
        <v>125.0</v>
      </c>
    </row>
    <row r="18">
      <c r="D18" s="13">
        <v>20.8</v>
      </c>
      <c r="E18" s="13">
        <v>50.4</v>
      </c>
      <c r="F18" s="13">
        <v>13.0</v>
      </c>
      <c r="G18" s="13">
        <v>23.4</v>
      </c>
      <c r="H18" s="13">
        <v>33.5</v>
      </c>
      <c r="I18" s="13">
        <v>67.7</v>
      </c>
      <c r="J18" s="13">
        <v>6.0</v>
      </c>
      <c r="K18" s="13">
        <v>11.2</v>
      </c>
    </row>
    <row r="19">
      <c r="A19" s="5"/>
      <c r="B19" s="11" t="s">
        <v>22</v>
      </c>
      <c r="C19" s="12">
        <v>6.0</v>
      </c>
      <c r="D19" s="12">
        <v>1.0</v>
      </c>
      <c r="E19" s="12">
        <v>1.0</v>
      </c>
      <c r="F19" s="12">
        <v>2.0</v>
      </c>
      <c r="G19" s="12">
        <v>1.0</v>
      </c>
      <c r="H19" s="12">
        <v>1.0</v>
      </c>
      <c r="I19" s="12">
        <v>2.0</v>
      </c>
      <c r="J19" s="12">
        <v>0.0</v>
      </c>
      <c r="K19" s="12">
        <v>2.0</v>
      </c>
    </row>
    <row r="20">
      <c r="D20" s="13">
        <v>16.7</v>
      </c>
      <c r="E20" s="14">
        <v>16.7</v>
      </c>
      <c r="F20" s="15">
        <v>33.3</v>
      </c>
      <c r="G20" s="13">
        <v>16.7</v>
      </c>
      <c r="H20" s="14">
        <v>16.7</v>
      </c>
      <c r="I20" s="14">
        <v>33.3</v>
      </c>
      <c r="J20" s="13">
        <v>0.0</v>
      </c>
      <c r="K20" s="15">
        <v>33.3</v>
      </c>
    </row>
    <row r="21" ht="15.75" customHeight="1">
      <c r="A21" s="5"/>
      <c r="B21" s="11" t="s">
        <v>17</v>
      </c>
      <c r="C21" s="12">
        <v>89.0</v>
      </c>
      <c r="D21" s="12">
        <v>22.0</v>
      </c>
      <c r="E21" s="12">
        <v>35.0</v>
      </c>
      <c r="F21" s="12">
        <v>13.0</v>
      </c>
      <c r="G21" s="12">
        <v>16.0</v>
      </c>
      <c r="H21" s="12">
        <v>24.0</v>
      </c>
      <c r="I21" s="12">
        <v>52.0</v>
      </c>
      <c r="J21" s="12">
        <v>3.0</v>
      </c>
      <c r="K21" s="12">
        <v>16.0</v>
      </c>
    </row>
    <row r="22" ht="15.75" customHeight="1">
      <c r="A22" s="8"/>
      <c r="B22" s="8"/>
      <c r="C22" s="8"/>
      <c r="D22" s="9">
        <v>24.7</v>
      </c>
      <c r="E22" s="9">
        <v>39.3</v>
      </c>
      <c r="F22" s="9">
        <v>14.6</v>
      </c>
      <c r="G22" s="9">
        <v>18.0</v>
      </c>
      <c r="H22" s="9">
        <v>27.0</v>
      </c>
      <c r="I22" s="9">
        <v>58.4</v>
      </c>
      <c r="J22" s="9">
        <v>3.4</v>
      </c>
      <c r="K22" s="9">
        <v>18.0</v>
      </c>
    </row>
    <row r="23" ht="15.75" customHeight="1">
      <c r="A23" s="10" t="s">
        <v>23</v>
      </c>
      <c r="B23" s="11" t="s">
        <v>24</v>
      </c>
      <c r="C23" s="12">
        <v>115.0</v>
      </c>
      <c r="D23" s="12">
        <v>18.0</v>
      </c>
      <c r="E23" s="12">
        <v>30.0</v>
      </c>
      <c r="F23" s="12">
        <v>4.0</v>
      </c>
      <c r="G23" s="12">
        <v>8.0</v>
      </c>
      <c r="H23" s="12">
        <v>18.0</v>
      </c>
      <c r="I23" s="12">
        <v>76.0</v>
      </c>
      <c r="J23" s="12">
        <v>11.0</v>
      </c>
      <c r="K23" s="12">
        <v>24.0</v>
      </c>
    </row>
    <row r="24" ht="15.75" customHeight="1">
      <c r="D24" s="13">
        <v>15.7</v>
      </c>
      <c r="E24" s="14">
        <v>26.1</v>
      </c>
      <c r="F24" s="13">
        <v>3.5</v>
      </c>
      <c r="G24" s="14">
        <v>7.0</v>
      </c>
      <c r="H24" s="14">
        <v>15.7</v>
      </c>
      <c r="I24" s="13">
        <v>66.1</v>
      </c>
      <c r="J24" s="13">
        <v>9.6</v>
      </c>
      <c r="K24" s="13">
        <v>20.9</v>
      </c>
    </row>
    <row r="25" ht="15.75" customHeight="1">
      <c r="A25" s="5"/>
      <c r="B25" s="11" t="s">
        <v>25</v>
      </c>
      <c r="C25" s="12">
        <v>162.0</v>
      </c>
      <c r="D25" s="12">
        <v>24.0</v>
      </c>
      <c r="E25" s="12">
        <v>56.0</v>
      </c>
      <c r="F25" s="12">
        <v>8.0</v>
      </c>
      <c r="G25" s="12">
        <v>9.0</v>
      </c>
      <c r="H25" s="12">
        <v>36.0</v>
      </c>
      <c r="I25" s="12">
        <v>88.0</v>
      </c>
      <c r="J25" s="12">
        <v>10.0</v>
      </c>
      <c r="K25" s="12">
        <v>40.0</v>
      </c>
    </row>
    <row r="26" ht="15.75" customHeight="1">
      <c r="D26" s="13">
        <v>14.8</v>
      </c>
      <c r="E26" s="14">
        <v>34.6</v>
      </c>
      <c r="F26" s="13">
        <v>4.9</v>
      </c>
      <c r="G26" s="14">
        <v>5.6</v>
      </c>
      <c r="H26" s="14">
        <v>22.2</v>
      </c>
      <c r="I26" s="14">
        <v>54.3</v>
      </c>
      <c r="J26" s="13">
        <v>6.2</v>
      </c>
      <c r="K26" s="15">
        <v>24.7</v>
      </c>
    </row>
    <row r="27" ht="15.75" customHeight="1">
      <c r="A27" s="5"/>
      <c r="B27" s="11" t="s">
        <v>26</v>
      </c>
      <c r="C27" s="12">
        <v>246.0</v>
      </c>
      <c r="D27" s="12">
        <v>59.0</v>
      </c>
      <c r="E27" s="12">
        <v>102.0</v>
      </c>
      <c r="F27" s="12">
        <v>15.0</v>
      </c>
      <c r="G27" s="12">
        <v>18.0</v>
      </c>
      <c r="H27" s="12">
        <v>51.0</v>
      </c>
      <c r="I27" s="12">
        <v>152.0</v>
      </c>
      <c r="J27" s="12">
        <v>18.0</v>
      </c>
      <c r="K27" s="12">
        <v>47.0</v>
      </c>
    </row>
    <row r="28" ht="15.75" customHeight="1">
      <c r="D28" s="13">
        <v>24.0</v>
      </c>
      <c r="E28" s="13">
        <v>41.5</v>
      </c>
      <c r="F28" s="13">
        <v>6.1</v>
      </c>
      <c r="G28" s="14">
        <v>7.3</v>
      </c>
      <c r="H28" s="14">
        <v>20.7</v>
      </c>
      <c r="I28" s="13">
        <v>61.8</v>
      </c>
      <c r="J28" s="13">
        <v>7.3</v>
      </c>
      <c r="K28" s="13">
        <v>19.1</v>
      </c>
    </row>
    <row r="29" ht="15.75" customHeight="1">
      <c r="A29" s="5"/>
      <c r="B29" s="11" t="s">
        <v>27</v>
      </c>
      <c r="C29" s="12">
        <v>356.0</v>
      </c>
      <c r="D29" s="12">
        <v>117.0</v>
      </c>
      <c r="E29" s="12">
        <v>137.0</v>
      </c>
      <c r="F29" s="12">
        <v>20.0</v>
      </c>
      <c r="G29" s="12">
        <v>35.0</v>
      </c>
      <c r="H29" s="12">
        <v>76.0</v>
      </c>
      <c r="I29" s="12">
        <v>246.0</v>
      </c>
      <c r="J29" s="12">
        <v>38.0</v>
      </c>
      <c r="K29" s="12">
        <v>48.0</v>
      </c>
    </row>
    <row r="30" ht="15.75" customHeight="1">
      <c r="D30" s="15">
        <v>32.9</v>
      </c>
      <c r="E30" s="13">
        <v>38.5</v>
      </c>
      <c r="F30" s="13">
        <v>5.6</v>
      </c>
      <c r="G30" s="14">
        <v>9.8</v>
      </c>
      <c r="H30" s="14">
        <v>21.3</v>
      </c>
      <c r="I30" s="13">
        <v>69.1</v>
      </c>
      <c r="J30" s="13">
        <v>10.7</v>
      </c>
      <c r="K30" s="13">
        <v>13.5</v>
      </c>
    </row>
    <row r="31" ht="15.75" customHeight="1">
      <c r="A31" s="5"/>
      <c r="B31" s="11" t="s">
        <v>28</v>
      </c>
      <c r="C31" s="12">
        <v>380.0</v>
      </c>
      <c r="D31" s="12">
        <v>102.0</v>
      </c>
      <c r="E31" s="12">
        <v>196.0</v>
      </c>
      <c r="F31" s="12">
        <v>47.0</v>
      </c>
      <c r="G31" s="12">
        <v>79.0</v>
      </c>
      <c r="H31" s="12">
        <v>147.0</v>
      </c>
      <c r="I31" s="12">
        <v>286.0</v>
      </c>
      <c r="J31" s="12">
        <v>35.0</v>
      </c>
      <c r="K31" s="12">
        <v>25.0</v>
      </c>
    </row>
    <row r="32" ht="15.75" customHeight="1">
      <c r="D32" s="13">
        <v>26.8</v>
      </c>
      <c r="E32" s="13">
        <v>51.6</v>
      </c>
      <c r="F32" s="13">
        <v>12.4</v>
      </c>
      <c r="G32" s="13">
        <v>20.8</v>
      </c>
      <c r="H32" s="13">
        <v>38.7</v>
      </c>
      <c r="I32" s="13">
        <v>75.3</v>
      </c>
      <c r="J32" s="13">
        <v>9.2</v>
      </c>
      <c r="K32" s="13">
        <v>6.6</v>
      </c>
    </row>
    <row r="33" ht="15.75" customHeight="1">
      <c r="A33" s="5"/>
      <c r="B33" s="11" t="s">
        <v>29</v>
      </c>
      <c r="C33" s="12">
        <v>656.0</v>
      </c>
      <c r="D33" s="12">
        <v>109.0</v>
      </c>
      <c r="E33" s="12">
        <v>394.0</v>
      </c>
      <c r="F33" s="12">
        <v>149.0</v>
      </c>
      <c r="G33" s="12">
        <v>256.0</v>
      </c>
      <c r="H33" s="12">
        <v>296.0</v>
      </c>
      <c r="I33" s="12">
        <v>432.0</v>
      </c>
      <c r="J33" s="12">
        <v>15.0</v>
      </c>
      <c r="K33" s="12">
        <v>40.0</v>
      </c>
    </row>
    <row r="34" ht="15.75" customHeight="1">
      <c r="D34" s="13">
        <v>16.6</v>
      </c>
      <c r="E34" s="15">
        <v>60.1</v>
      </c>
      <c r="F34" s="13">
        <v>22.7</v>
      </c>
      <c r="G34" s="15">
        <v>39.0</v>
      </c>
      <c r="H34" s="15">
        <v>45.1</v>
      </c>
      <c r="I34" s="13">
        <v>65.9</v>
      </c>
      <c r="J34" s="13">
        <v>2.3</v>
      </c>
      <c r="K34" s="13">
        <v>6.1</v>
      </c>
    </row>
    <row r="35" ht="15.75" customHeight="1">
      <c r="A35" s="5"/>
      <c r="B35" s="11" t="s">
        <v>17</v>
      </c>
      <c r="C35" s="12">
        <v>90.0</v>
      </c>
      <c r="D35" s="12">
        <v>24.0</v>
      </c>
      <c r="E35" s="12">
        <v>35.0</v>
      </c>
      <c r="F35" s="12">
        <v>13.0</v>
      </c>
      <c r="G35" s="12">
        <v>15.0</v>
      </c>
      <c r="H35" s="12">
        <v>23.0</v>
      </c>
      <c r="I35" s="12">
        <v>54.0</v>
      </c>
      <c r="J35" s="12">
        <v>3.0</v>
      </c>
      <c r="K35" s="12">
        <v>14.0</v>
      </c>
    </row>
    <row r="36" ht="15.75" customHeight="1">
      <c r="A36" s="8"/>
      <c r="B36" s="8"/>
      <c r="C36" s="8"/>
      <c r="D36" s="9">
        <v>26.7</v>
      </c>
      <c r="E36" s="9">
        <v>38.9</v>
      </c>
      <c r="F36" s="9">
        <v>14.4</v>
      </c>
      <c r="G36" s="9">
        <v>16.7</v>
      </c>
      <c r="H36" s="9">
        <v>25.6</v>
      </c>
      <c r="I36" s="9">
        <v>60.0</v>
      </c>
      <c r="J36" s="9">
        <v>3.3</v>
      </c>
      <c r="K36" s="9">
        <v>15.6</v>
      </c>
    </row>
    <row r="37" ht="15.75" customHeight="1">
      <c r="A37" s="10" t="s">
        <v>30</v>
      </c>
      <c r="B37" s="11" t="s">
        <v>31</v>
      </c>
      <c r="C37" s="12">
        <v>238.0</v>
      </c>
      <c r="D37" s="12">
        <v>45.0</v>
      </c>
      <c r="E37" s="12">
        <v>109.0</v>
      </c>
      <c r="F37" s="12">
        <v>32.0</v>
      </c>
      <c r="G37" s="12">
        <v>48.0</v>
      </c>
      <c r="H37" s="12">
        <v>66.0</v>
      </c>
      <c r="I37" s="12">
        <v>152.0</v>
      </c>
      <c r="J37" s="12">
        <v>22.0</v>
      </c>
      <c r="K37" s="12">
        <v>37.0</v>
      </c>
    </row>
    <row r="38" ht="15.75" customHeight="1">
      <c r="D38" s="13">
        <v>18.9</v>
      </c>
      <c r="E38" s="13">
        <v>45.8</v>
      </c>
      <c r="F38" s="13">
        <v>13.4</v>
      </c>
      <c r="G38" s="13">
        <v>20.2</v>
      </c>
      <c r="H38" s="13">
        <v>27.7</v>
      </c>
      <c r="I38" s="13">
        <v>63.9</v>
      </c>
      <c r="J38" s="13">
        <v>9.2</v>
      </c>
      <c r="K38" s="13">
        <v>15.5</v>
      </c>
    </row>
    <row r="39" ht="15.75" customHeight="1">
      <c r="A39" s="5"/>
      <c r="B39" s="11" t="s">
        <v>32</v>
      </c>
      <c r="C39" s="12">
        <v>273.0</v>
      </c>
      <c r="D39" s="12">
        <v>58.0</v>
      </c>
      <c r="E39" s="12">
        <v>134.0</v>
      </c>
      <c r="F39" s="12">
        <v>41.0</v>
      </c>
      <c r="G39" s="12">
        <v>57.0</v>
      </c>
      <c r="H39" s="12">
        <v>92.0</v>
      </c>
      <c r="I39" s="12">
        <v>184.0</v>
      </c>
      <c r="J39" s="12">
        <v>13.0</v>
      </c>
      <c r="K39" s="12">
        <v>26.0</v>
      </c>
    </row>
    <row r="40" ht="15.75" customHeight="1">
      <c r="D40" s="13">
        <v>21.2</v>
      </c>
      <c r="E40" s="13">
        <v>49.1</v>
      </c>
      <c r="F40" s="13">
        <v>15.0</v>
      </c>
      <c r="G40" s="13">
        <v>20.9</v>
      </c>
      <c r="H40" s="13">
        <v>33.7</v>
      </c>
      <c r="I40" s="13">
        <v>67.4</v>
      </c>
      <c r="J40" s="13">
        <v>4.8</v>
      </c>
      <c r="K40" s="13">
        <v>9.5</v>
      </c>
    </row>
    <row r="41" ht="15.75" customHeight="1">
      <c r="A41" s="5"/>
      <c r="B41" s="11" t="s">
        <v>33</v>
      </c>
      <c r="C41" s="12">
        <v>253.0</v>
      </c>
      <c r="D41" s="12">
        <v>57.0</v>
      </c>
      <c r="E41" s="12">
        <v>116.0</v>
      </c>
      <c r="F41" s="12">
        <v>34.0</v>
      </c>
      <c r="G41" s="12">
        <v>53.0</v>
      </c>
      <c r="H41" s="12">
        <v>77.0</v>
      </c>
      <c r="I41" s="12">
        <v>166.0</v>
      </c>
      <c r="J41" s="12">
        <v>19.0</v>
      </c>
      <c r="K41" s="12">
        <v>34.0</v>
      </c>
    </row>
    <row r="42" ht="15.75" customHeight="1">
      <c r="D42" s="13">
        <v>22.5</v>
      </c>
      <c r="E42" s="13">
        <v>45.8</v>
      </c>
      <c r="F42" s="13">
        <v>13.4</v>
      </c>
      <c r="G42" s="13">
        <v>20.9</v>
      </c>
      <c r="H42" s="13">
        <v>30.4</v>
      </c>
      <c r="I42" s="13">
        <v>65.6</v>
      </c>
      <c r="J42" s="13">
        <v>7.5</v>
      </c>
      <c r="K42" s="13">
        <v>13.4</v>
      </c>
    </row>
    <row r="43" ht="15.75" customHeight="1">
      <c r="A43" s="5"/>
      <c r="B43" s="11" t="s">
        <v>34</v>
      </c>
      <c r="C43" s="12">
        <v>194.0</v>
      </c>
      <c r="D43" s="12">
        <v>47.0</v>
      </c>
      <c r="E43" s="12">
        <v>79.0</v>
      </c>
      <c r="F43" s="12">
        <v>25.0</v>
      </c>
      <c r="G43" s="12">
        <v>41.0</v>
      </c>
      <c r="H43" s="12">
        <v>57.0</v>
      </c>
      <c r="I43" s="12">
        <v>123.0</v>
      </c>
      <c r="J43" s="12">
        <v>16.0</v>
      </c>
      <c r="K43" s="12">
        <v>36.0</v>
      </c>
    </row>
    <row r="44" ht="15.75" customHeight="1">
      <c r="D44" s="13">
        <v>24.2</v>
      </c>
      <c r="E44" s="13">
        <v>40.7</v>
      </c>
      <c r="F44" s="13">
        <v>12.9</v>
      </c>
      <c r="G44" s="13">
        <v>21.1</v>
      </c>
      <c r="H44" s="13">
        <v>29.4</v>
      </c>
      <c r="I44" s="13">
        <v>63.4</v>
      </c>
      <c r="J44" s="13">
        <v>8.2</v>
      </c>
      <c r="K44" s="13">
        <v>18.6</v>
      </c>
    </row>
    <row r="45" ht="15.75" customHeight="1">
      <c r="A45" s="5"/>
      <c r="B45" s="11" t="s">
        <v>35</v>
      </c>
      <c r="C45" s="12">
        <v>146.0</v>
      </c>
      <c r="D45" s="12">
        <v>33.0</v>
      </c>
      <c r="E45" s="12">
        <v>76.0</v>
      </c>
      <c r="F45" s="12">
        <v>15.0</v>
      </c>
      <c r="G45" s="12">
        <v>28.0</v>
      </c>
      <c r="H45" s="12">
        <v>59.0</v>
      </c>
      <c r="I45" s="12">
        <v>99.0</v>
      </c>
      <c r="J45" s="12">
        <v>9.0</v>
      </c>
      <c r="K45" s="12">
        <v>13.0</v>
      </c>
    </row>
    <row r="46" ht="15.75" customHeight="1">
      <c r="D46" s="13">
        <v>22.6</v>
      </c>
      <c r="E46" s="13">
        <v>52.1</v>
      </c>
      <c r="F46" s="13">
        <v>10.3</v>
      </c>
      <c r="G46" s="13">
        <v>19.2</v>
      </c>
      <c r="H46" s="13">
        <v>40.4</v>
      </c>
      <c r="I46" s="13">
        <v>67.8</v>
      </c>
      <c r="J46" s="13">
        <v>6.2</v>
      </c>
      <c r="K46" s="13">
        <v>8.9</v>
      </c>
    </row>
    <row r="47" ht="15.75" customHeight="1">
      <c r="A47" s="5"/>
      <c r="B47" s="11" t="s">
        <v>36</v>
      </c>
      <c r="C47" s="12">
        <v>191.0</v>
      </c>
      <c r="D47" s="12">
        <v>32.0</v>
      </c>
      <c r="E47" s="12">
        <v>94.0</v>
      </c>
      <c r="F47" s="12">
        <v>20.0</v>
      </c>
      <c r="G47" s="12">
        <v>43.0</v>
      </c>
      <c r="H47" s="12">
        <v>51.0</v>
      </c>
      <c r="I47" s="12">
        <v>135.0</v>
      </c>
      <c r="J47" s="12">
        <v>15.0</v>
      </c>
      <c r="K47" s="12">
        <v>17.0</v>
      </c>
    </row>
    <row r="48" ht="15.75" customHeight="1">
      <c r="D48" s="13">
        <v>16.8</v>
      </c>
      <c r="E48" s="13">
        <v>49.2</v>
      </c>
      <c r="F48" s="13">
        <v>10.5</v>
      </c>
      <c r="G48" s="13">
        <v>22.5</v>
      </c>
      <c r="H48" s="13">
        <v>26.7</v>
      </c>
      <c r="I48" s="13">
        <v>70.7</v>
      </c>
      <c r="J48" s="13">
        <v>7.9</v>
      </c>
      <c r="K48" s="13">
        <v>8.9</v>
      </c>
    </row>
    <row r="49" ht="15.75" customHeight="1">
      <c r="A49" s="5"/>
      <c r="B49" s="11" t="s">
        <v>37</v>
      </c>
      <c r="C49" s="12">
        <v>99.0</v>
      </c>
      <c r="D49" s="12">
        <v>22.0</v>
      </c>
      <c r="E49" s="12">
        <v>57.0</v>
      </c>
      <c r="F49" s="12">
        <v>10.0</v>
      </c>
      <c r="G49" s="12">
        <v>29.0</v>
      </c>
      <c r="H49" s="12">
        <v>32.0</v>
      </c>
      <c r="I49" s="12">
        <v>68.0</v>
      </c>
      <c r="J49" s="12">
        <v>4.0</v>
      </c>
      <c r="K49" s="12">
        <v>8.0</v>
      </c>
    </row>
    <row r="50" ht="15.75" customHeight="1">
      <c r="D50" s="13">
        <v>22.2</v>
      </c>
      <c r="E50" s="15">
        <v>57.6</v>
      </c>
      <c r="F50" s="13">
        <v>10.1</v>
      </c>
      <c r="G50" s="13">
        <v>29.3</v>
      </c>
      <c r="H50" s="13">
        <v>32.3</v>
      </c>
      <c r="I50" s="13">
        <v>68.7</v>
      </c>
      <c r="J50" s="13">
        <v>4.0</v>
      </c>
      <c r="K50" s="13">
        <v>8.1</v>
      </c>
    </row>
    <row r="51" ht="15.75" customHeight="1">
      <c r="A51" s="5"/>
      <c r="B51" s="11" t="s">
        <v>38</v>
      </c>
      <c r="C51" s="12">
        <v>140.0</v>
      </c>
      <c r="D51" s="12">
        <v>34.0</v>
      </c>
      <c r="E51" s="12">
        <v>61.0</v>
      </c>
      <c r="F51" s="12">
        <v>19.0</v>
      </c>
      <c r="G51" s="12">
        <v>31.0</v>
      </c>
      <c r="H51" s="12">
        <v>50.0</v>
      </c>
      <c r="I51" s="12">
        <v>93.0</v>
      </c>
      <c r="J51" s="12">
        <v>8.0</v>
      </c>
      <c r="K51" s="12">
        <v>17.0</v>
      </c>
    </row>
    <row r="52" ht="15.75" customHeight="1">
      <c r="D52" s="13">
        <v>24.3</v>
      </c>
      <c r="E52" s="13">
        <v>43.6</v>
      </c>
      <c r="F52" s="13">
        <v>13.6</v>
      </c>
      <c r="G52" s="13">
        <v>22.1</v>
      </c>
      <c r="H52" s="13">
        <v>35.7</v>
      </c>
      <c r="I52" s="13">
        <v>66.4</v>
      </c>
      <c r="J52" s="13">
        <v>5.7</v>
      </c>
      <c r="K52" s="13">
        <v>12.1</v>
      </c>
    </row>
    <row r="53" ht="15.75" customHeight="1">
      <c r="A53" s="5"/>
      <c r="B53" s="11" t="s">
        <v>39</v>
      </c>
      <c r="C53" s="12">
        <v>236.0</v>
      </c>
      <c r="D53" s="12">
        <v>59.0</v>
      </c>
      <c r="E53" s="12">
        <v>116.0</v>
      </c>
      <c r="F53" s="12">
        <v>25.0</v>
      </c>
      <c r="G53" s="12">
        <v>42.0</v>
      </c>
      <c r="H53" s="12">
        <v>76.0</v>
      </c>
      <c r="I53" s="12">
        <v>164.0</v>
      </c>
      <c r="J53" s="12">
        <v>10.0</v>
      </c>
      <c r="K53" s="12">
        <v>27.0</v>
      </c>
    </row>
    <row r="54" ht="15.75" customHeight="1">
      <c r="D54" s="13">
        <v>25.0</v>
      </c>
      <c r="E54" s="13">
        <v>49.2</v>
      </c>
      <c r="F54" s="13">
        <v>10.6</v>
      </c>
      <c r="G54" s="13">
        <v>17.8</v>
      </c>
      <c r="H54" s="13">
        <v>32.2</v>
      </c>
      <c r="I54" s="13">
        <v>69.5</v>
      </c>
      <c r="J54" s="13">
        <v>4.2</v>
      </c>
      <c r="K54" s="13">
        <v>11.4</v>
      </c>
    </row>
    <row r="55" ht="15.75" customHeight="1">
      <c r="A55" s="5"/>
      <c r="B55" s="11" t="s">
        <v>40</v>
      </c>
      <c r="C55" s="12">
        <v>146.0</v>
      </c>
      <c r="D55" s="12">
        <v>45.0</v>
      </c>
      <c r="E55" s="12">
        <v>73.0</v>
      </c>
      <c r="F55" s="12">
        <v>23.0</v>
      </c>
      <c r="G55" s="12">
        <v>33.0</v>
      </c>
      <c r="H55" s="12">
        <v>61.0</v>
      </c>
      <c r="I55" s="12">
        <v>98.0</v>
      </c>
      <c r="J55" s="12">
        <v>11.0</v>
      </c>
      <c r="K55" s="12">
        <v>10.0</v>
      </c>
    </row>
    <row r="56" ht="15.75" customHeight="1">
      <c r="D56" s="13">
        <v>30.8</v>
      </c>
      <c r="E56" s="13">
        <v>50.0</v>
      </c>
      <c r="F56" s="13">
        <v>15.8</v>
      </c>
      <c r="G56" s="13">
        <v>22.6</v>
      </c>
      <c r="H56" s="13">
        <v>41.8</v>
      </c>
      <c r="I56" s="13">
        <v>67.1</v>
      </c>
      <c r="J56" s="13">
        <v>7.5</v>
      </c>
      <c r="K56" s="13">
        <v>6.8</v>
      </c>
    </row>
    <row r="57" ht="15.75" customHeight="1">
      <c r="A57" s="5"/>
      <c r="B57" s="11" t="s">
        <v>17</v>
      </c>
      <c r="C57" s="12">
        <v>89.0</v>
      </c>
      <c r="D57" s="12">
        <v>21.0</v>
      </c>
      <c r="E57" s="12">
        <v>35.0</v>
      </c>
      <c r="F57" s="12">
        <v>12.0</v>
      </c>
      <c r="G57" s="12">
        <v>15.0</v>
      </c>
      <c r="H57" s="12">
        <v>26.0</v>
      </c>
      <c r="I57" s="12">
        <v>52.0</v>
      </c>
      <c r="J57" s="12">
        <v>3.0</v>
      </c>
      <c r="K57" s="12">
        <v>13.0</v>
      </c>
    </row>
    <row r="58" ht="15.75" customHeight="1">
      <c r="A58" s="8"/>
      <c r="B58" s="8"/>
      <c r="C58" s="8"/>
      <c r="D58" s="9">
        <v>23.6</v>
      </c>
      <c r="E58" s="9">
        <v>39.3</v>
      </c>
      <c r="F58" s="9">
        <v>13.5</v>
      </c>
      <c r="G58" s="9">
        <v>16.9</v>
      </c>
      <c r="H58" s="9">
        <v>29.2</v>
      </c>
      <c r="I58" s="9">
        <v>58.4</v>
      </c>
      <c r="J58" s="9">
        <v>3.4</v>
      </c>
      <c r="K58" s="9">
        <v>14.6</v>
      </c>
    </row>
    <row r="59" ht="15.75" customHeight="1">
      <c r="A59" s="10" t="s">
        <v>41</v>
      </c>
      <c r="B59" s="11" t="s">
        <v>42</v>
      </c>
      <c r="C59" s="12">
        <v>565.0</v>
      </c>
      <c r="D59" s="12">
        <v>177.0</v>
      </c>
      <c r="E59" s="12">
        <v>183.0</v>
      </c>
      <c r="F59" s="12">
        <v>14.0</v>
      </c>
      <c r="G59" s="12">
        <v>24.0</v>
      </c>
      <c r="H59" s="12">
        <v>94.0</v>
      </c>
      <c r="I59" s="12">
        <v>388.0</v>
      </c>
      <c r="J59" s="12">
        <v>50.0</v>
      </c>
      <c r="K59" s="12">
        <v>89.0</v>
      </c>
    </row>
    <row r="60" ht="15.75" customHeight="1">
      <c r="D60" s="13">
        <v>31.3</v>
      </c>
      <c r="E60" s="14">
        <v>32.4</v>
      </c>
      <c r="F60" s="14">
        <v>2.5</v>
      </c>
      <c r="G60" s="14">
        <v>4.2</v>
      </c>
      <c r="H60" s="14">
        <v>16.6</v>
      </c>
      <c r="I60" s="13">
        <v>68.7</v>
      </c>
      <c r="J60" s="13">
        <v>8.8</v>
      </c>
      <c r="K60" s="13">
        <v>15.8</v>
      </c>
    </row>
    <row r="61" ht="15.75" customHeight="1">
      <c r="A61" s="5"/>
      <c r="B61" s="11" t="s">
        <v>43</v>
      </c>
      <c r="C61" s="12">
        <v>69.0</v>
      </c>
      <c r="D61" s="12">
        <v>28.0</v>
      </c>
      <c r="E61" s="12">
        <v>23.0</v>
      </c>
      <c r="F61" s="12">
        <v>1.0</v>
      </c>
      <c r="G61" s="12">
        <v>2.0</v>
      </c>
      <c r="H61" s="12">
        <v>8.0</v>
      </c>
      <c r="I61" s="12">
        <v>50.0</v>
      </c>
      <c r="J61" s="12">
        <v>9.0</v>
      </c>
      <c r="K61" s="12">
        <v>6.0</v>
      </c>
    </row>
    <row r="62" ht="15.75" customHeight="1">
      <c r="D62" s="15">
        <v>40.6</v>
      </c>
      <c r="E62" s="14">
        <v>33.3</v>
      </c>
      <c r="F62" s="14">
        <v>1.4</v>
      </c>
      <c r="G62" s="14">
        <v>2.9</v>
      </c>
      <c r="H62" s="14">
        <v>11.6</v>
      </c>
      <c r="I62" s="13">
        <v>72.5</v>
      </c>
      <c r="J62" s="13">
        <v>13.0</v>
      </c>
      <c r="K62" s="13">
        <v>8.7</v>
      </c>
    </row>
    <row r="63" ht="15.75" customHeight="1">
      <c r="A63" s="5"/>
      <c r="B63" s="11" t="s">
        <v>44</v>
      </c>
      <c r="C63" s="12">
        <v>87.0</v>
      </c>
      <c r="D63" s="12">
        <v>15.0</v>
      </c>
      <c r="E63" s="12">
        <v>41.0</v>
      </c>
      <c r="F63" s="12">
        <v>8.0</v>
      </c>
      <c r="G63" s="12">
        <v>12.0</v>
      </c>
      <c r="H63" s="12">
        <v>20.0</v>
      </c>
      <c r="I63" s="12">
        <v>49.0</v>
      </c>
      <c r="J63" s="12">
        <v>7.0</v>
      </c>
      <c r="K63" s="12">
        <v>19.0</v>
      </c>
    </row>
    <row r="64" ht="15.75" customHeight="1">
      <c r="D64" s="13">
        <v>17.2</v>
      </c>
      <c r="E64" s="13">
        <v>47.1</v>
      </c>
      <c r="F64" s="13">
        <v>9.2</v>
      </c>
      <c r="G64" s="13">
        <v>13.8</v>
      </c>
      <c r="H64" s="13">
        <v>23.0</v>
      </c>
      <c r="I64" s="14">
        <v>56.3</v>
      </c>
      <c r="J64" s="13">
        <v>8.0</v>
      </c>
      <c r="K64" s="13">
        <v>21.8</v>
      </c>
    </row>
    <row r="65" ht="15.75" customHeight="1">
      <c r="A65" s="5"/>
      <c r="B65" s="11" t="s">
        <v>45</v>
      </c>
      <c r="C65" s="12">
        <v>298.0</v>
      </c>
      <c r="D65" s="12">
        <v>78.0</v>
      </c>
      <c r="E65" s="12">
        <v>139.0</v>
      </c>
      <c r="F65" s="12">
        <v>27.0</v>
      </c>
      <c r="G65" s="12">
        <v>48.0</v>
      </c>
      <c r="H65" s="12">
        <v>116.0</v>
      </c>
      <c r="I65" s="12">
        <v>204.0</v>
      </c>
      <c r="J65" s="12">
        <v>21.0</v>
      </c>
      <c r="K65" s="12">
        <v>32.0</v>
      </c>
    </row>
    <row r="66" ht="15.75" customHeight="1">
      <c r="D66" s="13">
        <v>26.2</v>
      </c>
      <c r="E66" s="13">
        <v>46.6</v>
      </c>
      <c r="F66" s="13">
        <v>9.1</v>
      </c>
      <c r="G66" s="13">
        <v>16.1</v>
      </c>
      <c r="H66" s="13">
        <v>38.9</v>
      </c>
      <c r="I66" s="13">
        <v>68.5</v>
      </c>
      <c r="J66" s="13">
        <v>7.0</v>
      </c>
      <c r="K66" s="13">
        <v>10.7</v>
      </c>
    </row>
    <row r="67" ht="15.75" customHeight="1">
      <c r="A67" s="5"/>
      <c r="B67" s="11" t="s">
        <v>46</v>
      </c>
      <c r="C67" s="12">
        <v>296.0</v>
      </c>
      <c r="D67" s="12">
        <v>49.0</v>
      </c>
      <c r="E67" s="12">
        <v>183.0</v>
      </c>
      <c r="F67" s="12">
        <v>57.0</v>
      </c>
      <c r="G67" s="12">
        <v>109.0</v>
      </c>
      <c r="H67" s="12">
        <v>134.0</v>
      </c>
      <c r="I67" s="12">
        <v>198.0</v>
      </c>
      <c r="J67" s="12">
        <v>9.0</v>
      </c>
      <c r="K67" s="12">
        <v>24.0</v>
      </c>
    </row>
    <row r="68" ht="15.75" customHeight="1">
      <c r="D68" s="13">
        <v>16.6</v>
      </c>
      <c r="E68" s="15">
        <v>61.8</v>
      </c>
      <c r="F68" s="13">
        <v>19.3</v>
      </c>
      <c r="G68" s="15">
        <v>36.8</v>
      </c>
      <c r="H68" s="15">
        <v>45.3</v>
      </c>
      <c r="I68" s="13">
        <v>66.9</v>
      </c>
      <c r="J68" s="13">
        <v>3.0</v>
      </c>
      <c r="K68" s="13">
        <v>8.1</v>
      </c>
    </row>
    <row r="69" ht="15.75" customHeight="1">
      <c r="A69" s="5"/>
      <c r="B69" s="11" t="s">
        <v>47</v>
      </c>
      <c r="C69" s="12">
        <v>35.0</v>
      </c>
      <c r="D69" s="12">
        <v>3.0</v>
      </c>
      <c r="E69" s="12">
        <v>11.0</v>
      </c>
      <c r="F69" s="12">
        <v>3.0</v>
      </c>
      <c r="G69" s="12">
        <v>1.0</v>
      </c>
      <c r="H69" s="12">
        <v>5.0</v>
      </c>
      <c r="I69" s="12">
        <v>25.0</v>
      </c>
      <c r="J69" s="12">
        <v>4.0</v>
      </c>
      <c r="K69" s="12">
        <v>3.0</v>
      </c>
    </row>
    <row r="70" ht="15.75" customHeight="1">
      <c r="D70" s="14">
        <v>8.6</v>
      </c>
      <c r="E70" s="14">
        <v>31.4</v>
      </c>
      <c r="F70" s="13">
        <v>8.6</v>
      </c>
      <c r="G70" s="14">
        <v>2.9</v>
      </c>
      <c r="H70" s="14">
        <v>14.3</v>
      </c>
      <c r="I70" s="13">
        <v>71.4</v>
      </c>
      <c r="J70" s="13">
        <v>11.4</v>
      </c>
      <c r="K70" s="13">
        <v>8.6</v>
      </c>
    </row>
    <row r="71" ht="15.75" customHeight="1">
      <c r="A71" s="5"/>
      <c r="B71" s="11" t="s">
        <v>48</v>
      </c>
      <c r="C71" s="12">
        <v>477.0</v>
      </c>
      <c r="D71" s="12">
        <v>69.0</v>
      </c>
      <c r="E71" s="12">
        <v>294.0</v>
      </c>
      <c r="F71" s="12">
        <v>122.0</v>
      </c>
      <c r="G71" s="12">
        <v>185.0</v>
      </c>
      <c r="H71" s="12">
        <v>217.0</v>
      </c>
      <c r="I71" s="12">
        <v>312.0</v>
      </c>
      <c r="J71" s="12">
        <v>23.0</v>
      </c>
      <c r="K71" s="12">
        <v>40.0</v>
      </c>
    </row>
    <row r="72" ht="15.75" customHeight="1">
      <c r="D72" s="13">
        <v>14.5</v>
      </c>
      <c r="E72" s="15">
        <v>61.6</v>
      </c>
      <c r="F72" s="15">
        <v>25.6</v>
      </c>
      <c r="G72" s="15">
        <v>38.8</v>
      </c>
      <c r="H72" s="15">
        <v>45.5</v>
      </c>
      <c r="I72" s="13">
        <v>65.4</v>
      </c>
      <c r="J72" s="13">
        <v>4.8</v>
      </c>
      <c r="K72" s="13">
        <v>8.4</v>
      </c>
    </row>
    <row r="73" ht="15.75" customHeight="1">
      <c r="A73" s="5"/>
      <c r="B73" s="11" t="s">
        <v>22</v>
      </c>
      <c r="C73" s="12">
        <v>77.0</v>
      </c>
      <c r="D73" s="12">
        <v>12.0</v>
      </c>
      <c r="E73" s="12">
        <v>31.0</v>
      </c>
      <c r="F73" s="12">
        <v>8.0</v>
      </c>
      <c r="G73" s="12">
        <v>18.0</v>
      </c>
      <c r="H73" s="12">
        <v>25.0</v>
      </c>
      <c r="I73" s="12">
        <v>46.0</v>
      </c>
      <c r="J73" s="12">
        <v>4.0</v>
      </c>
      <c r="K73" s="12">
        <v>12.0</v>
      </c>
    </row>
    <row r="74" ht="15.75" customHeight="1">
      <c r="D74" s="13">
        <v>15.6</v>
      </c>
      <c r="E74" s="13">
        <v>40.3</v>
      </c>
      <c r="F74" s="13">
        <v>10.4</v>
      </c>
      <c r="G74" s="13">
        <v>23.4</v>
      </c>
      <c r="H74" s="13">
        <v>32.5</v>
      </c>
      <c r="I74" s="13">
        <v>59.7</v>
      </c>
      <c r="J74" s="13">
        <v>5.2</v>
      </c>
      <c r="K74" s="13">
        <v>15.6</v>
      </c>
    </row>
    <row r="75" ht="15.75" customHeight="1">
      <c r="A75" s="5"/>
      <c r="B75" s="11" t="s">
        <v>17</v>
      </c>
      <c r="C75" s="12">
        <v>101.0</v>
      </c>
      <c r="D75" s="12">
        <v>22.0</v>
      </c>
      <c r="E75" s="12">
        <v>45.0</v>
      </c>
      <c r="F75" s="12">
        <v>16.0</v>
      </c>
      <c r="G75" s="12">
        <v>21.0</v>
      </c>
      <c r="H75" s="12">
        <v>28.0</v>
      </c>
      <c r="I75" s="12">
        <v>62.0</v>
      </c>
      <c r="J75" s="12">
        <v>3.0</v>
      </c>
      <c r="K75" s="12">
        <v>13.0</v>
      </c>
    </row>
    <row r="76" ht="15.75" customHeight="1">
      <c r="A76" s="8"/>
      <c r="B76" s="8"/>
      <c r="C76" s="8"/>
      <c r="D76" s="9">
        <v>21.8</v>
      </c>
      <c r="E76" s="9">
        <v>44.6</v>
      </c>
      <c r="F76" s="9">
        <v>15.8</v>
      </c>
      <c r="G76" s="9">
        <v>20.8</v>
      </c>
      <c r="H76" s="9">
        <v>27.7</v>
      </c>
      <c r="I76" s="9">
        <v>61.4</v>
      </c>
      <c r="J76" s="9">
        <v>3.0</v>
      </c>
      <c r="K76" s="9">
        <v>12.9</v>
      </c>
    </row>
    <row r="77" ht="15.75" customHeight="1">
      <c r="A77" s="10" t="s">
        <v>49</v>
      </c>
      <c r="B77" s="11" t="s">
        <v>50</v>
      </c>
      <c r="C77" s="12">
        <v>1170.0</v>
      </c>
      <c r="D77" s="12">
        <v>285.0</v>
      </c>
      <c r="E77" s="12">
        <v>584.0</v>
      </c>
      <c r="F77" s="12">
        <v>150.0</v>
      </c>
      <c r="G77" s="12">
        <v>258.0</v>
      </c>
      <c r="H77" s="12">
        <v>406.0</v>
      </c>
      <c r="I77" s="12">
        <v>812.0</v>
      </c>
      <c r="J77" s="12">
        <v>61.0</v>
      </c>
      <c r="K77" s="12">
        <v>113.0</v>
      </c>
    </row>
    <row r="78" ht="15.75" customHeight="1">
      <c r="D78" s="13">
        <v>24.4</v>
      </c>
      <c r="E78" s="13">
        <v>49.9</v>
      </c>
      <c r="F78" s="13">
        <v>12.8</v>
      </c>
      <c r="G78" s="13">
        <v>22.1</v>
      </c>
      <c r="H78" s="13">
        <v>34.7</v>
      </c>
      <c r="I78" s="13">
        <v>69.4</v>
      </c>
      <c r="J78" s="13">
        <v>5.2</v>
      </c>
      <c r="K78" s="13">
        <v>9.7</v>
      </c>
    </row>
    <row r="79" ht="15.75" customHeight="1">
      <c r="A79" s="5"/>
      <c r="B79" s="11" t="s">
        <v>51</v>
      </c>
      <c r="C79" s="12">
        <v>52.0</v>
      </c>
      <c r="D79" s="12">
        <v>10.0</v>
      </c>
      <c r="E79" s="12">
        <v>24.0</v>
      </c>
      <c r="F79" s="12">
        <v>4.0</v>
      </c>
      <c r="G79" s="12">
        <v>7.0</v>
      </c>
      <c r="H79" s="12">
        <v>17.0</v>
      </c>
      <c r="I79" s="12">
        <v>28.0</v>
      </c>
      <c r="J79" s="12">
        <v>2.0</v>
      </c>
      <c r="K79" s="12">
        <v>8.0</v>
      </c>
    </row>
    <row r="80" ht="15.75" customHeight="1">
      <c r="D80" s="13">
        <v>19.2</v>
      </c>
      <c r="E80" s="13">
        <v>46.2</v>
      </c>
      <c r="F80" s="13">
        <v>7.7</v>
      </c>
      <c r="G80" s="13">
        <v>13.5</v>
      </c>
      <c r="H80" s="13">
        <v>32.7</v>
      </c>
      <c r="I80" s="14">
        <v>53.8</v>
      </c>
      <c r="J80" s="13">
        <v>3.8</v>
      </c>
      <c r="K80" s="13">
        <v>15.4</v>
      </c>
    </row>
    <row r="81" ht="15.75" customHeight="1">
      <c r="A81" s="5"/>
      <c r="B81" s="11" t="s">
        <v>52</v>
      </c>
      <c r="C81" s="12">
        <v>69.0</v>
      </c>
      <c r="D81" s="12">
        <v>13.0</v>
      </c>
      <c r="E81" s="12">
        <v>26.0</v>
      </c>
      <c r="F81" s="12">
        <v>7.0</v>
      </c>
      <c r="G81" s="12">
        <v>6.0</v>
      </c>
      <c r="H81" s="12">
        <v>15.0</v>
      </c>
      <c r="I81" s="12">
        <v>40.0</v>
      </c>
      <c r="J81" s="12">
        <v>1.0</v>
      </c>
      <c r="K81" s="12">
        <v>15.0</v>
      </c>
    </row>
    <row r="82" ht="15.75" customHeight="1">
      <c r="D82" s="13">
        <v>18.8</v>
      </c>
      <c r="E82" s="13">
        <v>37.7</v>
      </c>
      <c r="F82" s="13">
        <v>10.1</v>
      </c>
      <c r="G82" s="14">
        <v>8.7</v>
      </c>
      <c r="H82" s="14">
        <v>21.7</v>
      </c>
      <c r="I82" s="13">
        <v>58.0</v>
      </c>
      <c r="J82" s="13">
        <v>1.4</v>
      </c>
      <c r="K82" s="13">
        <v>21.7</v>
      </c>
    </row>
    <row r="83" ht="15.75" customHeight="1">
      <c r="A83" s="5"/>
      <c r="B83" s="11" t="s">
        <v>53</v>
      </c>
      <c r="C83" s="12">
        <v>116.0</v>
      </c>
      <c r="D83" s="12">
        <v>26.0</v>
      </c>
      <c r="E83" s="12">
        <v>49.0</v>
      </c>
      <c r="F83" s="12">
        <v>7.0</v>
      </c>
      <c r="G83" s="12">
        <v>6.0</v>
      </c>
      <c r="H83" s="12">
        <v>27.0</v>
      </c>
      <c r="I83" s="12">
        <v>63.0</v>
      </c>
      <c r="J83" s="12">
        <v>3.0</v>
      </c>
      <c r="K83" s="12">
        <v>26.0</v>
      </c>
    </row>
    <row r="84" ht="15.75" customHeight="1">
      <c r="D84" s="13">
        <v>22.4</v>
      </c>
      <c r="E84" s="13">
        <v>42.2</v>
      </c>
      <c r="F84" s="13">
        <v>6.0</v>
      </c>
      <c r="G84" s="14">
        <v>5.2</v>
      </c>
      <c r="H84" s="13">
        <v>23.3</v>
      </c>
      <c r="I84" s="14">
        <v>54.3</v>
      </c>
      <c r="J84" s="13">
        <v>2.6</v>
      </c>
      <c r="K84" s="15">
        <v>22.4</v>
      </c>
    </row>
    <row r="85" ht="15.75" customHeight="1">
      <c r="A85" s="5"/>
      <c r="B85" s="11" t="s">
        <v>54</v>
      </c>
      <c r="C85" s="12">
        <v>92.0</v>
      </c>
      <c r="D85" s="12">
        <v>22.0</v>
      </c>
      <c r="E85" s="12">
        <v>43.0</v>
      </c>
      <c r="F85" s="12">
        <v>2.0</v>
      </c>
      <c r="G85" s="12">
        <v>7.0</v>
      </c>
      <c r="H85" s="12">
        <v>19.0</v>
      </c>
      <c r="I85" s="12">
        <v>68.0</v>
      </c>
      <c r="J85" s="12">
        <v>6.0</v>
      </c>
      <c r="K85" s="12">
        <v>8.0</v>
      </c>
    </row>
    <row r="86" ht="15.75" customHeight="1">
      <c r="D86" s="13">
        <v>23.9</v>
      </c>
      <c r="E86" s="13">
        <v>46.7</v>
      </c>
      <c r="F86" s="14">
        <v>2.2</v>
      </c>
      <c r="G86" s="14">
        <v>7.6</v>
      </c>
      <c r="H86" s="14">
        <v>20.7</v>
      </c>
      <c r="I86" s="13">
        <v>73.9</v>
      </c>
      <c r="J86" s="13">
        <v>6.5</v>
      </c>
      <c r="K86" s="13">
        <v>8.7</v>
      </c>
    </row>
    <row r="87" ht="15.75" customHeight="1">
      <c r="A87" s="5"/>
      <c r="B87" s="11" t="s">
        <v>55</v>
      </c>
      <c r="C87" s="12">
        <v>96.0</v>
      </c>
      <c r="D87" s="12">
        <v>33.0</v>
      </c>
      <c r="E87" s="12">
        <v>34.0</v>
      </c>
      <c r="F87" s="12">
        <v>1.0</v>
      </c>
      <c r="G87" s="12">
        <v>5.0</v>
      </c>
      <c r="H87" s="12">
        <v>17.0</v>
      </c>
      <c r="I87" s="12">
        <v>63.0</v>
      </c>
      <c r="J87" s="12">
        <v>7.0</v>
      </c>
      <c r="K87" s="12">
        <v>13.0</v>
      </c>
    </row>
    <row r="88" ht="15.75" customHeight="1">
      <c r="D88" s="15">
        <v>34.4</v>
      </c>
      <c r="E88" s="14">
        <v>35.4</v>
      </c>
      <c r="F88" s="14">
        <v>1.0</v>
      </c>
      <c r="G88" s="14">
        <v>5.2</v>
      </c>
      <c r="H88" s="14">
        <v>17.7</v>
      </c>
      <c r="I88" s="13">
        <v>65.6</v>
      </c>
      <c r="J88" s="13">
        <v>7.3</v>
      </c>
      <c r="K88" s="13">
        <v>13.5</v>
      </c>
    </row>
    <row r="89" ht="15.75" customHeight="1">
      <c r="A89" s="5"/>
      <c r="B89" s="11" t="s">
        <v>56</v>
      </c>
      <c r="C89" s="12">
        <v>81.0</v>
      </c>
      <c r="D89" s="12">
        <v>20.0</v>
      </c>
      <c r="E89" s="12">
        <v>38.0</v>
      </c>
      <c r="F89" s="12">
        <v>4.0</v>
      </c>
      <c r="G89" s="12">
        <v>10.0</v>
      </c>
      <c r="H89" s="12">
        <v>14.0</v>
      </c>
      <c r="I89" s="12">
        <v>55.0</v>
      </c>
      <c r="J89" s="12">
        <v>7.0</v>
      </c>
      <c r="K89" s="12">
        <v>12.0</v>
      </c>
    </row>
    <row r="90" ht="15.75" customHeight="1">
      <c r="D90" s="13">
        <v>24.7</v>
      </c>
      <c r="E90" s="13">
        <v>46.9</v>
      </c>
      <c r="F90" s="13">
        <v>4.9</v>
      </c>
      <c r="G90" s="13">
        <v>12.3</v>
      </c>
      <c r="H90" s="14">
        <v>17.3</v>
      </c>
      <c r="I90" s="13">
        <v>67.9</v>
      </c>
      <c r="J90" s="13">
        <v>8.6</v>
      </c>
      <c r="K90" s="13">
        <v>14.8</v>
      </c>
    </row>
    <row r="91" ht="15.75" customHeight="1">
      <c r="A91" s="5"/>
      <c r="B91" s="11" t="s">
        <v>57</v>
      </c>
      <c r="C91" s="12">
        <v>254.0</v>
      </c>
      <c r="D91" s="12">
        <v>66.0</v>
      </c>
      <c r="E91" s="12">
        <v>117.0</v>
      </c>
      <c r="F91" s="12">
        <v>35.0</v>
      </c>
      <c r="G91" s="12">
        <v>59.0</v>
      </c>
      <c r="H91" s="12">
        <v>72.0</v>
      </c>
      <c r="I91" s="12">
        <v>167.0</v>
      </c>
      <c r="J91" s="12">
        <v>18.0</v>
      </c>
      <c r="K91" s="12">
        <v>25.0</v>
      </c>
    </row>
    <row r="92" ht="15.75" customHeight="1">
      <c r="D92" s="13">
        <v>26.0</v>
      </c>
      <c r="E92" s="13">
        <v>46.1</v>
      </c>
      <c r="F92" s="13">
        <v>13.8</v>
      </c>
      <c r="G92" s="13">
        <v>23.2</v>
      </c>
      <c r="H92" s="13">
        <v>28.3</v>
      </c>
      <c r="I92" s="13">
        <v>65.7</v>
      </c>
      <c r="J92" s="13">
        <v>7.1</v>
      </c>
      <c r="K92" s="13">
        <v>9.8</v>
      </c>
    </row>
    <row r="93" ht="15.75" customHeight="1">
      <c r="A93" s="5"/>
      <c r="B93" s="11" t="s">
        <v>58</v>
      </c>
      <c r="C93" s="12">
        <v>374.0</v>
      </c>
      <c r="D93" s="12">
        <v>90.0</v>
      </c>
      <c r="E93" s="12">
        <v>185.0</v>
      </c>
      <c r="F93" s="12">
        <v>41.0</v>
      </c>
      <c r="G93" s="12">
        <v>86.0</v>
      </c>
      <c r="H93" s="12">
        <v>122.0</v>
      </c>
      <c r="I93" s="12">
        <v>279.0</v>
      </c>
      <c r="J93" s="12">
        <v>27.0</v>
      </c>
      <c r="K93" s="12">
        <v>27.0</v>
      </c>
    </row>
    <row r="94" ht="15.75" customHeight="1">
      <c r="D94" s="13">
        <v>24.1</v>
      </c>
      <c r="E94" s="13">
        <v>49.5</v>
      </c>
      <c r="F94" s="13">
        <v>11.0</v>
      </c>
      <c r="G94" s="13">
        <v>23.0</v>
      </c>
      <c r="H94" s="13">
        <v>32.6</v>
      </c>
      <c r="I94" s="13">
        <v>74.6</v>
      </c>
      <c r="J94" s="13">
        <v>7.2</v>
      </c>
      <c r="K94" s="13">
        <v>7.2</v>
      </c>
    </row>
    <row r="95" ht="15.75" customHeight="1">
      <c r="A95" s="5"/>
      <c r="B95" s="11" t="s">
        <v>59</v>
      </c>
      <c r="C95" s="12">
        <v>384.0</v>
      </c>
      <c r="D95" s="12">
        <v>70.0</v>
      </c>
      <c r="E95" s="12">
        <v>167.0</v>
      </c>
      <c r="F95" s="12">
        <v>52.0</v>
      </c>
      <c r="G95" s="12">
        <v>80.0</v>
      </c>
      <c r="H95" s="12">
        <v>119.0</v>
      </c>
      <c r="I95" s="12">
        <v>222.0</v>
      </c>
      <c r="J95" s="12">
        <v>34.0</v>
      </c>
      <c r="K95" s="12">
        <v>73.0</v>
      </c>
    </row>
    <row r="96" ht="15.75" customHeight="1">
      <c r="D96" s="13">
        <v>18.2</v>
      </c>
      <c r="E96" s="13">
        <v>43.5</v>
      </c>
      <c r="F96" s="13">
        <v>13.5</v>
      </c>
      <c r="G96" s="13">
        <v>20.8</v>
      </c>
      <c r="H96" s="13">
        <v>31.0</v>
      </c>
      <c r="I96" s="13">
        <v>57.8</v>
      </c>
      <c r="J96" s="13">
        <v>8.9</v>
      </c>
      <c r="K96" s="13">
        <v>19.0</v>
      </c>
    </row>
    <row r="97" ht="15.75" customHeight="1">
      <c r="A97" s="5"/>
      <c r="B97" s="11" t="s">
        <v>17</v>
      </c>
      <c r="C97" s="12">
        <v>90.0</v>
      </c>
      <c r="D97" s="12">
        <v>23.0</v>
      </c>
      <c r="E97" s="12">
        <v>37.0</v>
      </c>
      <c r="F97" s="12">
        <v>14.0</v>
      </c>
      <c r="G97" s="12">
        <v>16.0</v>
      </c>
      <c r="H97" s="12">
        <v>26.0</v>
      </c>
      <c r="I97" s="12">
        <v>52.0</v>
      </c>
      <c r="J97" s="12">
        <v>3.0</v>
      </c>
      <c r="K97" s="12">
        <v>13.0</v>
      </c>
    </row>
    <row r="98" ht="15.75" customHeight="1">
      <c r="A98" s="16"/>
      <c r="B98" s="16"/>
      <c r="C98" s="16"/>
      <c r="D98" s="17">
        <v>25.6</v>
      </c>
      <c r="E98" s="17">
        <v>41.1</v>
      </c>
      <c r="F98" s="17">
        <v>15.6</v>
      </c>
      <c r="G98" s="17">
        <v>17.8</v>
      </c>
      <c r="H98" s="17">
        <v>28.9</v>
      </c>
      <c r="I98" s="17">
        <v>57.8</v>
      </c>
      <c r="J98" s="17">
        <v>3.3</v>
      </c>
      <c r="K98" s="17">
        <v>14.4</v>
      </c>
    </row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5" width="17.0"/>
    <col customWidth="1" min="6" max="10" width="18.0"/>
    <col customWidth="1" min="11" max="11" width="8.0"/>
    <col customWidth="1" min="12" max="26" width="8.71"/>
  </cols>
  <sheetData>
    <row r="1">
      <c r="A1" s="1" t="s">
        <v>141</v>
      </c>
    </row>
    <row r="2">
      <c r="A2" s="2" t="s">
        <v>142</v>
      </c>
    </row>
    <row r="4">
      <c r="A4" s="3" t="s">
        <v>127</v>
      </c>
    </row>
    <row r="5">
      <c r="A5" s="3" t="s">
        <v>128</v>
      </c>
    </row>
    <row r="6">
      <c r="A6" s="3" t="s">
        <v>129</v>
      </c>
    </row>
    <row r="7">
      <c r="A7" s="3" t="s">
        <v>130</v>
      </c>
    </row>
    <row r="8">
      <c r="A8" s="3" t="s">
        <v>131</v>
      </c>
    </row>
    <row r="9">
      <c r="A9" s="3" t="s">
        <v>132</v>
      </c>
    </row>
    <row r="10">
      <c r="A10" s="3" t="s">
        <v>133</v>
      </c>
    </row>
    <row r="12">
      <c r="A12" s="4" t="s">
        <v>8</v>
      </c>
      <c r="B12" s="4" t="s">
        <v>9</v>
      </c>
      <c r="C12" s="4" t="s">
        <v>10</v>
      </c>
      <c r="D12" s="4" t="s">
        <v>134</v>
      </c>
      <c r="E12" s="4" t="s">
        <v>135</v>
      </c>
      <c r="F12" s="4" t="s">
        <v>136</v>
      </c>
      <c r="G12" s="4" t="s">
        <v>137</v>
      </c>
      <c r="H12" s="4" t="s">
        <v>138</v>
      </c>
      <c r="I12" s="4" t="s">
        <v>139</v>
      </c>
      <c r="J12" s="4" t="s">
        <v>140</v>
      </c>
      <c r="K12" s="4" t="s">
        <v>17</v>
      </c>
    </row>
    <row r="13">
      <c r="A13" s="5"/>
      <c r="B13" s="6" t="s">
        <v>18</v>
      </c>
      <c r="C13" s="7">
        <v>2005.0</v>
      </c>
      <c r="D13" s="7">
        <v>153.0</v>
      </c>
      <c r="E13" s="7">
        <v>252.0</v>
      </c>
      <c r="F13" s="7">
        <v>238.0</v>
      </c>
      <c r="G13" s="7">
        <v>179.0</v>
      </c>
      <c r="H13" s="7">
        <v>181.0</v>
      </c>
      <c r="I13" s="7">
        <v>143.0</v>
      </c>
      <c r="J13" s="7">
        <v>70.0</v>
      </c>
      <c r="K13" s="7">
        <v>1286.0</v>
      </c>
    </row>
    <row r="14">
      <c r="A14" s="8"/>
      <c r="B14" s="8"/>
      <c r="C14" s="8"/>
      <c r="D14" s="9">
        <v>7.6</v>
      </c>
      <c r="E14" s="9">
        <v>12.6</v>
      </c>
      <c r="F14" s="9">
        <v>11.9</v>
      </c>
      <c r="G14" s="9">
        <v>8.9</v>
      </c>
      <c r="H14" s="9">
        <v>9.0</v>
      </c>
      <c r="I14" s="9">
        <v>7.1</v>
      </c>
      <c r="J14" s="9">
        <v>3.5</v>
      </c>
      <c r="K14" s="9">
        <v>64.1</v>
      </c>
    </row>
    <row r="15">
      <c r="A15" s="10" t="s">
        <v>19</v>
      </c>
      <c r="B15" s="11" t="s">
        <v>20</v>
      </c>
      <c r="C15" s="12">
        <v>795.0</v>
      </c>
      <c r="D15" s="12">
        <v>82.0</v>
      </c>
      <c r="E15" s="12">
        <v>115.0</v>
      </c>
      <c r="F15" s="12">
        <v>89.0</v>
      </c>
      <c r="G15" s="12">
        <v>83.0</v>
      </c>
      <c r="H15" s="12">
        <v>81.0</v>
      </c>
      <c r="I15" s="12">
        <v>57.0</v>
      </c>
      <c r="J15" s="12">
        <v>27.0</v>
      </c>
      <c r="K15" s="12">
        <v>471.0</v>
      </c>
    </row>
    <row r="16">
      <c r="D16" s="13">
        <v>10.3</v>
      </c>
      <c r="E16" s="13">
        <v>14.5</v>
      </c>
      <c r="F16" s="13">
        <v>11.2</v>
      </c>
      <c r="G16" s="13">
        <v>10.4</v>
      </c>
      <c r="H16" s="13">
        <v>10.2</v>
      </c>
      <c r="I16" s="13">
        <v>7.2</v>
      </c>
      <c r="J16" s="13">
        <v>3.4</v>
      </c>
      <c r="K16" s="13">
        <v>59.2</v>
      </c>
    </row>
    <row r="17">
      <c r="A17" s="5"/>
      <c r="B17" s="11" t="s">
        <v>21</v>
      </c>
      <c r="C17" s="12">
        <v>1115.0</v>
      </c>
      <c r="D17" s="12">
        <v>66.0</v>
      </c>
      <c r="E17" s="12">
        <v>127.0</v>
      </c>
      <c r="F17" s="12">
        <v>138.0</v>
      </c>
      <c r="G17" s="12">
        <v>83.0</v>
      </c>
      <c r="H17" s="12">
        <v>91.0</v>
      </c>
      <c r="I17" s="12">
        <v>78.0</v>
      </c>
      <c r="J17" s="12">
        <v>41.0</v>
      </c>
      <c r="K17" s="12">
        <v>751.0</v>
      </c>
    </row>
    <row r="18">
      <c r="D18" s="13">
        <v>5.9</v>
      </c>
      <c r="E18" s="13">
        <v>11.4</v>
      </c>
      <c r="F18" s="13">
        <v>12.4</v>
      </c>
      <c r="G18" s="13">
        <v>7.4</v>
      </c>
      <c r="H18" s="13">
        <v>8.2</v>
      </c>
      <c r="I18" s="13">
        <v>7.0</v>
      </c>
      <c r="J18" s="13">
        <v>3.7</v>
      </c>
      <c r="K18" s="13">
        <v>67.4</v>
      </c>
    </row>
    <row r="19">
      <c r="A19" s="5"/>
      <c r="B19" s="11" t="s">
        <v>22</v>
      </c>
      <c r="C19" s="12">
        <v>6.0</v>
      </c>
      <c r="D19" s="12">
        <v>0.0</v>
      </c>
      <c r="E19" s="12">
        <v>1.0</v>
      </c>
      <c r="F19" s="12">
        <v>1.0</v>
      </c>
      <c r="G19" s="12">
        <v>1.0</v>
      </c>
      <c r="H19" s="12">
        <v>0.0</v>
      </c>
      <c r="I19" s="12">
        <v>0.0</v>
      </c>
      <c r="J19" s="12">
        <v>0.0</v>
      </c>
      <c r="K19" s="12">
        <v>5.0</v>
      </c>
    </row>
    <row r="20">
      <c r="D20" s="13">
        <v>0.0</v>
      </c>
      <c r="E20" s="13">
        <v>16.7</v>
      </c>
      <c r="F20" s="13">
        <v>16.7</v>
      </c>
      <c r="G20" s="13">
        <v>16.7</v>
      </c>
      <c r="H20" s="13">
        <v>0.0</v>
      </c>
      <c r="I20" s="13">
        <v>0.0</v>
      </c>
      <c r="J20" s="13">
        <v>0.0</v>
      </c>
      <c r="K20" s="15">
        <v>83.3</v>
      </c>
    </row>
    <row r="21" ht="15.75" customHeight="1">
      <c r="A21" s="5"/>
      <c r="B21" s="11" t="s">
        <v>17</v>
      </c>
      <c r="C21" s="12">
        <v>89.0</v>
      </c>
      <c r="D21" s="12">
        <v>5.0</v>
      </c>
      <c r="E21" s="12">
        <v>9.0</v>
      </c>
      <c r="F21" s="12">
        <v>10.0</v>
      </c>
      <c r="G21" s="12">
        <v>12.0</v>
      </c>
      <c r="H21" s="12">
        <v>9.0</v>
      </c>
      <c r="I21" s="12">
        <v>8.0</v>
      </c>
      <c r="J21" s="12">
        <v>2.0</v>
      </c>
      <c r="K21" s="12">
        <v>59.0</v>
      </c>
    </row>
    <row r="22" ht="15.75" customHeight="1">
      <c r="A22" s="8"/>
      <c r="B22" s="8"/>
      <c r="C22" s="8"/>
      <c r="D22" s="9">
        <v>5.6</v>
      </c>
      <c r="E22" s="9">
        <v>10.1</v>
      </c>
      <c r="F22" s="9">
        <v>11.2</v>
      </c>
      <c r="G22" s="9">
        <v>13.5</v>
      </c>
      <c r="H22" s="9">
        <v>10.1</v>
      </c>
      <c r="I22" s="9">
        <v>9.0</v>
      </c>
      <c r="J22" s="9">
        <v>2.2</v>
      </c>
      <c r="K22" s="9">
        <v>66.3</v>
      </c>
    </row>
    <row r="23" ht="15.75" customHeight="1">
      <c r="A23" s="10" t="s">
        <v>23</v>
      </c>
      <c r="B23" s="11" t="s">
        <v>24</v>
      </c>
      <c r="C23" s="12">
        <v>115.0</v>
      </c>
      <c r="D23" s="12">
        <v>4.0</v>
      </c>
      <c r="E23" s="12">
        <v>1.0</v>
      </c>
      <c r="F23" s="12">
        <v>0.0</v>
      </c>
      <c r="G23" s="12">
        <v>1.0</v>
      </c>
      <c r="H23" s="12">
        <v>7.0</v>
      </c>
      <c r="I23" s="12">
        <v>14.0</v>
      </c>
      <c r="J23" s="12">
        <v>2.0</v>
      </c>
      <c r="K23" s="12">
        <v>94.0</v>
      </c>
    </row>
    <row r="24" ht="15.75" customHeight="1">
      <c r="D24" s="13">
        <v>3.5</v>
      </c>
      <c r="E24" s="14">
        <v>0.9</v>
      </c>
      <c r="F24" s="14">
        <v>0.0</v>
      </c>
      <c r="G24" s="13">
        <v>0.9</v>
      </c>
      <c r="H24" s="13">
        <v>6.1</v>
      </c>
      <c r="I24" s="13">
        <v>12.2</v>
      </c>
      <c r="J24" s="13">
        <v>1.7</v>
      </c>
      <c r="K24" s="15">
        <v>81.7</v>
      </c>
    </row>
    <row r="25" ht="15.75" customHeight="1">
      <c r="A25" s="5"/>
      <c r="B25" s="11" t="s">
        <v>25</v>
      </c>
      <c r="C25" s="12">
        <v>162.0</v>
      </c>
      <c r="D25" s="12">
        <v>8.0</v>
      </c>
      <c r="E25" s="12">
        <v>25.0</v>
      </c>
      <c r="F25" s="12">
        <v>13.0</v>
      </c>
      <c r="G25" s="12">
        <v>13.0</v>
      </c>
      <c r="H25" s="12">
        <v>16.0</v>
      </c>
      <c r="I25" s="12">
        <v>10.0</v>
      </c>
      <c r="J25" s="12">
        <v>3.0</v>
      </c>
      <c r="K25" s="12">
        <v>115.0</v>
      </c>
    </row>
    <row r="26" ht="15.75" customHeight="1">
      <c r="D26" s="13">
        <v>4.9</v>
      </c>
      <c r="E26" s="13">
        <v>15.4</v>
      </c>
      <c r="F26" s="13">
        <v>8.0</v>
      </c>
      <c r="G26" s="13">
        <v>8.0</v>
      </c>
      <c r="H26" s="13">
        <v>9.9</v>
      </c>
      <c r="I26" s="13">
        <v>6.2</v>
      </c>
      <c r="J26" s="13">
        <v>1.9</v>
      </c>
      <c r="K26" s="13">
        <v>71.0</v>
      </c>
    </row>
    <row r="27" ht="15.75" customHeight="1">
      <c r="A27" s="5"/>
      <c r="B27" s="11" t="s">
        <v>26</v>
      </c>
      <c r="C27" s="12">
        <v>246.0</v>
      </c>
      <c r="D27" s="12">
        <v>14.0</v>
      </c>
      <c r="E27" s="12">
        <v>32.0</v>
      </c>
      <c r="F27" s="12">
        <v>26.0</v>
      </c>
      <c r="G27" s="12">
        <v>20.0</v>
      </c>
      <c r="H27" s="12">
        <v>18.0</v>
      </c>
      <c r="I27" s="12">
        <v>15.0</v>
      </c>
      <c r="J27" s="12">
        <v>5.0</v>
      </c>
      <c r="K27" s="12">
        <v>172.0</v>
      </c>
    </row>
    <row r="28" ht="15.75" customHeight="1">
      <c r="D28" s="13">
        <v>5.7</v>
      </c>
      <c r="E28" s="13">
        <v>13.0</v>
      </c>
      <c r="F28" s="13">
        <v>10.6</v>
      </c>
      <c r="G28" s="13">
        <v>8.1</v>
      </c>
      <c r="H28" s="13">
        <v>7.3</v>
      </c>
      <c r="I28" s="13">
        <v>6.1</v>
      </c>
      <c r="J28" s="13">
        <v>2.0</v>
      </c>
      <c r="K28" s="13">
        <v>69.9</v>
      </c>
    </row>
    <row r="29" ht="15.75" customHeight="1">
      <c r="A29" s="5"/>
      <c r="B29" s="11" t="s">
        <v>27</v>
      </c>
      <c r="C29" s="12">
        <v>356.0</v>
      </c>
      <c r="D29" s="12">
        <v>20.0</v>
      </c>
      <c r="E29" s="12">
        <v>65.0</v>
      </c>
      <c r="F29" s="12">
        <v>42.0</v>
      </c>
      <c r="G29" s="12">
        <v>40.0</v>
      </c>
      <c r="H29" s="12">
        <v>46.0</v>
      </c>
      <c r="I29" s="12">
        <v>23.0</v>
      </c>
      <c r="J29" s="12">
        <v>9.0</v>
      </c>
      <c r="K29" s="12">
        <v>228.0</v>
      </c>
    </row>
    <row r="30" ht="15.75" customHeight="1">
      <c r="D30" s="13">
        <v>5.6</v>
      </c>
      <c r="E30" s="13">
        <v>18.3</v>
      </c>
      <c r="F30" s="13">
        <v>11.8</v>
      </c>
      <c r="G30" s="13">
        <v>11.2</v>
      </c>
      <c r="H30" s="13">
        <v>12.9</v>
      </c>
      <c r="I30" s="13">
        <v>6.5</v>
      </c>
      <c r="J30" s="13">
        <v>2.5</v>
      </c>
      <c r="K30" s="13">
        <v>64.0</v>
      </c>
    </row>
    <row r="31" ht="15.75" customHeight="1">
      <c r="A31" s="5"/>
      <c r="B31" s="11" t="s">
        <v>28</v>
      </c>
      <c r="C31" s="12">
        <v>380.0</v>
      </c>
      <c r="D31" s="12">
        <v>26.0</v>
      </c>
      <c r="E31" s="12">
        <v>50.0</v>
      </c>
      <c r="F31" s="12">
        <v>46.0</v>
      </c>
      <c r="G31" s="12">
        <v>28.0</v>
      </c>
      <c r="H31" s="12">
        <v>31.0</v>
      </c>
      <c r="I31" s="12">
        <v>14.0</v>
      </c>
      <c r="J31" s="12">
        <v>6.0</v>
      </c>
      <c r="K31" s="12">
        <v>241.0</v>
      </c>
    </row>
    <row r="32" ht="15.75" customHeight="1">
      <c r="D32" s="13">
        <v>6.8</v>
      </c>
      <c r="E32" s="13">
        <v>13.2</v>
      </c>
      <c r="F32" s="13">
        <v>12.1</v>
      </c>
      <c r="G32" s="13">
        <v>7.4</v>
      </c>
      <c r="H32" s="13">
        <v>8.2</v>
      </c>
      <c r="I32" s="13">
        <v>3.7</v>
      </c>
      <c r="J32" s="13">
        <v>1.6</v>
      </c>
      <c r="K32" s="13">
        <v>63.4</v>
      </c>
    </row>
    <row r="33" ht="15.75" customHeight="1">
      <c r="A33" s="5"/>
      <c r="B33" s="11" t="s">
        <v>29</v>
      </c>
      <c r="C33" s="12">
        <v>656.0</v>
      </c>
      <c r="D33" s="12">
        <v>74.0</v>
      </c>
      <c r="E33" s="12">
        <v>70.0</v>
      </c>
      <c r="F33" s="12">
        <v>101.0</v>
      </c>
      <c r="G33" s="12">
        <v>65.0</v>
      </c>
      <c r="H33" s="12">
        <v>55.0</v>
      </c>
      <c r="I33" s="12">
        <v>58.0</v>
      </c>
      <c r="J33" s="12">
        <v>41.0</v>
      </c>
      <c r="K33" s="12">
        <v>379.0</v>
      </c>
    </row>
    <row r="34" ht="15.75" customHeight="1">
      <c r="D34" s="13">
        <v>11.3</v>
      </c>
      <c r="E34" s="13">
        <v>10.7</v>
      </c>
      <c r="F34" s="13">
        <v>15.4</v>
      </c>
      <c r="G34" s="13">
        <v>9.9</v>
      </c>
      <c r="H34" s="13">
        <v>8.4</v>
      </c>
      <c r="I34" s="13">
        <v>8.8</v>
      </c>
      <c r="J34" s="13">
        <v>6.2</v>
      </c>
      <c r="K34" s="13">
        <v>57.8</v>
      </c>
    </row>
    <row r="35" ht="15.75" customHeight="1">
      <c r="A35" s="5"/>
      <c r="B35" s="11" t="s">
        <v>17</v>
      </c>
      <c r="C35" s="12">
        <v>90.0</v>
      </c>
      <c r="D35" s="12">
        <v>7.0</v>
      </c>
      <c r="E35" s="12">
        <v>9.0</v>
      </c>
      <c r="F35" s="12">
        <v>10.0</v>
      </c>
      <c r="G35" s="12">
        <v>12.0</v>
      </c>
      <c r="H35" s="12">
        <v>8.0</v>
      </c>
      <c r="I35" s="12">
        <v>9.0</v>
      </c>
      <c r="J35" s="12">
        <v>4.0</v>
      </c>
      <c r="K35" s="12">
        <v>57.0</v>
      </c>
    </row>
    <row r="36" ht="15.75" customHeight="1">
      <c r="A36" s="8"/>
      <c r="B36" s="8"/>
      <c r="C36" s="8"/>
      <c r="D36" s="9">
        <v>7.8</v>
      </c>
      <c r="E36" s="9">
        <v>10.0</v>
      </c>
      <c r="F36" s="9">
        <v>11.1</v>
      </c>
      <c r="G36" s="9">
        <v>13.3</v>
      </c>
      <c r="H36" s="9">
        <v>8.9</v>
      </c>
      <c r="I36" s="9">
        <v>10.0</v>
      </c>
      <c r="J36" s="9">
        <v>4.4</v>
      </c>
      <c r="K36" s="9">
        <v>63.3</v>
      </c>
    </row>
    <row r="37" ht="15.75" customHeight="1">
      <c r="A37" s="10" t="s">
        <v>30</v>
      </c>
      <c r="B37" s="11" t="s">
        <v>31</v>
      </c>
      <c r="C37" s="12">
        <v>238.0</v>
      </c>
      <c r="D37" s="12">
        <v>22.0</v>
      </c>
      <c r="E37" s="12">
        <v>28.0</v>
      </c>
      <c r="F37" s="12">
        <v>13.0</v>
      </c>
      <c r="G37" s="12">
        <v>13.0</v>
      </c>
      <c r="H37" s="12">
        <v>16.0</v>
      </c>
      <c r="I37" s="12">
        <v>25.0</v>
      </c>
      <c r="J37" s="12">
        <v>15.0</v>
      </c>
      <c r="K37" s="12">
        <v>161.0</v>
      </c>
    </row>
    <row r="38" ht="15.75" customHeight="1">
      <c r="D38" s="13">
        <v>9.2</v>
      </c>
      <c r="E38" s="13">
        <v>11.8</v>
      </c>
      <c r="F38" s="13">
        <v>5.5</v>
      </c>
      <c r="G38" s="13">
        <v>5.5</v>
      </c>
      <c r="H38" s="13">
        <v>6.7</v>
      </c>
      <c r="I38" s="13">
        <v>10.5</v>
      </c>
      <c r="J38" s="13">
        <v>6.3</v>
      </c>
      <c r="K38" s="13">
        <v>67.6</v>
      </c>
    </row>
    <row r="39" ht="15.75" customHeight="1">
      <c r="A39" s="5"/>
      <c r="B39" s="11" t="s">
        <v>32</v>
      </c>
      <c r="C39" s="12">
        <v>273.0</v>
      </c>
      <c r="D39" s="12">
        <v>17.0</v>
      </c>
      <c r="E39" s="12">
        <v>37.0</v>
      </c>
      <c r="F39" s="12">
        <v>38.0</v>
      </c>
      <c r="G39" s="12">
        <v>25.0</v>
      </c>
      <c r="H39" s="12">
        <v>27.0</v>
      </c>
      <c r="I39" s="12">
        <v>17.0</v>
      </c>
      <c r="J39" s="12">
        <v>10.0</v>
      </c>
      <c r="K39" s="12">
        <v>162.0</v>
      </c>
    </row>
    <row r="40" ht="15.75" customHeight="1">
      <c r="D40" s="13">
        <v>6.2</v>
      </c>
      <c r="E40" s="13">
        <v>13.6</v>
      </c>
      <c r="F40" s="13">
        <v>13.9</v>
      </c>
      <c r="G40" s="13">
        <v>9.2</v>
      </c>
      <c r="H40" s="13">
        <v>9.9</v>
      </c>
      <c r="I40" s="13">
        <v>6.2</v>
      </c>
      <c r="J40" s="13">
        <v>3.7</v>
      </c>
      <c r="K40" s="13">
        <v>59.3</v>
      </c>
    </row>
    <row r="41" ht="15.75" customHeight="1">
      <c r="A41" s="5"/>
      <c r="B41" s="11" t="s">
        <v>33</v>
      </c>
      <c r="C41" s="12">
        <v>253.0</v>
      </c>
      <c r="D41" s="12">
        <v>14.0</v>
      </c>
      <c r="E41" s="12">
        <v>29.0</v>
      </c>
      <c r="F41" s="12">
        <v>28.0</v>
      </c>
      <c r="G41" s="12">
        <v>20.0</v>
      </c>
      <c r="H41" s="12">
        <v>26.0</v>
      </c>
      <c r="I41" s="12">
        <v>13.0</v>
      </c>
      <c r="J41" s="12">
        <v>8.0</v>
      </c>
      <c r="K41" s="12">
        <v>166.0</v>
      </c>
    </row>
    <row r="42" ht="15.75" customHeight="1">
      <c r="D42" s="13">
        <v>5.5</v>
      </c>
      <c r="E42" s="13">
        <v>11.5</v>
      </c>
      <c r="F42" s="13">
        <v>11.1</v>
      </c>
      <c r="G42" s="13">
        <v>7.9</v>
      </c>
      <c r="H42" s="13">
        <v>10.3</v>
      </c>
      <c r="I42" s="13">
        <v>5.1</v>
      </c>
      <c r="J42" s="13">
        <v>3.2</v>
      </c>
      <c r="K42" s="13">
        <v>65.6</v>
      </c>
    </row>
    <row r="43" ht="15.75" customHeight="1">
      <c r="A43" s="5"/>
      <c r="B43" s="11" t="s">
        <v>34</v>
      </c>
      <c r="C43" s="12">
        <v>194.0</v>
      </c>
      <c r="D43" s="12">
        <v>17.0</v>
      </c>
      <c r="E43" s="12">
        <v>19.0</v>
      </c>
      <c r="F43" s="12">
        <v>24.0</v>
      </c>
      <c r="G43" s="12">
        <v>17.0</v>
      </c>
      <c r="H43" s="12">
        <v>17.0</v>
      </c>
      <c r="I43" s="12">
        <v>9.0</v>
      </c>
      <c r="J43" s="12">
        <v>5.0</v>
      </c>
      <c r="K43" s="12">
        <v>133.0</v>
      </c>
    </row>
    <row r="44" ht="15.75" customHeight="1">
      <c r="D44" s="13">
        <v>8.8</v>
      </c>
      <c r="E44" s="13">
        <v>9.8</v>
      </c>
      <c r="F44" s="13">
        <v>12.4</v>
      </c>
      <c r="G44" s="13">
        <v>8.8</v>
      </c>
      <c r="H44" s="13">
        <v>8.8</v>
      </c>
      <c r="I44" s="13">
        <v>4.6</v>
      </c>
      <c r="J44" s="13">
        <v>2.6</v>
      </c>
      <c r="K44" s="13">
        <v>68.6</v>
      </c>
    </row>
    <row r="45" ht="15.75" customHeight="1">
      <c r="A45" s="5"/>
      <c r="B45" s="11" t="s">
        <v>35</v>
      </c>
      <c r="C45" s="12">
        <v>146.0</v>
      </c>
      <c r="D45" s="12">
        <v>15.0</v>
      </c>
      <c r="E45" s="12">
        <v>14.0</v>
      </c>
      <c r="F45" s="12">
        <v>17.0</v>
      </c>
      <c r="G45" s="12">
        <v>12.0</v>
      </c>
      <c r="H45" s="12">
        <v>14.0</v>
      </c>
      <c r="I45" s="12">
        <v>9.0</v>
      </c>
      <c r="J45" s="12">
        <v>3.0</v>
      </c>
      <c r="K45" s="12">
        <v>94.0</v>
      </c>
    </row>
    <row r="46" ht="15.75" customHeight="1">
      <c r="D46" s="13">
        <v>10.3</v>
      </c>
      <c r="E46" s="13">
        <v>9.6</v>
      </c>
      <c r="F46" s="13">
        <v>11.6</v>
      </c>
      <c r="G46" s="13">
        <v>8.2</v>
      </c>
      <c r="H46" s="13">
        <v>9.6</v>
      </c>
      <c r="I46" s="13">
        <v>6.2</v>
      </c>
      <c r="J46" s="13">
        <v>2.1</v>
      </c>
      <c r="K46" s="13">
        <v>64.4</v>
      </c>
    </row>
    <row r="47" ht="15.75" customHeight="1">
      <c r="A47" s="5"/>
      <c r="B47" s="11" t="s">
        <v>36</v>
      </c>
      <c r="C47" s="12">
        <v>191.0</v>
      </c>
      <c r="D47" s="12">
        <v>12.0</v>
      </c>
      <c r="E47" s="12">
        <v>26.0</v>
      </c>
      <c r="F47" s="12">
        <v>27.0</v>
      </c>
      <c r="G47" s="12">
        <v>19.0</v>
      </c>
      <c r="H47" s="12">
        <v>15.0</v>
      </c>
      <c r="I47" s="12">
        <v>19.0</v>
      </c>
      <c r="J47" s="12">
        <v>7.0</v>
      </c>
      <c r="K47" s="12">
        <v>126.0</v>
      </c>
    </row>
    <row r="48" ht="15.75" customHeight="1">
      <c r="D48" s="13">
        <v>6.3</v>
      </c>
      <c r="E48" s="13">
        <v>13.6</v>
      </c>
      <c r="F48" s="13">
        <v>14.1</v>
      </c>
      <c r="G48" s="13">
        <v>9.9</v>
      </c>
      <c r="H48" s="13">
        <v>7.9</v>
      </c>
      <c r="I48" s="13">
        <v>9.9</v>
      </c>
      <c r="J48" s="13">
        <v>3.7</v>
      </c>
      <c r="K48" s="13">
        <v>66.0</v>
      </c>
    </row>
    <row r="49" ht="15.75" customHeight="1">
      <c r="A49" s="5"/>
      <c r="B49" s="11" t="s">
        <v>37</v>
      </c>
      <c r="C49" s="12">
        <v>99.0</v>
      </c>
      <c r="D49" s="12">
        <v>7.0</v>
      </c>
      <c r="E49" s="12">
        <v>16.0</v>
      </c>
      <c r="F49" s="12">
        <v>15.0</v>
      </c>
      <c r="G49" s="12">
        <v>11.0</v>
      </c>
      <c r="H49" s="12">
        <v>9.0</v>
      </c>
      <c r="I49" s="12">
        <v>3.0</v>
      </c>
      <c r="J49" s="12">
        <v>2.0</v>
      </c>
      <c r="K49" s="12">
        <v>60.0</v>
      </c>
    </row>
    <row r="50" ht="15.75" customHeight="1">
      <c r="D50" s="13">
        <v>7.1</v>
      </c>
      <c r="E50" s="13">
        <v>16.2</v>
      </c>
      <c r="F50" s="13">
        <v>15.2</v>
      </c>
      <c r="G50" s="13">
        <v>11.1</v>
      </c>
      <c r="H50" s="13">
        <v>9.1</v>
      </c>
      <c r="I50" s="13">
        <v>3.0</v>
      </c>
      <c r="J50" s="13">
        <v>2.0</v>
      </c>
      <c r="K50" s="13">
        <v>60.6</v>
      </c>
    </row>
    <row r="51" ht="15.75" customHeight="1">
      <c r="A51" s="5"/>
      <c r="B51" s="11" t="s">
        <v>38</v>
      </c>
      <c r="C51" s="12">
        <v>140.0</v>
      </c>
      <c r="D51" s="12">
        <v>13.0</v>
      </c>
      <c r="E51" s="12">
        <v>23.0</v>
      </c>
      <c r="F51" s="12">
        <v>23.0</v>
      </c>
      <c r="G51" s="12">
        <v>12.0</v>
      </c>
      <c r="H51" s="12">
        <v>15.0</v>
      </c>
      <c r="I51" s="12">
        <v>15.0</v>
      </c>
      <c r="J51" s="12">
        <v>6.0</v>
      </c>
      <c r="K51" s="12">
        <v>82.0</v>
      </c>
    </row>
    <row r="52" ht="15.75" customHeight="1">
      <c r="D52" s="13">
        <v>9.3</v>
      </c>
      <c r="E52" s="13">
        <v>16.4</v>
      </c>
      <c r="F52" s="13">
        <v>16.4</v>
      </c>
      <c r="G52" s="13">
        <v>8.6</v>
      </c>
      <c r="H52" s="13">
        <v>10.7</v>
      </c>
      <c r="I52" s="13">
        <v>10.7</v>
      </c>
      <c r="J52" s="13">
        <v>4.3</v>
      </c>
      <c r="K52" s="13">
        <v>58.6</v>
      </c>
    </row>
    <row r="53" ht="15.75" customHeight="1">
      <c r="A53" s="5"/>
      <c r="B53" s="11" t="s">
        <v>39</v>
      </c>
      <c r="C53" s="12">
        <v>236.0</v>
      </c>
      <c r="D53" s="12">
        <v>15.0</v>
      </c>
      <c r="E53" s="12">
        <v>22.0</v>
      </c>
      <c r="F53" s="12">
        <v>23.0</v>
      </c>
      <c r="G53" s="12">
        <v>17.0</v>
      </c>
      <c r="H53" s="12">
        <v>16.0</v>
      </c>
      <c r="I53" s="12">
        <v>15.0</v>
      </c>
      <c r="J53" s="12">
        <v>7.0</v>
      </c>
      <c r="K53" s="12">
        <v>159.0</v>
      </c>
    </row>
    <row r="54" ht="15.75" customHeight="1">
      <c r="D54" s="13">
        <v>6.4</v>
      </c>
      <c r="E54" s="13">
        <v>9.3</v>
      </c>
      <c r="F54" s="13">
        <v>9.7</v>
      </c>
      <c r="G54" s="13">
        <v>7.2</v>
      </c>
      <c r="H54" s="13">
        <v>6.8</v>
      </c>
      <c r="I54" s="13">
        <v>6.4</v>
      </c>
      <c r="J54" s="13">
        <v>3.0</v>
      </c>
      <c r="K54" s="13">
        <v>67.4</v>
      </c>
    </row>
    <row r="55" ht="15.75" customHeight="1">
      <c r="A55" s="5"/>
      <c r="B55" s="11" t="s">
        <v>40</v>
      </c>
      <c r="C55" s="12">
        <v>146.0</v>
      </c>
      <c r="D55" s="12">
        <v>15.0</v>
      </c>
      <c r="E55" s="12">
        <v>27.0</v>
      </c>
      <c r="F55" s="12">
        <v>20.0</v>
      </c>
      <c r="G55" s="12">
        <v>20.0</v>
      </c>
      <c r="H55" s="12">
        <v>17.0</v>
      </c>
      <c r="I55" s="12">
        <v>8.0</v>
      </c>
      <c r="J55" s="12">
        <v>4.0</v>
      </c>
      <c r="K55" s="12">
        <v>86.0</v>
      </c>
    </row>
    <row r="56" ht="15.75" customHeight="1">
      <c r="D56" s="13">
        <v>10.3</v>
      </c>
      <c r="E56" s="13">
        <v>18.5</v>
      </c>
      <c r="F56" s="13">
        <v>13.7</v>
      </c>
      <c r="G56" s="13">
        <v>13.7</v>
      </c>
      <c r="H56" s="13">
        <v>11.6</v>
      </c>
      <c r="I56" s="13">
        <v>5.5</v>
      </c>
      <c r="J56" s="13">
        <v>2.7</v>
      </c>
      <c r="K56" s="13">
        <v>58.9</v>
      </c>
    </row>
    <row r="57" ht="15.75" customHeight="1">
      <c r="A57" s="5"/>
      <c r="B57" s="11" t="s">
        <v>17</v>
      </c>
      <c r="C57" s="12">
        <v>89.0</v>
      </c>
      <c r="D57" s="12">
        <v>6.0</v>
      </c>
      <c r="E57" s="12">
        <v>11.0</v>
      </c>
      <c r="F57" s="12">
        <v>10.0</v>
      </c>
      <c r="G57" s="12">
        <v>13.0</v>
      </c>
      <c r="H57" s="12">
        <v>9.0</v>
      </c>
      <c r="I57" s="12">
        <v>10.0</v>
      </c>
      <c r="J57" s="12">
        <v>3.0</v>
      </c>
      <c r="K57" s="12">
        <v>57.0</v>
      </c>
    </row>
    <row r="58" ht="15.75" customHeight="1">
      <c r="A58" s="8"/>
      <c r="B58" s="8"/>
      <c r="C58" s="8"/>
      <c r="D58" s="9">
        <v>6.7</v>
      </c>
      <c r="E58" s="9">
        <v>12.4</v>
      </c>
      <c r="F58" s="9">
        <v>11.2</v>
      </c>
      <c r="G58" s="9">
        <v>14.6</v>
      </c>
      <c r="H58" s="9">
        <v>10.1</v>
      </c>
      <c r="I58" s="9">
        <v>11.2</v>
      </c>
      <c r="J58" s="9">
        <v>3.4</v>
      </c>
      <c r="K58" s="9">
        <v>64.0</v>
      </c>
    </row>
    <row r="59" ht="15.75" customHeight="1">
      <c r="A59" s="10" t="s">
        <v>41</v>
      </c>
      <c r="B59" s="11" t="s">
        <v>42</v>
      </c>
      <c r="C59" s="12">
        <v>565.0</v>
      </c>
      <c r="D59" s="12">
        <v>36.0</v>
      </c>
      <c r="E59" s="12">
        <v>98.0</v>
      </c>
      <c r="F59" s="12">
        <v>54.0</v>
      </c>
      <c r="G59" s="12">
        <v>62.0</v>
      </c>
      <c r="H59" s="12">
        <v>67.0</v>
      </c>
      <c r="I59" s="12">
        <v>38.0</v>
      </c>
      <c r="J59" s="12">
        <v>14.0</v>
      </c>
      <c r="K59" s="12">
        <v>367.0</v>
      </c>
    </row>
    <row r="60" ht="15.75" customHeight="1">
      <c r="D60" s="13">
        <v>6.4</v>
      </c>
      <c r="E60" s="13">
        <v>17.3</v>
      </c>
      <c r="F60" s="13">
        <v>9.6</v>
      </c>
      <c r="G60" s="13">
        <v>11.0</v>
      </c>
      <c r="H60" s="13">
        <v>11.9</v>
      </c>
      <c r="I60" s="13">
        <v>6.7</v>
      </c>
      <c r="J60" s="13">
        <v>2.5</v>
      </c>
      <c r="K60" s="13">
        <v>65.0</v>
      </c>
    </row>
    <row r="61" ht="15.75" customHeight="1">
      <c r="A61" s="5"/>
      <c r="B61" s="11" t="s">
        <v>43</v>
      </c>
      <c r="C61" s="12">
        <v>69.0</v>
      </c>
      <c r="D61" s="12">
        <v>8.0</v>
      </c>
      <c r="E61" s="12">
        <v>11.0</v>
      </c>
      <c r="F61" s="12">
        <v>0.0</v>
      </c>
      <c r="G61" s="12">
        <v>0.0</v>
      </c>
      <c r="H61" s="12">
        <v>3.0</v>
      </c>
      <c r="I61" s="12">
        <v>7.0</v>
      </c>
      <c r="J61" s="12">
        <v>0.0</v>
      </c>
      <c r="K61" s="12">
        <v>44.0</v>
      </c>
    </row>
    <row r="62" ht="15.75" customHeight="1">
      <c r="D62" s="13">
        <v>11.6</v>
      </c>
      <c r="E62" s="13">
        <v>15.9</v>
      </c>
      <c r="F62" s="14">
        <v>0.0</v>
      </c>
      <c r="G62" s="13">
        <v>0.0</v>
      </c>
      <c r="H62" s="13">
        <v>4.3</v>
      </c>
      <c r="I62" s="13">
        <v>10.1</v>
      </c>
      <c r="J62" s="13">
        <v>0.0</v>
      </c>
      <c r="K62" s="13">
        <v>63.8</v>
      </c>
    </row>
    <row r="63" ht="15.75" customHeight="1">
      <c r="A63" s="5"/>
      <c r="B63" s="11" t="s">
        <v>44</v>
      </c>
      <c r="C63" s="12">
        <v>87.0</v>
      </c>
      <c r="D63" s="12">
        <v>2.0</v>
      </c>
      <c r="E63" s="12">
        <v>13.0</v>
      </c>
      <c r="F63" s="12">
        <v>13.0</v>
      </c>
      <c r="G63" s="12">
        <v>9.0</v>
      </c>
      <c r="H63" s="12">
        <v>6.0</v>
      </c>
      <c r="I63" s="12">
        <v>6.0</v>
      </c>
      <c r="J63" s="12">
        <v>4.0</v>
      </c>
      <c r="K63" s="12">
        <v>58.0</v>
      </c>
    </row>
    <row r="64" ht="15.75" customHeight="1">
      <c r="D64" s="13">
        <v>2.3</v>
      </c>
      <c r="E64" s="13">
        <v>14.9</v>
      </c>
      <c r="F64" s="13">
        <v>14.9</v>
      </c>
      <c r="G64" s="13">
        <v>10.3</v>
      </c>
      <c r="H64" s="13">
        <v>6.9</v>
      </c>
      <c r="I64" s="13">
        <v>6.9</v>
      </c>
      <c r="J64" s="13">
        <v>4.6</v>
      </c>
      <c r="K64" s="13">
        <v>66.7</v>
      </c>
    </row>
    <row r="65" ht="15.75" customHeight="1">
      <c r="A65" s="5"/>
      <c r="B65" s="11" t="s">
        <v>45</v>
      </c>
      <c r="C65" s="12">
        <v>298.0</v>
      </c>
      <c r="D65" s="12">
        <v>20.0</v>
      </c>
      <c r="E65" s="12">
        <v>33.0</v>
      </c>
      <c r="F65" s="12">
        <v>40.0</v>
      </c>
      <c r="G65" s="12">
        <v>21.0</v>
      </c>
      <c r="H65" s="12">
        <v>24.0</v>
      </c>
      <c r="I65" s="12">
        <v>14.0</v>
      </c>
      <c r="J65" s="12">
        <v>7.0</v>
      </c>
      <c r="K65" s="12">
        <v>198.0</v>
      </c>
    </row>
    <row r="66" ht="15.75" customHeight="1">
      <c r="D66" s="13">
        <v>6.7</v>
      </c>
      <c r="E66" s="13">
        <v>11.1</v>
      </c>
      <c r="F66" s="13">
        <v>13.4</v>
      </c>
      <c r="G66" s="13">
        <v>7.0</v>
      </c>
      <c r="H66" s="13">
        <v>8.1</v>
      </c>
      <c r="I66" s="13">
        <v>4.7</v>
      </c>
      <c r="J66" s="13">
        <v>2.3</v>
      </c>
      <c r="K66" s="13">
        <v>66.4</v>
      </c>
    </row>
    <row r="67" ht="15.75" customHeight="1">
      <c r="A67" s="5"/>
      <c r="B67" s="11" t="s">
        <v>46</v>
      </c>
      <c r="C67" s="12">
        <v>296.0</v>
      </c>
      <c r="D67" s="12">
        <v>26.0</v>
      </c>
      <c r="E67" s="12">
        <v>34.0</v>
      </c>
      <c r="F67" s="12">
        <v>53.0</v>
      </c>
      <c r="G67" s="12">
        <v>25.0</v>
      </c>
      <c r="H67" s="12">
        <v>21.0</v>
      </c>
      <c r="I67" s="12">
        <v>20.0</v>
      </c>
      <c r="J67" s="12">
        <v>14.0</v>
      </c>
      <c r="K67" s="12">
        <v>182.0</v>
      </c>
    </row>
    <row r="68" ht="15.75" customHeight="1">
      <c r="D68" s="13">
        <v>8.8</v>
      </c>
      <c r="E68" s="13">
        <v>11.5</v>
      </c>
      <c r="F68" s="13">
        <v>17.9</v>
      </c>
      <c r="G68" s="13">
        <v>8.4</v>
      </c>
      <c r="H68" s="13">
        <v>7.1</v>
      </c>
      <c r="I68" s="13">
        <v>6.8</v>
      </c>
      <c r="J68" s="13">
        <v>4.7</v>
      </c>
      <c r="K68" s="13">
        <v>61.5</v>
      </c>
    </row>
    <row r="69" ht="15.75" customHeight="1">
      <c r="A69" s="5"/>
      <c r="B69" s="11" t="s">
        <v>47</v>
      </c>
      <c r="C69" s="12">
        <v>35.0</v>
      </c>
      <c r="D69" s="12">
        <v>0.0</v>
      </c>
      <c r="E69" s="12">
        <v>1.0</v>
      </c>
      <c r="F69" s="12">
        <v>1.0</v>
      </c>
      <c r="G69" s="12">
        <v>2.0</v>
      </c>
      <c r="H69" s="12">
        <v>1.0</v>
      </c>
      <c r="I69" s="12">
        <v>2.0</v>
      </c>
      <c r="J69" s="12">
        <v>0.0</v>
      </c>
      <c r="K69" s="12">
        <v>31.0</v>
      </c>
    </row>
    <row r="70" ht="15.75" customHeight="1">
      <c r="D70" s="13">
        <v>0.0</v>
      </c>
      <c r="E70" s="13">
        <v>2.9</v>
      </c>
      <c r="F70" s="13">
        <v>2.9</v>
      </c>
      <c r="G70" s="13">
        <v>5.7</v>
      </c>
      <c r="H70" s="13">
        <v>2.9</v>
      </c>
      <c r="I70" s="13">
        <v>5.7</v>
      </c>
      <c r="J70" s="13">
        <v>0.0</v>
      </c>
      <c r="K70" s="15">
        <v>88.6</v>
      </c>
    </row>
    <row r="71" ht="15.75" customHeight="1">
      <c r="A71" s="5"/>
      <c r="B71" s="11" t="s">
        <v>48</v>
      </c>
      <c r="C71" s="12">
        <v>477.0</v>
      </c>
      <c r="D71" s="12">
        <v>48.0</v>
      </c>
      <c r="E71" s="12">
        <v>43.0</v>
      </c>
      <c r="F71" s="12">
        <v>58.0</v>
      </c>
      <c r="G71" s="12">
        <v>40.0</v>
      </c>
      <c r="H71" s="12">
        <v>40.0</v>
      </c>
      <c r="I71" s="12">
        <v>42.0</v>
      </c>
      <c r="J71" s="12">
        <v>25.0</v>
      </c>
      <c r="K71" s="12">
        <v>298.0</v>
      </c>
    </row>
    <row r="72" ht="15.75" customHeight="1">
      <c r="D72" s="13">
        <v>10.1</v>
      </c>
      <c r="E72" s="13">
        <v>9.0</v>
      </c>
      <c r="F72" s="13">
        <v>12.2</v>
      </c>
      <c r="G72" s="13">
        <v>8.4</v>
      </c>
      <c r="H72" s="13">
        <v>8.4</v>
      </c>
      <c r="I72" s="13">
        <v>8.8</v>
      </c>
      <c r="J72" s="13">
        <v>5.2</v>
      </c>
      <c r="K72" s="13">
        <v>62.5</v>
      </c>
    </row>
    <row r="73" ht="15.75" customHeight="1">
      <c r="A73" s="5"/>
      <c r="B73" s="11" t="s">
        <v>22</v>
      </c>
      <c r="C73" s="12">
        <v>77.0</v>
      </c>
      <c r="D73" s="12">
        <v>6.0</v>
      </c>
      <c r="E73" s="12">
        <v>9.0</v>
      </c>
      <c r="F73" s="12">
        <v>6.0</v>
      </c>
      <c r="G73" s="12">
        <v>5.0</v>
      </c>
      <c r="H73" s="12">
        <v>7.0</v>
      </c>
      <c r="I73" s="12">
        <v>4.0</v>
      </c>
      <c r="J73" s="12">
        <v>3.0</v>
      </c>
      <c r="K73" s="12">
        <v>47.0</v>
      </c>
    </row>
    <row r="74" ht="15.75" customHeight="1">
      <c r="D74" s="13">
        <v>7.8</v>
      </c>
      <c r="E74" s="13">
        <v>11.7</v>
      </c>
      <c r="F74" s="13">
        <v>7.8</v>
      </c>
      <c r="G74" s="13">
        <v>6.5</v>
      </c>
      <c r="H74" s="13">
        <v>9.1</v>
      </c>
      <c r="I74" s="13">
        <v>5.2</v>
      </c>
      <c r="J74" s="13">
        <v>3.9</v>
      </c>
      <c r="K74" s="13">
        <v>61.0</v>
      </c>
    </row>
    <row r="75" ht="15.75" customHeight="1">
      <c r="A75" s="5"/>
      <c r="B75" s="11" t="s">
        <v>17</v>
      </c>
      <c r="C75" s="12">
        <v>101.0</v>
      </c>
      <c r="D75" s="12">
        <v>7.0</v>
      </c>
      <c r="E75" s="12">
        <v>10.0</v>
      </c>
      <c r="F75" s="12">
        <v>13.0</v>
      </c>
      <c r="G75" s="12">
        <v>15.0</v>
      </c>
      <c r="H75" s="12">
        <v>12.0</v>
      </c>
      <c r="I75" s="12">
        <v>10.0</v>
      </c>
      <c r="J75" s="12">
        <v>3.0</v>
      </c>
      <c r="K75" s="12">
        <v>61.0</v>
      </c>
    </row>
    <row r="76" ht="15.75" customHeight="1">
      <c r="A76" s="8"/>
      <c r="B76" s="8"/>
      <c r="C76" s="8"/>
      <c r="D76" s="9">
        <v>6.9</v>
      </c>
      <c r="E76" s="9">
        <v>9.9</v>
      </c>
      <c r="F76" s="9">
        <v>12.9</v>
      </c>
      <c r="G76" s="9">
        <v>14.9</v>
      </c>
      <c r="H76" s="9">
        <v>11.9</v>
      </c>
      <c r="I76" s="9">
        <v>9.9</v>
      </c>
      <c r="J76" s="9">
        <v>3.0</v>
      </c>
      <c r="K76" s="9">
        <v>60.4</v>
      </c>
    </row>
    <row r="77" ht="15.75" customHeight="1">
      <c r="A77" s="10" t="s">
        <v>49</v>
      </c>
      <c r="B77" s="11" t="s">
        <v>50</v>
      </c>
      <c r="C77" s="12">
        <v>1170.0</v>
      </c>
      <c r="D77" s="12">
        <v>101.0</v>
      </c>
      <c r="E77" s="12">
        <v>164.0</v>
      </c>
      <c r="F77" s="12">
        <v>162.0</v>
      </c>
      <c r="G77" s="12">
        <v>112.0</v>
      </c>
      <c r="H77" s="12">
        <v>109.0</v>
      </c>
      <c r="I77" s="12">
        <v>71.0</v>
      </c>
      <c r="J77" s="12">
        <v>37.0</v>
      </c>
      <c r="K77" s="12">
        <v>721.0</v>
      </c>
    </row>
    <row r="78" ht="15.75" customHeight="1">
      <c r="D78" s="13">
        <v>8.6</v>
      </c>
      <c r="E78" s="13">
        <v>14.0</v>
      </c>
      <c r="F78" s="13">
        <v>13.8</v>
      </c>
      <c r="G78" s="13">
        <v>9.6</v>
      </c>
      <c r="H78" s="13">
        <v>9.3</v>
      </c>
      <c r="I78" s="13">
        <v>6.1</v>
      </c>
      <c r="J78" s="13">
        <v>3.2</v>
      </c>
      <c r="K78" s="13">
        <v>61.6</v>
      </c>
    </row>
    <row r="79" ht="15.75" customHeight="1">
      <c r="A79" s="5"/>
      <c r="B79" s="11" t="s">
        <v>51</v>
      </c>
      <c r="C79" s="12">
        <v>52.0</v>
      </c>
      <c r="D79" s="12">
        <v>1.0</v>
      </c>
      <c r="E79" s="12">
        <v>4.0</v>
      </c>
      <c r="F79" s="12">
        <v>2.0</v>
      </c>
      <c r="G79" s="12">
        <v>2.0</v>
      </c>
      <c r="H79" s="12">
        <v>4.0</v>
      </c>
      <c r="I79" s="12">
        <v>1.0</v>
      </c>
      <c r="J79" s="12">
        <v>1.0</v>
      </c>
      <c r="K79" s="12">
        <v>44.0</v>
      </c>
    </row>
    <row r="80" ht="15.75" customHeight="1">
      <c r="D80" s="13">
        <v>1.9</v>
      </c>
      <c r="E80" s="13">
        <v>7.7</v>
      </c>
      <c r="F80" s="13">
        <v>3.8</v>
      </c>
      <c r="G80" s="13">
        <v>3.8</v>
      </c>
      <c r="H80" s="13">
        <v>7.7</v>
      </c>
      <c r="I80" s="13">
        <v>1.9</v>
      </c>
      <c r="J80" s="13">
        <v>1.9</v>
      </c>
      <c r="K80" s="15">
        <v>84.6</v>
      </c>
    </row>
    <row r="81" ht="15.75" customHeight="1">
      <c r="A81" s="5"/>
      <c r="B81" s="11" t="s">
        <v>52</v>
      </c>
      <c r="C81" s="12">
        <v>69.0</v>
      </c>
      <c r="D81" s="12">
        <v>3.0</v>
      </c>
      <c r="E81" s="12">
        <v>12.0</v>
      </c>
      <c r="F81" s="12">
        <v>8.0</v>
      </c>
      <c r="G81" s="12">
        <v>6.0</v>
      </c>
      <c r="H81" s="12">
        <v>7.0</v>
      </c>
      <c r="I81" s="12">
        <v>2.0</v>
      </c>
      <c r="J81" s="12">
        <v>2.0</v>
      </c>
      <c r="K81" s="12">
        <v>52.0</v>
      </c>
    </row>
    <row r="82" ht="15.75" customHeight="1">
      <c r="D82" s="13">
        <v>4.3</v>
      </c>
      <c r="E82" s="13">
        <v>17.4</v>
      </c>
      <c r="F82" s="13">
        <v>11.6</v>
      </c>
      <c r="G82" s="13">
        <v>8.7</v>
      </c>
      <c r="H82" s="13">
        <v>10.1</v>
      </c>
      <c r="I82" s="13">
        <v>2.9</v>
      </c>
      <c r="J82" s="13">
        <v>2.9</v>
      </c>
      <c r="K82" s="15">
        <v>75.4</v>
      </c>
    </row>
    <row r="83" ht="15.75" customHeight="1">
      <c r="A83" s="5"/>
      <c r="B83" s="11" t="s">
        <v>53</v>
      </c>
      <c r="C83" s="12">
        <v>116.0</v>
      </c>
      <c r="D83" s="12">
        <v>6.0</v>
      </c>
      <c r="E83" s="12">
        <v>15.0</v>
      </c>
      <c r="F83" s="12">
        <v>10.0</v>
      </c>
      <c r="G83" s="12">
        <v>7.0</v>
      </c>
      <c r="H83" s="12">
        <v>11.0</v>
      </c>
      <c r="I83" s="12">
        <v>4.0</v>
      </c>
      <c r="J83" s="12">
        <v>2.0</v>
      </c>
      <c r="K83" s="12">
        <v>85.0</v>
      </c>
    </row>
    <row r="84" ht="15.75" customHeight="1">
      <c r="D84" s="13">
        <v>5.2</v>
      </c>
      <c r="E84" s="13">
        <v>12.9</v>
      </c>
      <c r="F84" s="13">
        <v>8.6</v>
      </c>
      <c r="G84" s="13">
        <v>6.0</v>
      </c>
      <c r="H84" s="13">
        <v>9.5</v>
      </c>
      <c r="I84" s="13">
        <v>3.4</v>
      </c>
      <c r="J84" s="13">
        <v>1.7</v>
      </c>
      <c r="K84" s="13">
        <v>73.3</v>
      </c>
    </row>
    <row r="85" ht="15.75" customHeight="1">
      <c r="A85" s="5"/>
      <c r="B85" s="11" t="s">
        <v>54</v>
      </c>
      <c r="C85" s="12">
        <v>92.0</v>
      </c>
      <c r="D85" s="12">
        <v>4.0</v>
      </c>
      <c r="E85" s="12">
        <v>12.0</v>
      </c>
      <c r="F85" s="12">
        <v>7.0</v>
      </c>
      <c r="G85" s="12">
        <v>9.0</v>
      </c>
      <c r="H85" s="12">
        <v>8.0</v>
      </c>
      <c r="I85" s="12">
        <v>5.0</v>
      </c>
      <c r="J85" s="12">
        <v>4.0</v>
      </c>
      <c r="K85" s="12">
        <v>60.0</v>
      </c>
    </row>
    <row r="86" ht="15.75" customHeight="1">
      <c r="D86" s="13">
        <v>4.3</v>
      </c>
      <c r="E86" s="13">
        <v>13.0</v>
      </c>
      <c r="F86" s="13">
        <v>7.6</v>
      </c>
      <c r="G86" s="13">
        <v>9.8</v>
      </c>
      <c r="H86" s="13">
        <v>8.7</v>
      </c>
      <c r="I86" s="13">
        <v>5.4</v>
      </c>
      <c r="J86" s="13">
        <v>4.3</v>
      </c>
      <c r="K86" s="13">
        <v>65.2</v>
      </c>
    </row>
    <row r="87" ht="15.75" customHeight="1">
      <c r="A87" s="5"/>
      <c r="B87" s="11" t="s">
        <v>55</v>
      </c>
      <c r="C87" s="12">
        <v>96.0</v>
      </c>
      <c r="D87" s="12">
        <v>7.0</v>
      </c>
      <c r="E87" s="12">
        <v>17.0</v>
      </c>
      <c r="F87" s="12">
        <v>13.0</v>
      </c>
      <c r="G87" s="12">
        <v>11.0</v>
      </c>
      <c r="H87" s="12">
        <v>12.0</v>
      </c>
      <c r="I87" s="12">
        <v>6.0</v>
      </c>
      <c r="J87" s="12">
        <v>4.0</v>
      </c>
      <c r="K87" s="12">
        <v>62.0</v>
      </c>
    </row>
    <row r="88" ht="15.75" customHeight="1">
      <c r="D88" s="13">
        <v>7.3</v>
      </c>
      <c r="E88" s="13">
        <v>17.7</v>
      </c>
      <c r="F88" s="13">
        <v>13.5</v>
      </c>
      <c r="G88" s="13">
        <v>11.5</v>
      </c>
      <c r="H88" s="13">
        <v>12.5</v>
      </c>
      <c r="I88" s="13">
        <v>6.2</v>
      </c>
      <c r="J88" s="13">
        <v>4.2</v>
      </c>
      <c r="K88" s="13">
        <v>64.6</v>
      </c>
    </row>
    <row r="89" ht="15.75" customHeight="1">
      <c r="A89" s="5"/>
      <c r="B89" s="11" t="s">
        <v>56</v>
      </c>
      <c r="C89" s="12">
        <v>81.0</v>
      </c>
      <c r="D89" s="12">
        <v>6.0</v>
      </c>
      <c r="E89" s="12">
        <v>9.0</v>
      </c>
      <c r="F89" s="12">
        <v>11.0</v>
      </c>
      <c r="G89" s="12">
        <v>7.0</v>
      </c>
      <c r="H89" s="12">
        <v>7.0</v>
      </c>
      <c r="I89" s="12">
        <v>3.0</v>
      </c>
      <c r="J89" s="12">
        <v>1.0</v>
      </c>
      <c r="K89" s="12">
        <v>55.0</v>
      </c>
    </row>
    <row r="90" ht="15.75" customHeight="1">
      <c r="D90" s="13">
        <v>7.4</v>
      </c>
      <c r="E90" s="13">
        <v>11.1</v>
      </c>
      <c r="F90" s="13">
        <v>13.6</v>
      </c>
      <c r="G90" s="13">
        <v>8.6</v>
      </c>
      <c r="H90" s="13">
        <v>8.6</v>
      </c>
      <c r="I90" s="13">
        <v>3.7</v>
      </c>
      <c r="J90" s="13">
        <v>1.2</v>
      </c>
      <c r="K90" s="13">
        <v>67.9</v>
      </c>
    </row>
    <row r="91" ht="15.75" customHeight="1">
      <c r="A91" s="5"/>
      <c r="B91" s="11" t="s">
        <v>57</v>
      </c>
      <c r="C91" s="12">
        <v>254.0</v>
      </c>
      <c r="D91" s="12">
        <v>25.0</v>
      </c>
      <c r="E91" s="12">
        <v>34.0</v>
      </c>
      <c r="F91" s="12">
        <v>35.0</v>
      </c>
      <c r="G91" s="12">
        <v>26.0</v>
      </c>
      <c r="H91" s="12">
        <v>27.0</v>
      </c>
      <c r="I91" s="12">
        <v>26.0</v>
      </c>
      <c r="J91" s="12">
        <v>11.0</v>
      </c>
      <c r="K91" s="12">
        <v>152.0</v>
      </c>
    </row>
    <row r="92" ht="15.75" customHeight="1">
      <c r="D92" s="13">
        <v>9.8</v>
      </c>
      <c r="E92" s="13">
        <v>13.4</v>
      </c>
      <c r="F92" s="13">
        <v>13.8</v>
      </c>
      <c r="G92" s="13">
        <v>10.2</v>
      </c>
      <c r="H92" s="13">
        <v>10.6</v>
      </c>
      <c r="I92" s="13">
        <v>10.2</v>
      </c>
      <c r="J92" s="13">
        <v>4.3</v>
      </c>
      <c r="K92" s="13">
        <v>59.8</v>
      </c>
    </row>
    <row r="93" ht="15.75" customHeight="1">
      <c r="A93" s="5"/>
      <c r="B93" s="11" t="s">
        <v>58</v>
      </c>
      <c r="C93" s="12">
        <v>374.0</v>
      </c>
      <c r="D93" s="12">
        <v>22.0</v>
      </c>
      <c r="E93" s="12">
        <v>39.0</v>
      </c>
      <c r="F93" s="12">
        <v>47.0</v>
      </c>
      <c r="G93" s="12">
        <v>41.0</v>
      </c>
      <c r="H93" s="12">
        <v>30.0</v>
      </c>
      <c r="I93" s="12">
        <v>31.0</v>
      </c>
      <c r="J93" s="12">
        <v>12.0</v>
      </c>
      <c r="K93" s="12">
        <v>247.0</v>
      </c>
    </row>
    <row r="94" ht="15.75" customHeight="1">
      <c r="D94" s="13">
        <v>5.9</v>
      </c>
      <c r="E94" s="13">
        <v>10.4</v>
      </c>
      <c r="F94" s="13">
        <v>12.6</v>
      </c>
      <c r="G94" s="13">
        <v>11.0</v>
      </c>
      <c r="H94" s="13">
        <v>8.0</v>
      </c>
      <c r="I94" s="13">
        <v>8.3</v>
      </c>
      <c r="J94" s="13">
        <v>3.2</v>
      </c>
      <c r="K94" s="13">
        <v>66.0</v>
      </c>
    </row>
    <row r="95" ht="15.75" customHeight="1">
      <c r="A95" s="5"/>
      <c r="B95" s="11" t="s">
        <v>59</v>
      </c>
      <c r="C95" s="12">
        <v>384.0</v>
      </c>
      <c r="D95" s="12">
        <v>28.0</v>
      </c>
      <c r="E95" s="12">
        <v>44.0</v>
      </c>
      <c r="F95" s="12">
        <v>32.0</v>
      </c>
      <c r="G95" s="12">
        <v>24.0</v>
      </c>
      <c r="H95" s="12">
        <v>38.0</v>
      </c>
      <c r="I95" s="12">
        <v>35.0</v>
      </c>
      <c r="J95" s="12">
        <v>20.0</v>
      </c>
      <c r="K95" s="12">
        <v>258.0</v>
      </c>
    </row>
    <row r="96" ht="15.75" customHeight="1">
      <c r="D96" s="13">
        <v>7.3</v>
      </c>
      <c r="E96" s="13">
        <v>11.5</v>
      </c>
      <c r="F96" s="13">
        <v>8.3</v>
      </c>
      <c r="G96" s="13">
        <v>6.2</v>
      </c>
      <c r="H96" s="13">
        <v>9.9</v>
      </c>
      <c r="I96" s="13">
        <v>9.1</v>
      </c>
      <c r="J96" s="13">
        <v>5.2</v>
      </c>
      <c r="K96" s="13">
        <v>67.2</v>
      </c>
    </row>
    <row r="97" ht="15.75" customHeight="1">
      <c r="A97" s="5"/>
      <c r="B97" s="11" t="s">
        <v>17</v>
      </c>
      <c r="C97" s="12">
        <v>90.0</v>
      </c>
      <c r="D97" s="12">
        <v>7.0</v>
      </c>
      <c r="E97" s="12">
        <v>8.0</v>
      </c>
      <c r="F97" s="12">
        <v>9.0</v>
      </c>
      <c r="G97" s="12">
        <v>11.0</v>
      </c>
      <c r="H97" s="12">
        <v>8.0</v>
      </c>
      <c r="I97" s="12">
        <v>8.0</v>
      </c>
      <c r="J97" s="12">
        <v>2.0</v>
      </c>
      <c r="K97" s="12">
        <v>60.0</v>
      </c>
    </row>
    <row r="98" ht="15.75" customHeight="1">
      <c r="A98" s="16"/>
      <c r="B98" s="16"/>
      <c r="C98" s="16"/>
      <c r="D98" s="17">
        <v>7.8</v>
      </c>
      <c r="E98" s="17">
        <v>8.9</v>
      </c>
      <c r="F98" s="17">
        <v>10.0</v>
      </c>
      <c r="G98" s="17">
        <v>12.2</v>
      </c>
      <c r="H98" s="17">
        <v>8.9</v>
      </c>
      <c r="I98" s="17">
        <v>8.9</v>
      </c>
      <c r="J98" s="17">
        <v>2.2</v>
      </c>
      <c r="K98" s="17">
        <v>66.7</v>
      </c>
    </row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5" width="17.0"/>
    <col customWidth="1" min="6" max="10" width="18.0"/>
    <col customWidth="1" min="11" max="11" width="8.0"/>
    <col customWidth="1" min="12" max="26" width="8.71"/>
  </cols>
  <sheetData>
    <row r="1">
      <c r="A1" s="1" t="s">
        <v>143</v>
      </c>
    </row>
    <row r="2">
      <c r="A2" s="2" t="s">
        <v>144</v>
      </c>
    </row>
    <row r="4">
      <c r="A4" s="3" t="s">
        <v>127</v>
      </c>
    </row>
    <row r="5">
      <c r="A5" s="3" t="s">
        <v>128</v>
      </c>
    </row>
    <row r="6">
      <c r="A6" s="3" t="s">
        <v>129</v>
      </c>
    </row>
    <row r="7">
      <c r="A7" s="3" t="s">
        <v>130</v>
      </c>
    </row>
    <row r="8">
      <c r="A8" s="3" t="s">
        <v>131</v>
      </c>
    </row>
    <row r="9">
      <c r="A9" s="3" t="s">
        <v>132</v>
      </c>
    </row>
    <row r="10">
      <c r="A10" s="3" t="s">
        <v>133</v>
      </c>
    </row>
    <row r="12">
      <c r="A12" s="4" t="s">
        <v>8</v>
      </c>
      <c r="B12" s="4" t="s">
        <v>9</v>
      </c>
      <c r="C12" s="4" t="s">
        <v>10</v>
      </c>
      <c r="D12" s="4" t="s">
        <v>134</v>
      </c>
      <c r="E12" s="4" t="s">
        <v>135</v>
      </c>
      <c r="F12" s="4" t="s">
        <v>136</v>
      </c>
      <c r="G12" s="4" t="s">
        <v>137</v>
      </c>
      <c r="H12" s="4" t="s">
        <v>138</v>
      </c>
      <c r="I12" s="4" t="s">
        <v>139</v>
      </c>
      <c r="J12" s="4" t="s">
        <v>140</v>
      </c>
      <c r="K12" s="4" t="s">
        <v>17</v>
      </c>
    </row>
    <row r="13">
      <c r="A13" s="5"/>
      <c r="B13" s="6" t="s">
        <v>18</v>
      </c>
      <c r="C13" s="7">
        <v>2005.0</v>
      </c>
      <c r="D13" s="7">
        <v>230.0</v>
      </c>
      <c r="E13" s="7">
        <v>957.0</v>
      </c>
      <c r="F13" s="7">
        <v>480.0</v>
      </c>
      <c r="G13" s="7">
        <v>560.0</v>
      </c>
      <c r="H13" s="7">
        <v>811.0</v>
      </c>
      <c r="I13" s="7">
        <v>1325.0</v>
      </c>
      <c r="J13" s="7">
        <v>120.0</v>
      </c>
      <c r="K13" s="7">
        <v>298.0</v>
      </c>
    </row>
    <row r="14">
      <c r="A14" s="8"/>
      <c r="B14" s="8"/>
      <c r="C14" s="8"/>
      <c r="D14" s="9">
        <v>11.5</v>
      </c>
      <c r="E14" s="9">
        <v>47.7</v>
      </c>
      <c r="F14" s="9">
        <v>23.9</v>
      </c>
      <c r="G14" s="9">
        <v>27.9</v>
      </c>
      <c r="H14" s="9">
        <v>40.4</v>
      </c>
      <c r="I14" s="9">
        <v>66.1</v>
      </c>
      <c r="J14" s="9">
        <v>6.0</v>
      </c>
      <c r="K14" s="9">
        <v>14.9</v>
      </c>
    </row>
    <row r="15">
      <c r="A15" s="10" t="s">
        <v>19</v>
      </c>
      <c r="B15" s="11" t="s">
        <v>20</v>
      </c>
      <c r="C15" s="12">
        <v>795.0</v>
      </c>
      <c r="D15" s="12">
        <v>109.0</v>
      </c>
      <c r="E15" s="12">
        <v>391.0</v>
      </c>
      <c r="F15" s="12">
        <v>192.0</v>
      </c>
      <c r="G15" s="12">
        <v>219.0</v>
      </c>
      <c r="H15" s="12">
        <v>329.0</v>
      </c>
      <c r="I15" s="12">
        <v>525.0</v>
      </c>
      <c r="J15" s="12">
        <v>58.0</v>
      </c>
      <c r="K15" s="12">
        <v>106.0</v>
      </c>
    </row>
    <row r="16">
      <c r="D16" s="13">
        <v>13.7</v>
      </c>
      <c r="E16" s="13">
        <v>49.2</v>
      </c>
      <c r="F16" s="13">
        <v>24.2</v>
      </c>
      <c r="G16" s="13">
        <v>27.5</v>
      </c>
      <c r="H16" s="13">
        <v>41.4</v>
      </c>
      <c r="I16" s="13">
        <v>66.0</v>
      </c>
      <c r="J16" s="13">
        <v>7.3</v>
      </c>
      <c r="K16" s="13">
        <v>13.3</v>
      </c>
    </row>
    <row r="17">
      <c r="A17" s="5"/>
      <c r="B17" s="11" t="s">
        <v>21</v>
      </c>
      <c r="C17" s="12">
        <v>1115.0</v>
      </c>
      <c r="D17" s="12">
        <v>107.0</v>
      </c>
      <c r="E17" s="12">
        <v>530.0</v>
      </c>
      <c r="F17" s="12">
        <v>268.0</v>
      </c>
      <c r="G17" s="12">
        <v>321.0</v>
      </c>
      <c r="H17" s="12">
        <v>452.0</v>
      </c>
      <c r="I17" s="12">
        <v>747.0</v>
      </c>
      <c r="J17" s="12">
        <v>61.0</v>
      </c>
      <c r="K17" s="12">
        <v>168.0</v>
      </c>
    </row>
    <row r="18">
      <c r="D18" s="13">
        <v>9.6</v>
      </c>
      <c r="E18" s="13">
        <v>47.5</v>
      </c>
      <c r="F18" s="13">
        <v>24.0</v>
      </c>
      <c r="G18" s="13">
        <v>28.8</v>
      </c>
      <c r="H18" s="13">
        <v>40.5</v>
      </c>
      <c r="I18" s="13">
        <v>67.0</v>
      </c>
      <c r="J18" s="13">
        <v>5.5</v>
      </c>
      <c r="K18" s="13">
        <v>15.1</v>
      </c>
    </row>
    <row r="19">
      <c r="A19" s="5"/>
      <c r="B19" s="11" t="s">
        <v>22</v>
      </c>
      <c r="C19" s="12">
        <v>6.0</v>
      </c>
      <c r="D19" s="12">
        <v>0.0</v>
      </c>
      <c r="E19" s="12">
        <v>2.0</v>
      </c>
      <c r="F19" s="12">
        <v>1.0</v>
      </c>
      <c r="G19" s="12">
        <v>1.0</v>
      </c>
      <c r="H19" s="12">
        <v>1.0</v>
      </c>
      <c r="I19" s="12">
        <v>2.0</v>
      </c>
      <c r="J19" s="12">
        <v>0.0</v>
      </c>
      <c r="K19" s="12">
        <v>3.0</v>
      </c>
    </row>
    <row r="20">
      <c r="D20" s="14">
        <v>0.0</v>
      </c>
      <c r="E20" s="14">
        <v>33.3</v>
      </c>
      <c r="F20" s="13">
        <v>16.7</v>
      </c>
      <c r="G20" s="14">
        <v>16.7</v>
      </c>
      <c r="H20" s="14">
        <v>16.7</v>
      </c>
      <c r="I20" s="14">
        <v>33.3</v>
      </c>
      <c r="J20" s="13">
        <v>0.0</v>
      </c>
      <c r="K20" s="15">
        <v>50.0</v>
      </c>
    </row>
    <row r="21" ht="15.75" customHeight="1">
      <c r="A21" s="5"/>
      <c r="B21" s="11" t="s">
        <v>17</v>
      </c>
      <c r="C21" s="12">
        <v>89.0</v>
      </c>
      <c r="D21" s="12">
        <v>14.0</v>
      </c>
      <c r="E21" s="12">
        <v>34.0</v>
      </c>
      <c r="F21" s="12">
        <v>19.0</v>
      </c>
      <c r="G21" s="12">
        <v>19.0</v>
      </c>
      <c r="H21" s="12">
        <v>29.0</v>
      </c>
      <c r="I21" s="12">
        <v>51.0</v>
      </c>
      <c r="J21" s="12">
        <v>1.0</v>
      </c>
      <c r="K21" s="12">
        <v>21.0</v>
      </c>
    </row>
    <row r="22" ht="15.75" customHeight="1">
      <c r="A22" s="8"/>
      <c r="B22" s="8"/>
      <c r="C22" s="8"/>
      <c r="D22" s="9">
        <v>15.7</v>
      </c>
      <c r="E22" s="9">
        <v>38.2</v>
      </c>
      <c r="F22" s="9">
        <v>21.3</v>
      </c>
      <c r="G22" s="9">
        <v>21.3</v>
      </c>
      <c r="H22" s="9">
        <v>32.6</v>
      </c>
      <c r="I22" s="9">
        <v>57.3</v>
      </c>
      <c r="J22" s="9">
        <v>1.1</v>
      </c>
      <c r="K22" s="9">
        <v>23.6</v>
      </c>
    </row>
    <row r="23" ht="15.75" customHeight="1">
      <c r="A23" s="10" t="s">
        <v>23</v>
      </c>
      <c r="B23" s="11" t="s">
        <v>24</v>
      </c>
      <c r="C23" s="12">
        <v>115.0</v>
      </c>
      <c r="D23" s="12">
        <v>5.0</v>
      </c>
      <c r="E23" s="12">
        <v>29.0</v>
      </c>
      <c r="F23" s="12">
        <v>21.0</v>
      </c>
      <c r="G23" s="12">
        <v>17.0</v>
      </c>
      <c r="H23" s="12">
        <v>35.0</v>
      </c>
      <c r="I23" s="12">
        <v>76.0</v>
      </c>
      <c r="J23" s="12">
        <v>9.0</v>
      </c>
      <c r="K23" s="12">
        <v>23.0</v>
      </c>
    </row>
    <row r="24" ht="15.75" customHeight="1">
      <c r="D24" s="13">
        <v>4.3</v>
      </c>
      <c r="E24" s="14">
        <v>25.2</v>
      </c>
      <c r="F24" s="13">
        <v>18.3</v>
      </c>
      <c r="G24" s="14">
        <v>14.8</v>
      </c>
      <c r="H24" s="14">
        <v>30.4</v>
      </c>
      <c r="I24" s="13">
        <v>66.1</v>
      </c>
      <c r="J24" s="13">
        <v>7.8</v>
      </c>
      <c r="K24" s="13">
        <v>20.0</v>
      </c>
    </row>
    <row r="25" ht="15.75" customHeight="1">
      <c r="A25" s="5"/>
      <c r="B25" s="11" t="s">
        <v>25</v>
      </c>
      <c r="C25" s="12">
        <v>162.0</v>
      </c>
      <c r="D25" s="12">
        <v>11.0</v>
      </c>
      <c r="E25" s="12">
        <v>55.0</v>
      </c>
      <c r="F25" s="12">
        <v>24.0</v>
      </c>
      <c r="G25" s="12">
        <v>23.0</v>
      </c>
      <c r="H25" s="12">
        <v>54.0</v>
      </c>
      <c r="I25" s="12">
        <v>89.0</v>
      </c>
      <c r="J25" s="12">
        <v>9.0</v>
      </c>
      <c r="K25" s="12">
        <v>43.0</v>
      </c>
    </row>
    <row r="26" ht="15.75" customHeight="1">
      <c r="D26" s="13">
        <v>6.8</v>
      </c>
      <c r="E26" s="14">
        <v>34.0</v>
      </c>
      <c r="F26" s="13">
        <v>14.8</v>
      </c>
      <c r="G26" s="14">
        <v>14.2</v>
      </c>
      <c r="H26" s="13">
        <v>33.3</v>
      </c>
      <c r="I26" s="14">
        <v>54.9</v>
      </c>
      <c r="J26" s="13">
        <v>5.6</v>
      </c>
      <c r="K26" s="15">
        <v>26.5</v>
      </c>
    </row>
    <row r="27" ht="15.75" customHeight="1">
      <c r="A27" s="5"/>
      <c r="B27" s="11" t="s">
        <v>26</v>
      </c>
      <c r="C27" s="12">
        <v>246.0</v>
      </c>
      <c r="D27" s="12">
        <v>15.0</v>
      </c>
      <c r="E27" s="12">
        <v>98.0</v>
      </c>
      <c r="F27" s="12">
        <v>47.0</v>
      </c>
      <c r="G27" s="12">
        <v>43.0</v>
      </c>
      <c r="H27" s="12">
        <v>72.0</v>
      </c>
      <c r="I27" s="12">
        <v>162.0</v>
      </c>
      <c r="J27" s="12">
        <v>18.0</v>
      </c>
      <c r="K27" s="12">
        <v>51.0</v>
      </c>
    </row>
    <row r="28" ht="15.75" customHeight="1">
      <c r="D28" s="13">
        <v>6.1</v>
      </c>
      <c r="E28" s="13">
        <v>39.8</v>
      </c>
      <c r="F28" s="13">
        <v>19.1</v>
      </c>
      <c r="G28" s="14">
        <v>17.5</v>
      </c>
      <c r="H28" s="14">
        <v>29.3</v>
      </c>
      <c r="I28" s="13">
        <v>65.9</v>
      </c>
      <c r="J28" s="13">
        <v>7.3</v>
      </c>
      <c r="K28" s="13">
        <v>20.7</v>
      </c>
    </row>
    <row r="29" ht="15.75" customHeight="1">
      <c r="A29" s="5"/>
      <c r="B29" s="11" t="s">
        <v>27</v>
      </c>
      <c r="C29" s="12">
        <v>356.0</v>
      </c>
      <c r="D29" s="12">
        <v>52.0</v>
      </c>
      <c r="E29" s="12">
        <v>157.0</v>
      </c>
      <c r="F29" s="12">
        <v>85.0</v>
      </c>
      <c r="G29" s="12">
        <v>77.0</v>
      </c>
      <c r="H29" s="12">
        <v>135.0</v>
      </c>
      <c r="I29" s="12">
        <v>258.0</v>
      </c>
      <c r="J29" s="12">
        <v>33.0</v>
      </c>
      <c r="K29" s="12">
        <v>52.0</v>
      </c>
    </row>
    <row r="30" ht="15.75" customHeight="1">
      <c r="D30" s="13">
        <v>14.6</v>
      </c>
      <c r="E30" s="13">
        <v>44.1</v>
      </c>
      <c r="F30" s="13">
        <v>23.9</v>
      </c>
      <c r="G30" s="13">
        <v>21.6</v>
      </c>
      <c r="H30" s="13">
        <v>37.9</v>
      </c>
      <c r="I30" s="13">
        <v>72.5</v>
      </c>
      <c r="J30" s="13">
        <v>9.3</v>
      </c>
      <c r="K30" s="13">
        <v>14.6</v>
      </c>
    </row>
    <row r="31" ht="15.75" customHeight="1">
      <c r="A31" s="5"/>
      <c r="B31" s="11" t="s">
        <v>28</v>
      </c>
      <c r="C31" s="12">
        <v>380.0</v>
      </c>
      <c r="D31" s="12">
        <v>57.0</v>
      </c>
      <c r="E31" s="12">
        <v>210.0</v>
      </c>
      <c r="F31" s="12">
        <v>104.0</v>
      </c>
      <c r="G31" s="12">
        <v>113.0</v>
      </c>
      <c r="H31" s="12">
        <v>169.0</v>
      </c>
      <c r="I31" s="12">
        <v>285.0</v>
      </c>
      <c r="J31" s="12">
        <v>35.0</v>
      </c>
      <c r="K31" s="12">
        <v>38.0</v>
      </c>
    </row>
    <row r="32" ht="15.75" customHeight="1">
      <c r="D32" s="13">
        <v>15.0</v>
      </c>
      <c r="E32" s="13">
        <v>55.3</v>
      </c>
      <c r="F32" s="13">
        <v>27.4</v>
      </c>
      <c r="G32" s="13">
        <v>29.7</v>
      </c>
      <c r="H32" s="13">
        <v>44.5</v>
      </c>
      <c r="I32" s="13">
        <v>75.0</v>
      </c>
      <c r="J32" s="13">
        <v>9.2</v>
      </c>
      <c r="K32" s="13">
        <v>10.0</v>
      </c>
    </row>
    <row r="33" ht="15.75" customHeight="1">
      <c r="A33" s="5"/>
      <c r="B33" s="11" t="s">
        <v>29</v>
      </c>
      <c r="C33" s="12">
        <v>656.0</v>
      </c>
      <c r="D33" s="12">
        <v>75.0</v>
      </c>
      <c r="E33" s="12">
        <v>374.0</v>
      </c>
      <c r="F33" s="12">
        <v>180.0</v>
      </c>
      <c r="G33" s="12">
        <v>269.0</v>
      </c>
      <c r="H33" s="12">
        <v>318.0</v>
      </c>
      <c r="I33" s="12">
        <v>403.0</v>
      </c>
      <c r="J33" s="12">
        <v>15.0</v>
      </c>
      <c r="K33" s="12">
        <v>72.0</v>
      </c>
    </row>
    <row r="34" ht="15.75" customHeight="1">
      <c r="D34" s="13">
        <v>11.4</v>
      </c>
      <c r="E34" s="13">
        <v>57.0</v>
      </c>
      <c r="F34" s="13">
        <v>27.4</v>
      </c>
      <c r="G34" s="15">
        <v>41.0</v>
      </c>
      <c r="H34" s="13">
        <v>48.5</v>
      </c>
      <c r="I34" s="13">
        <v>61.4</v>
      </c>
      <c r="J34" s="13">
        <v>2.3</v>
      </c>
      <c r="K34" s="13">
        <v>11.0</v>
      </c>
    </row>
    <row r="35" ht="15.75" customHeight="1">
      <c r="A35" s="5"/>
      <c r="B35" s="11" t="s">
        <v>17</v>
      </c>
      <c r="C35" s="12">
        <v>90.0</v>
      </c>
      <c r="D35" s="12">
        <v>15.0</v>
      </c>
      <c r="E35" s="12">
        <v>34.0</v>
      </c>
      <c r="F35" s="12">
        <v>19.0</v>
      </c>
      <c r="G35" s="12">
        <v>18.0</v>
      </c>
      <c r="H35" s="12">
        <v>28.0</v>
      </c>
      <c r="I35" s="12">
        <v>52.0</v>
      </c>
      <c r="J35" s="12">
        <v>1.0</v>
      </c>
      <c r="K35" s="12">
        <v>19.0</v>
      </c>
    </row>
    <row r="36" ht="15.75" customHeight="1">
      <c r="A36" s="8"/>
      <c r="B36" s="8"/>
      <c r="C36" s="8"/>
      <c r="D36" s="9">
        <v>16.7</v>
      </c>
      <c r="E36" s="9">
        <v>37.8</v>
      </c>
      <c r="F36" s="9">
        <v>21.1</v>
      </c>
      <c r="G36" s="9">
        <v>20.0</v>
      </c>
      <c r="H36" s="9">
        <v>31.1</v>
      </c>
      <c r="I36" s="9">
        <v>57.8</v>
      </c>
      <c r="J36" s="9">
        <v>1.1</v>
      </c>
      <c r="K36" s="9">
        <v>21.1</v>
      </c>
    </row>
    <row r="37" ht="15.75" customHeight="1">
      <c r="A37" s="10" t="s">
        <v>30</v>
      </c>
      <c r="B37" s="11" t="s">
        <v>31</v>
      </c>
      <c r="C37" s="12">
        <v>238.0</v>
      </c>
      <c r="D37" s="12">
        <v>21.0</v>
      </c>
      <c r="E37" s="12">
        <v>104.0</v>
      </c>
      <c r="F37" s="12">
        <v>59.0</v>
      </c>
      <c r="G37" s="12">
        <v>63.0</v>
      </c>
      <c r="H37" s="12">
        <v>91.0</v>
      </c>
      <c r="I37" s="12">
        <v>147.0</v>
      </c>
      <c r="J37" s="12">
        <v>18.0</v>
      </c>
      <c r="K37" s="12">
        <v>45.0</v>
      </c>
    </row>
    <row r="38" ht="15.75" customHeight="1">
      <c r="D38" s="13">
        <v>8.8</v>
      </c>
      <c r="E38" s="13">
        <v>43.7</v>
      </c>
      <c r="F38" s="13">
        <v>24.8</v>
      </c>
      <c r="G38" s="13">
        <v>26.5</v>
      </c>
      <c r="H38" s="13">
        <v>38.2</v>
      </c>
      <c r="I38" s="13">
        <v>61.8</v>
      </c>
      <c r="J38" s="13">
        <v>7.6</v>
      </c>
      <c r="K38" s="13">
        <v>18.9</v>
      </c>
    </row>
    <row r="39" ht="15.75" customHeight="1">
      <c r="A39" s="5"/>
      <c r="B39" s="11" t="s">
        <v>32</v>
      </c>
      <c r="C39" s="12">
        <v>273.0</v>
      </c>
      <c r="D39" s="12">
        <v>32.0</v>
      </c>
      <c r="E39" s="12">
        <v>138.0</v>
      </c>
      <c r="F39" s="12">
        <v>74.0</v>
      </c>
      <c r="G39" s="12">
        <v>81.0</v>
      </c>
      <c r="H39" s="12">
        <v>116.0</v>
      </c>
      <c r="I39" s="12">
        <v>183.0</v>
      </c>
      <c r="J39" s="12">
        <v>12.0</v>
      </c>
      <c r="K39" s="12">
        <v>31.0</v>
      </c>
    </row>
    <row r="40" ht="15.75" customHeight="1">
      <c r="D40" s="13">
        <v>11.7</v>
      </c>
      <c r="E40" s="13">
        <v>50.5</v>
      </c>
      <c r="F40" s="13">
        <v>27.1</v>
      </c>
      <c r="G40" s="13">
        <v>29.7</v>
      </c>
      <c r="H40" s="13">
        <v>42.5</v>
      </c>
      <c r="I40" s="13">
        <v>67.0</v>
      </c>
      <c r="J40" s="13">
        <v>4.4</v>
      </c>
      <c r="K40" s="13">
        <v>11.4</v>
      </c>
    </row>
    <row r="41" ht="15.75" customHeight="1">
      <c r="A41" s="5"/>
      <c r="B41" s="11" t="s">
        <v>33</v>
      </c>
      <c r="C41" s="12">
        <v>253.0</v>
      </c>
      <c r="D41" s="12">
        <v>24.0</v>
      </c>
      <c r="E41" s="12">
        <v>125.0</v>
      </c>
      <c r="F41" s="12">
        <v>63.0</v>
      </c>
      <c r="G41" s="12">
        <v>64.0</v>
      </c>
      <c r="H41" s="12">
        <v>99.0</v>
      </c>
      <c r="I41" s="12">
        <v>165.0</v>
      </c>
      <c r="J41" s="12">
        <v>19.0</v>
      </c>
      <c r="K41" s="12">
        <v>38.0</v>
      </c>
    </row>
    <row r="42" ht="15.75" customHeight="1">
      <c r="D42" s="13">
        <v>9.5</v>
      </c>
      <c r="E42" s="13">
        <v>49.4</v>
      </c>
      <c r="F42" s="13">
        <v>24.9</v>
      </c>
      <c r="G42" s="13">
        <v>25.3</v>
      </c>
      <c r="H42" s="13">
        <v>39.1</v>
      </c>
      <c r="I42" s="13">
        <v>65.2</v>
      </c>
      <c r="J42" s="13">
        <v>7.5</v>
      </c>
      <c r="K42" s="13">
        <v>15.0</v>
      </c>
    </row>
    <row r="43" ht="15.75" customHeight="1">
      <c r="A43" s="5"/>
      <c r="B43" s="11" t="s">
        <v>34</v>
      </c>
      <c r="C43" s="12">
        <v>194.0</v>
      </c>
      <c r="D43" s="12">
        <v>22.0</v>
      </c>
      <c r="E43" s="12">
        <v>82.0</v>
      </c>
      <c r="F43" s="12">
        <v>57.0</v>
      </c>
      <c r="G43" s="12">
        <v>66.0</v>
      </c>
      <c r="H43" s="12">
        <v>66.0</v>
      </c>
      <c r="I43" s="12">
        <v>130.0</v>
      </c>
      <c r="J43" s="12">
        <v>14.0</v>
      </c>
      <c r="K43" s="12">
        <v>38.0</v>
      </c>
    </row>
    <row r="44" ht="15.75" customHeight="1">
      <c r="D44" s="13">
        <v>11.3</v>
      </c>
      <c r="E44" s="13">
        <v>42.3</v>
      </c>
      <c r="F44" s="13">
        <v>29.4</v>
      </c>
      <c r="G44" s="13">
        <v>34.0</v>
      </c>
      <c r="H44" s="13">
        <v>34.0</v>
      </c>
      <c r="I44" s="13">
        <v>67.0</v>
      </c>
      <c r="J44" s="13">
        <v>7.2</v>
      </c>
      <c r="K44" s="13">
        <v>19.6</v>
      </c>
    </row>
    <row r="45" ht="15.75" customHeight="1">
      <c r="A45" s="5"/>
      <c r="B45" s="11" t="s">
        <v>35</v>
      </c>
      <c r="C45" s="12">
        <v>146.0</v>
      </c>
      <c r="D45" s="12">
        <v>24.0</v>
      </c>
      <c r="E45" s="12">
        <v>73.0</v>
      </c>
      <c r="F45" s="12">
        <v>32.0</v>
      </c>
      <c r="G45" s="12">
        <v>45.0</v>
      </c>
      <c r="H45" s="12">
        <v>66.0</v>
      </c>
      <c r="I45" s="12">
        <v>99.0</v>
      </c>
      <c r="J45" s="12">
        <v>9.0</v>
      </c>
      <c r="K45" s="12">
        <v>16.0</v>
      </c>
    </row>
    <row r="46" ht="15.75" customHeight="1">
      <c r="D46" s="13">
        <v>16.4</v>
      </c>
      <c r="E46" s="13">
        <v>50.0</v>
      </c>
      <c r="F46" s="13">
        <v>21.9</v>
      </c>
      <c r="G46" s="13">
        <v>30.8</v>
      </c>
      <c r="H46" s="13">
        <v>45.2</v>
      </c>
      <c r="I46" s="13">
        <v>67.8</v>
      </c>
      <c r="J46" s="13">
        <v>6.2</v>
      </c>
      <c r="K46" s="13">
        <v>11.0</v>
      </c>
    </row>
    <row r="47" ht="15.75" customHeight="1">
      <c r="A47" s="5"/>
      <c r="B47" s="11" t="s">
        <v>36</v>
      </c>
      <c r="C47" s="12">
        <v>191.0</v>
      </c>
      <c r="D47" s="12">
        <v>16.0</v>
      </c>
      <c r="E47" s="12">
        <v>87.0</v>
      </c>
      <c r="F47" s="12">
        <v>40.0</v>
      </c>
      <c r="G47" s="12">
        <v>55.0</v>
      </c>
      <c r="H47" s="12">
        <v>73.0</v>
      </c>
      <c r="I47" s="12">
        <v>128.0</v>
      </c>
      <c r="J47" s="12">
        <v>15.0</v>
      </c>
      <c r="K47" s="12">
        <v>28.0</v>
      </c>
    </row>
    <row r="48" ht="15.75" customHeight="1">
      <c r="D48" s="13">
        <v>8.4</v>
      </c>
      <c r="E48" s="13">
        <v>45.5</v>
      </c>
      <c r="F48" s="13">
        <v>20.9</v>
      </c>
      <c r="G48" s="13">
        <v>28.8</v>
      </c>
      <c r="H48" s="13">
        <v>38.2</v>
      </c>
      <c r="I48" s="13">
        <v>67.0</v>
      </c>
      <c r="J48" s="13">
        <v>7.9</v>
      </c>
      <c r="K48" s="13">
        <v>14.7</v>
      </c>
    </row>
    <row r="49" ht="15.75" customHeight="1">
      <c r="A49" s="5"/>
      <c r="B49" s="11" t="s">
        <v>37</v>
      </c>
      <c r="C49" s="12">
        <v>99.0</v>
      </c>
      <c r="D49" s="12">
        <v>9.0</v>
      </c>
      <c r="E49" s="12">
        <v>53.0</v>
      </c>
      <c r="F49" s="12">
        <v>16.0</v>
      </c>
      <c r="G49" s="12">
        <v>30.0</v>
      </c>
      <c r="H49" s="12">
        <v>46.0</v>
      </c>
      <c r="I49" s="12">
        <v>69.0</v>
      </c>
      <c r="J49" s="12">
        <v>3.0</v>
      </c>
      <c r="K49" s="12">
        <v>14.0</v>
      </c>
    </row>
    <row r="50" ht="15.75" customHeight="1">
      <c r="D50" s="13">
        <v>9.1</v>
      </c>
      <c r="E50" s="13">
        <v>53.5</v>
      </c>
      <c r="F50" s="13">
        <v>16.2</v>
      </c>
      <c r="G50" s="13">
        <v>30.3</v>
      </c>
      <c r="H50" s="13">
        <v>46.5</v>
      </c>
      <c r="I50" s="13">
        <v>69.7</v>
      </c>
      <c r="J50" s="13">
        <v>3.0</v>
      </c>
      <c r="K50" s="13">
        <v>14.1</v>
      </c>
    </row>
    <row r="51" ht="15.75" customHeight="1">
      <c r="A51" s="5"/>
      <c r="B51" s="11" t="s">
        <v>38</v>
      </c>
      <c r="C51" s="12">
        <v>140.0</v>
      </c>
      <c r="D51" s="12">
        <v>17.0</v>
      </c>
      <c r="E51" s="12">
        <v>64.0</v>
      </c>
      <c r="F51" s="12">
        <v>27.0</v>
      </c>
      <c r="G51" s="12">
        <v>37.0</v>
      </c>
      <c r="H51" s="12">
        <v>56.0</v>
      </c>
      <c r="I51" s="12">
        <v>89.0</v>
      </c>
      <c r="J51" s="12">
        <v>8.0</v>
      </c>
      <c r="K51" s="12">
        <v>25.0</v>
      </c>
    </row>
    <row r="52" ht="15.75" customHeight="1">
      <c r="D52" s="13">
        <v>12.1</v>
      </c>
      <c r="E52" s="13">
        <v>45.7</v>
      </c>
      <c r="F52" s="13">
        <v>19.3</v>
      </c>
      <c r="G52" s="13">
        <v>26.4</v>
      </c>
      <c r="H52" s="13">
        <v>40.0</v>
      </c>
      <c r="I52" s="13">
        <v>63.6</v>
      </c>
      <c r="J52" s="13">
        <v>5.7</v>
      </c>
      <c r="K52" s="13">
        <v>17.9</v>
      </c>
    </row>
    <row r="53" ht="15.75" customHeight="1">
      <c r="A53" s="5"/>
      <c r="B53" s="11" t="s">
        <v>39</v>
      </c>
      <c r="C53" s="12">
        <v>236.0</v>
      </c>
      <c r="D53" s="12">
        <v>22.0</v>
      </c>
      <c r="E53" s="12">
        <v>122.0</v>
      </c>
      <c r="F53" s="12">
        <v>53.0</v>
      </c>
      <c r="G53" s="12">
        <v>53.0</v>
      </c>
      <c r="H53" s="12">
        <v>96.0</v>
      </c>
      <c r="I53" s="12">
        <v>165.0</v>
      </c>
      <c r="J53" s="12">
        <v>8.0</v>
      </c>
      <c r="K53" s="12">
        <v>30.0</v>
      </c>
    </row>
    <row r="54" ht="15.75" customHeight="1">
      <c r="D54" s="13">
        <v>9.3</v>
      </c>
      <c r="E54" s="13">
        <v>51.7</v>
      </c>
      <c r="F54" s="13">
        <v>22.5</v>
      </c>
      <c r="G54" s="13">
        <v>22.5</v>
      </c>
      <c r="H54" s="13">
        <v>40.7</v>
      </c>
      <c r="I54" s="13">
        <v>69.9</v>
      </c>
      <c r="J54" s="13">
        <v>3.4</v>
      </c>
      <c r="K54" s="13">
        <v>12.7</v>
      </c>
    </row>
    <row r="55" ht="15.75" customHeight="1">
      <c r="A55" s="5"/>
      <c r="B55" s="11" t="s">
        <v>40</v>
      </c>
      <c r="C55" s="12">
        <v>146.0</v>
      </c>
      <c r="D55" s="12">
        <v>29.0</v>
      </c>
      <c r="E55" s="12">
        <v>76.0</v>
      </c>
      <c r="F55" s="12">
        <v>40.0</v>
      </c>
      <c r="G55" s="12">
        <v>47.0</v>
      </c>
      <c r="H55" s="12">
        <v>72.0</v>
      </c>
      <c r="I55" s="12">
        <v>97.0</v>
      </c>
      <c r="J55" s="12">
        <v>13.0</v>
      </c>
      <c r="K55" s="12">
        <v>16.0</v>
      </c>
    </row>
    <row r="56" ht="15.75" customHeight="1">
      <c r="D56" s="13">
        <v>19.9</v>
      </c>
      <c r="E56" s="13">
        <v>52.1</v>
      </c>
      <c r="F56" s="13">
        <v>27.4</v>
      </c>
      <c r="G56" s="13">
        <v>32.2</v>
      </c>
      <c r="H56" s="13">
        <v>49.3</v>
      </c>
      <c r="I56" s="13">
        <v>66.4</v>
      </c>
      <c r="J56" s="13">
        <v>8.9</v>
      </c>
      <c r="K56" s="13">
        <v>11.0</v>
      </c>
    </row>
    <row r="57" ht="15.75" customHeight="1">
      <c r="A57" s="5"/>
      <c r="B57" s="11" t="s">
        <v>17</v>
      </c>
      <c r="C57" s="12">
        <v>89.0</v>
      </c>
      <c r="D57" s="12">
        <v>14.0</v>
      </c>
      <c r="E57" s="12">
        <v>33.0</v>
      </c>
      <c r="F57" s="12">
        <v>19.0</v>
      </c>
      <c r="G57" s="12">
        <v>19.0</v>
      </c>
      <c r="H57" s="12">
        <v>30.0</v>
      </c>
      <c r="I57" s="12">
        <v>53.0</v>
      </c>
      <c r="J57" s="12">
        <v>1.0</v>
      </c>
      <c r="K57" s="12">
        <v>17.0</v>
      </c>
    </row>
    <row r="58" ht="15.75" customHeight="1">
      <c r="A58" s="8"/>
      <c r="B58" s="8"/>
      <c r="C58" s="8"/>
      <c r="D58" s="9">
        <v>15.7</v>
      </c>
      <c r="E58" s="22">
        <v>37.1</v>
      </c>
      <c r="F58" s="9">
        <v>21.3</v>
      </c>
      <c r="G58" s="9">
        <v>21.3</v>
      </c>
      <c r="H58" s="9">
        <v>33.7</v>
      </c>
      <c r="I58" s="9">
        <v>59.6</v>
      </c>
      <c r="J58" s="9">
        <v>1.1</v>
      </c>
      <c r="K58" s="9">
        <v>19.1</v>
      </c>
    </row>
    <row r="59" ht="15.75" customHeight="1">
      <c r="A59" s="10" t="s">
        <v>41</v>
      </c>
      <c r="B59" s="11" t="s">
        <v>42</v>
      </c>
      <c r="C59" s="12">
        <v>565.0</v>
      </c>
      <c r="D59" s="12">
        <v>65.0</v>
      </c>
      <c r="E59" s="12">
        <v>238.0</v>
      </c>
      <c r="F59" s="12">
        <v>112.0</v>
      </c>
      <c r="G59" s="12">
        <v>102.0</v>
      </c>
      <c r="H59" s="12">
        <v>189.0</v>
      </c>
      <c r="I59" s="12">
        <v>386.0</v>
      </c>
      <c r="J59" s="12">
        <v>44.0</v>
      </c>
      <c r="K59" s="12">
        <v>104.0</v>
      </c>
    </row>
    <row r="60" ht="15.75" customHeight="1">
      <c r="D60" s="13">
        <v>11.5</v>
      </c>
      <c r="E60" s="13">
        <v>42.1</v>
      </c>
      <c r="F60" s="13">
        <v>19.8</v>
      </c>
      <c r="G60" s="13">
        <v>18.1</v>
      </c>
      <c r="H60" s="13">
        <v>33.5</v>
      </c>
      <c r="I60" s="13">
        <v>68.3</v>
      </c>
      <c r="J60" s="13">
        <v>7.8</v>
      </c>
      <c r="K60" s="13">
        <v>18.4</v>
      </c>
    </row>
    <row r="61" ht="15.75" customHeight="1">
      <c r="A61" s="5"/>
      <c r="B61" s="11" t="s">
        <v>43</v>
      </c>
      <c r="C61" s="12">
        <v>69.0</v>
      </c>
      <c r="D61" s="12">
        <v>10.0</v>
      </c>
      <c r="E61" s="12">
        <v>33.0</v>
      </c>
      <c r="F61" s="12">
        <v>10.0</v>
      </c>
      <c r="G61" s="12">
        <v>11.0</v>
      </c>
      <c r="H61" s="12">
        <v>23.0</v>
      </c>
      <c r="I61" s="12">
        <v>52.0</v>
      </c>
      <c r="J61" s="12">
        <v>9.0</v>
      </c>
      <c r="K61" s="12">
        <v>7.0</v>
      </c>
    </row>
    <row r="62" ht="15.75" customHeight="1">
      <c r="D62" s="13">
        <v>14.5</v>
      </c>
      <c r="E62" s="13">
        <v>47.8</v>
      </c>
      <c r="F62" s="13">
        <v>14.5</v>
      </c>
      <c r="G62" s="14">
        <v>15.9</v>
      </c>
      <c r="H62" s="13">
        <v>33.3</v>
      </c>
      <c r="I62" s="13">
        <v>75.4</v>
      </c>
      <c r="J62" s="13">
        <v>13.0</v>
      </c>
      <c r="K62" s="13">
        <v>10.1</v>
      </c>
    </row>
    <row r="63" ht="15.75" customHeight="1">
      <c r="A63" s="5"/>
      <c r="B63" s="11" t="s">
        <v>44</v>
      </c>
      <c r="C63" s="12">
        <v>87.0</v>
      </c>
      <c r="D63" s="12">
        <v>10.0</v>
      </c>
      <c r="E63" s="12">
        <v>36.0</v>
      </c>
      <c r="F63" s="12">
        <v>20.0</v>
      </c>
      <c r="G63" s="12">
        <v>18.0</v>
      </c>
      <c r="H63" s="12">
        <v>30.0</v>
      </c>
      <c r="I63" s="12">
        <v>52.0</v>
      </c>
      <c r="J63" s="12">
        <v>6.0</v>
      </c>
      <c r="K63" s="12">
        <v>19.0</v>
      </c>
    </row>
    <row r="64" ht="15.75" customHeight="1">
      <c r="D64" s="13">
        <v>11.5</v>
      </c>
      <c r="E64" s="13">
        <v>41.4</v>
      </c>
      <c r="F64" s="13">
        <v>23.0</v>
      </c>
      <c r="G64" s="13">
        <v>20.7</v>
      </c>
      <c r="H64" s="13">
        <v>34.5</v>
      </c>
      <c r="I64" s="13">
        <v>59.8</v>
      </c>
      <c r="J64" s="13">
        <v>6.9</v>
      </c>
      <c r="K64" s="13">
        <v>21.8</v>
      </c>
    </row>
    <row r="65" ht="15.75" customHeight="1">
      <c r="A65" s="5"/>
      <c r="B65" s="11" t="s">
        <v>45</v>
      </c>
      <c r="C65" s="12">
        <v>298.0</v>
      </c>
      <c r="D65" s="12">
        <v>42.0</v>
      </c>
      <c r="E65" s="12">
        <v>159.0</v>
      </c>
      <c r="F65" s="12">
        <v>80.0</v>
      </c>
      <c r="G65" s="12">
        <v>85.0</v>
      </c>
      <c r="H65" s="12">
        <v>140.0</v>
      </c>
      <c r="I65" s="12">
        <v>214.0</v>
      </c>
      <c r="J65" s="12">
        <v>22.0</v>
      </c>
      <c r="K65" s="12">
        <v>34.0</v>
      </c>
    </row>
    <row r="66" ht="15.75" customHeight="1">
      <c r="D66" s="13">
        <v>14.1</v>
      </c>
      <c r="E66" s="13">
        <v>53.4</v>
      </c>
      <c r="F66" s="13">
        <v>26.8</v>
      </c>
      <c r="G66" s="13">
        <v>28.5</v>
      </c>
      <c r="H66" s="13">
        <v>47.0</v>
      </c>
      <c r="I66" s="13">
        <v>71.8</v>
      </c>
      <c r="J66" s="13">
        <v>7.4</v>
      </c>
      <c r="K66" s="13">
        <v>11.4</v>
      </c>
    </row>
    <row r="67" ht="15.75" customHeight="1">
      <c r="A67" s="5"/>
      <c r="B67" s="11" t="s">
        <v>46</v>
      </c>
      <c r="C67" s="12">
        <v>296.0</v>
      </c>
      <c r="D67" s="12">
        <v>26.0</v>
      </c>
      <c r="E67" s="12">
        <v>149.0</v>
      </c>
      <c r="F67" s="12">
        <v>78.0</v>
      </c>
      <c r="G67" s="12">
        <v>105.0</v>
      </c>
      <c r="H67" s="12">
        <v>136.0</v>
      </c>
      <c r="I67" s="12">
        <v>198.0</v>
      </c>
      <c r="J67" s="12">
        <v>10.0</v>
      </c>
      <c r="K67" s="12">
        <v>34.0</v>
      </c>
    </row>
    <row r="68" ht="15.75" customHeight="1">
      <c r="D68" s="13">
        <v>8.8</v>
      </c>
      <c r="E68" s="13">
        <v>50.3</v>
      </c>
      <c r="F68" s="13">
        <v>26.4</v>
      </c>
      <c r="G68" s="13">
        <v>35.5</v>
      </c>
      <c r="H68" s="13">
        <v>45.9</v>
      </c>
      <c r="I68" s="13">
        <v>66.9</v>
      </c>
      <c r="J68" s="13">
        <v>3.4</v>
      </c>
      <c r="K68" s="13">
        <v>11.5</v>
      </c>
    </row>
    <row r="69" ht="15.75" customHeight="1">
      <c r="A69" s="5"/>
      <c r="B69" s="11" t="s">
        <v>47</v>
      </c>
      <c r="C69" s="12">
        <v>35.0</v>
      </c>
      <c r="D69" s="12">
        <v>1.0</v>
      </c>
      <c r="E69" s="12">
        <v>5.0</v>
      </c>
      <c r="F69" s="12">
        <v>8.0</v>
      </c>
      <c r="G69" s="12">
        <v>2.0</v>
      </c>
      <c r="H69" s="12">
        <v>10.0</v>
      </c>
      <c r="I69" s="12">
        <v>24.0</v>
      </c>
      <c r="J69" s="12">
        <v>4.0</v>
      </c>
      <c r="K69" s="12">
        <v>4.0</v>
      </c>
    </row>
    <row r="70" ht="15.75" customHeight="1">
      <c r="D70" s="13">
        <v>2.9</v>
      </c>
      <c r="E70" s="14">
        <v>14.3</v>
      </c>
      <c r="F70" s="13">
        <v>22.9</v>
      </c>
      <c r="G70" s="14">
        <v>5.7</v>
      </c>
      <c r="H70" s="14">
        <v>28.6</v>
      </c>
      <c r="I70" s="13">
        <v>68.6</v>
      </c>
      <c r="J70" s="13">
        <v>11.4</v>
      </c>
      <c r="K70" s="13">
        <v>11.4</v>
      </c>
    </row>
    <row r="71" ht="15.75" customHeight="1">
      <c r="A71" s="5"/>
      <c r="B71" s="11" t="s">
        <v>48</v>
      </c>
      <c r="C71" s="12">
        <v>477.0</v>
      </c>
      <c r="D71" s="12">
        <v>56.0</v>
      </c>
      <c r="E71" s="12">
        <v>268.0</v>
      </c>
      <c r="F71" s="12">
        <v>136.0</v>
      </c>
      <c r="G71" s="12">
        <v>195.0</v>
      </c>
      <c r="H71" s="12">
        <v>226.0</v>
      </c>
      <c r="I71" s="12">
        <v>299.0</v>
      </c>
      <c r="J71" s="12">
        <v>20.0</v>
      </c>
      <c r="K71" s="12">
        <v>60.0</v>
      </c>
    </row>
    <row r="72" ht="15.75" customHeight="1">
      <c r="D72" s="13">
        <v>11.7</v>
      </c>
      <c r="E72" s="13">
        <v>56.2</v>
      </c>
      <c r="F72" s="13">
        <v>28.5</v>
      </c>
      <c r="G72" s="15">
        <v>40.9</v>
      </c>
      <c r="H72" s="13">
        <v>47.4</v>
      </c>
      <c r="I72" s="13">
        <v>62.7</v>
      </c>
      <c r="J72" s="13">
        <v>4.2</v>
      </c>
      <c r="K72" s="13">
        <v>12.6</v>
      </c>
    </row>
    <row r="73" ht="15.75" customHeight="1">
      <c r="A73" s="5"/>
      <c r="B73" s="11" t="s">
        <v>22</v>
      </c>
      <c r="C73" s="12">
        <v>77.0</v>
      </c>
      <c r="D73" s="12">
        <v>6.0</v>
      </c>
      <c r="E73" s="12">
        <v>28.0</v>
      </c>
      <c r="F73" s="12">
        <v>12.0</v>
      </c>
      <c r="G73" s="12">
        <v>17.0</v>
      </c>
      <c r="H73" s="12">
        <v>25.0</v>
      </c>
      <c r="I73" s="12">
        <v>39.0</v>
      </c>
      <c r="J73" s="12">
        <v>4.0</v>
      </c>
      <c r="K73" s="12">
        <v>18.0</v>
      </c>
    </row>
    <row r="74" ht="15.75" customHeight="1">
      <c r="D74" s="13">
        <v>7.8</v>
      </c>
      <c r="E74" s="14">
        <v>36.4</v>
      </c>
      <c r="F74" s="13">
        <v>15.6</v>
      </c>
      <c r="G74" s="13">
        <v>22.1</v>
      </c>
      <c r="H74" s="13">
        <v>32.5</v>
      </c>
      <c r="I74" s="14">
        <v>50.6</v>
      </c>
      <c r="J74" s="13">
        <v>5.2</v>
      </c>
      <c r="K74" s="13">
        <v>23.4</v>
      </c>
    </row>
    <row r="75" ht="15.75" customHeight="1">
      <c r="A75" s="5"/>
      <c r="B75" s="11" t="s">
        <v>17</v>
      </c>
      <c r="C75" s="12">
        <v>101.0</v>
      </c>
      <c r="D75" s="12">
        <v>14.0</v>
      </c>
      <c r="E75" s="12">
        <v>41.0</v>
      </c>
      <c r="F75" s="12">
        <v>24.0</v>
      </c>
      <c r="G75" s="12">
        <v>25.0</v>
      </c>
      <c r="H75" s="12">
        <v>32.0</v>
      </c>
      <c r="I75" s="12">
        <v>61.0</v>
      </c>
      <c r="J75" s="12">
        <v>1.0</v>
      </c>
      <c r="K75" s="12">
        <v>18.0</v>
      </c>
    </row>
    <row r="76" ht="15.75" customHeight="1">
      <c r="A76" s="8"/>
      <c r="B76" s="8"/>
      <c r="C76" s="8"/>
      <c r="D76" s="9">
        <v>13.9</v>
      </c>
      <c r="E76" s="9">
        <v>40.6</v>
      </c>
      <c r="F76" s="9">
        <v>23.8</v>
      </c>
      <c r="G76" s="9">
        <v>24.8</v>
      </c>
      <c r="H76" s="9">
        <v>31.7</v>
      </c>
      <c r="I76" s="9">
        <v>60.4</v>
      </c>
      <c r="J76" s="9">
        <v>1.0</v>
      </c>
      <c r="K76" s="9">
        <v>17.8</v>
      </c>
    </row>
    <row r="77" ht="15.75" customHeight="1">
      <c r="A77" s="10" t="s">
        <v>49</v>
      </c>
      <c r="B77" s="11" t="s">
        <v>50</v>
      </c>
      <c r="C77" s="12">
        <v>1170.0</v>
      </c>
      <c r="D77" s="12">
        <v>142.0</v>
      </c>
      <c r="E77" s="12">
        <v>611.0</v>
      </c>
      <c r="F77" s="12">
        <v>291.0</v>
      </c>
      <c r="G77" s="12">
        <v>335.0</v>
      </c>
      <c r="H77" s="12">
        <v>494.0</v>
      </c>
      <c r="I77" s="12">
        <v>804.0</v>
      </c>
      <c r="J77" s="12">
        <v>59.0</v>
      </c>
      <c r="K77" s="12">
        <v>140.0</v>
      </c>
    </row>
    <row r="78" ht="15.75" customHeight="1">
      <c r="D78" s="13">
        <v>12.1</v>
      </c>
      <c r="E78" s="13">
        <v>52.2</v>
      </c>
      <c r="F78" s="13">
        <v>24.9</v>
      </c>
      <c r="G78" s="13">
        <v>28.6</v>
      </c>
      <c r="H78" s="13">
        <v>42.2</v>
      </c>
      <c r="I78" s="13">
        <v>68.7</v>
      </c>
      <c r="J78" s="13">
        <v>5.0</v>
      </c>
      <c r="K78" s="13">
        <v>12.0</v>
      </c>
    </row>
    <row r="79" ht="15.75" customHeight="1">
      <c r="A79" s="5"/>
      <c r="B79" s="11" t="s">
        <v>51</v>
      </c>
      <c r="C79" s="12">
        <v>52.0</v>
      </c>
      <c r="D79" s="12">
        <v>4.0</v>
      </c>
      <c r="E79" s="12">
        <v>27.0</v>
      </c>
      <c r="F79" s="12">
        <v>12.0</v>
      </c>
      <c r="G79" s="12">
        <v>7.0</v>
      </c>
      <c r="H79" s="12">
        <v>20.0</v>
      </c>
      <c r="I79" s="12">
        <v>28.0</v>
      </c>
      <c r="J79" s="12">
        <v>2.0</v>
      </c>
      <c r="K79" s="12">
        <v>11.0</v>
      </c>
    </row>
    <row r="80" ht="15.75" customHeight="1">
      <c r="D80" s="13">
        <v>7.7</v>
      </c>
      <c r="E80" s="13">
        <v>51.9</v>
      </c>
      <c r="F80" s="13">
        <v>23.1</v>
      </c>
      <c r="G80" s="14">
        <v>13.5</v>
      </c>
      <c r="H80" s="13">
        <v>38.5</v>
      </c>
      <c r="I80" s="14">
        <v>53.8</v>
      </c>
      <c r="J80" s="13">
        <v>3.8</v>
      </c>
      <c r="K80" s="13">
        <v>21.2</v>
      </c>
    </row>
    <row r="81" ht="15.75" customHeight="1">
      <c r="A81" s="5"/>
      <c r="B81" s="11" t="s">
        <v>52</v>
      </c>
      <c r="C81" s="12">
        <v>69.0</v>
      </c>
      <c r="D81" s="12">
        <v>6.0</v>
      </c>
      <c r="E81" s="12">
        <v>30.0</v>
      </c>
      <c r="F81" s="12">
        <v>11.0</v>
      </c>
      <c r="G81" s="12">
        <v>7.0</v>
      </c>
      <c r="H81" s="12">
        <v>29.0</v>
      </c>
      <c r="I81" s="12">
        <v>40.0</v>
      </c>
      <c r="J81" s="12">
        <v>2.0</v>
      </c>
      <c r="K81" s="12">
        <v>15.0</v>
      </c>
    </row>
    <row r="82" ht="15.75" customHeight="1">
      <c r="D82" s="13">
        <v>8.7</v>
      </c>
      <c r="E82" s="13">
        <v>43.5</v>
      </c>
      <c r="F82" s="13">
        <v>15.9</v>
      </c>
      <c r="G82" s="14">
        <v>10.1</v>
      </c>
      <c r="H82" s="13">
        <v>42.0</v>
      </c>
      <c r="I82" s="13">
        <v>58.0</v>
      </c>
      <c r="J82" s="13">
        <v>2.9</v>
      </c>
      <c r="K82" s="13">
        <v>21.7</v>
      </c>
    </row>
    <row r="83" ht="15.75" customHeight="1">
      <c r="A83" s="5"/>
      <c r="B83" s="11" t="s">
        <v>53</v>
      </c>
      <c r="C83" s="12">
        <v>116.0</v>
      </c>
      <c r="D83" s="12">
        <v>13.0</v>
      </c>
      <c r="E83" s="12">
        <v>50.0</v>
      </c>
      <c r="F83" s="12">
        <v>11.0</v>
      </c>
      <c r="G83" s="12">
        <v>10.0</v>
      </c>
      <c r="H83" s="12">
        <v>36.0</v>
      </c>
      <c r="I83" s="12">
        <v>71.0</v>
      </c>
      <c r="J83" s="12">
        <v>2.0</v>
      </c>
      <c r="K83" s="12">
        <v>25.0</v>
      </c>
    </row>
    <row r="84" ht="15.75" customHeight="1">
      <c r="D84" s="13">
        <v>11.2</v>
      </c>
      <c r="E84" s="13">
        <v>43.1</v>
      </c>
      <c r="F84" s="14">
        <v>9.5</v>
      </c>
      <c r="G84" s="14">
        <v>8.6</v>
      </c>
      <c r="H84" s="13">
        <v>31.0</v>
      </c>
      <c r="I84" s="13">
        <v>61.2</v>
      </c>
      <c r="J84" s="13">
        <v>1.7</v>
      </c>
      <c r="K84" s="13">
        <v>21.6</v>
      </c>
    </row>
    <row r="85" ht="15.75" customHeight="1">
      <c r="A85" s="5"/>
      <c r="B85" s="11" t="s">
        <v>54</v>
      </c>
      <c r="C85" s="12">
        <v>92.0</v>
      </c>
      <c r="D85" s="12">
        <v>6.0</v>
      </c>
      <c r="E85" s="12">
        <v>39.0</v>
      </c>
      <c r="F85" s="12">
        <v>14.0</v>
      </c>
      <c r="G85" s="12">
        <v>10.0</v>
      </c>
      <c r="H85" s="12">
        <v>27.0</v>
      </c>
      <c r="I85" s="12">
        <v>71.0</v>
      </c>
      <c r="J85" s="12">
        <v>3.0</v>
      </c>
      <c r="K85" s="12">
        <v>12.0</v>
      </c>
    </row>
    <row r="86" ht="15.75" customHeight="1">
      <c r="D86" s="13">
        <v>6.5</v>
      </c>
      <c r="E86" s="13">
        <v>42.4</v>
      </c>
      <c r="F86" s="13">
        <v>15.2</v>
      </c>
      <c r="G86" s="14">
        <v>10.9</v>
      </c>
      <c r="H86" s="14">
        <v>29.3</v>
      </c>
      <c r="I86" s="15">
        <v>77.2</v>
      </c>
      <c r="J86" s="13">
        <v>3.3</v>
      </c>
      <c r="K86" s="13">
        <v>13.0</v>
      </c>
    </row>
    <row r="87" ht="15.75" customHeight="1">
      <c r="A87" s="5"/>
      <c r="B87" s="11" t="s">
        <v>55</v>
      </c>
      <c r="C87" s="12">
        <v>96.0</v>
      </c>
      <c r="D87" s="12">
        <v>9.0</v>
      </c>
      <c r="E87" s="12">
        <v>43.0</v>
      </c>
      <c r="F87" s="12">
        <v>17.0</v>
      </c>
      <c r="G87" s="12">
        <v>16.0</v>
      </c>
      <c r="H87" s="12">
        <v>30.0</v>
      </c>
      <c r="I87" s="12">
        <v>68.0</v>
      </c>
      <c r="J87" s="12">
        <v>2.0</v>
      </c>
      <c r="K87" s="12">
        <v>14.0</v>
      </c>
    </row>
    <row r="88" ht="15.75" customHeight="1">
      <c r="D88" s="13">
        <v>9.4</v>
      </c>
      <c r="E88" s="13">
        <v>44.8</v>
      </c>
      <c r="F88" s="13">
        <v>17.7</v>
      </c>
      <c r="G88" s="14">
        <v>16.7</v>
      </c>
      <c r="H88" s="13">
        <v>31.2</v>
      </c>
      <c r="I88" s="13">
        <v>70.8</v>
      </c>
      <c r="J88" s="13">
        <v>2.1</v>
      </c>
      <c r="K88" s="13">
        <v>14.6</v>
      </c>
    </row>
    <row r="89" ht="15.75" customHeight="1">
      <c r="A89" s="5"/>
      <c r="B89" s="11" t="s">
        <v>56</v>
      </c>
      <c r="C89" s="12">
        <v>81.0</v>
      </c>
      <c r="D89" s="12">
        <v>12.0</v>
      </c>
      <c r="E89" s="12">
        <v>30.0</v>
      </c>
      <c r="F89" s="12">
        <v>27.0</v>
      </c>
      <c r="G89" s="12">
        <v>19.0</v>
      </c>
      <c r="H89" s="12">
        <v>29.0</v>
      </c>
      <c r="I89" s="12">
        <v>59.0</v>
      </c>
      <c r="J89" s="12">
        <v>5.0</v>
      </c>
      <c r="K89" s="12">
        <v>10.0</v>
      </c>
    </row>
    <row r="90" ht="15.75" customHeight="1">
      <c r="D90" s="13">
        <v>14.8</v>
      </c>
      <c r="E90" s="14">
        <v>37.0</v>
      </c>
      <c r="F90" s="13">
        <v>33.3</v>
      </c>
      <c r="G90" s="13">
        <v>23.5</v>
      </c>
      <c r="H90" s="13">
        <v>35.8</v>
      </c>
      <c r="I90" s="13">
        <v>72.8</v>
      </c>
      <c r="J90" s="13">
        <v>6.2</v>
      </c>
      <c r="K90" s="13">
        <v>12.3</v>
      </c>
    </row>
    <row r="91" ht="15.75" customHeight="1">
      <c r="A91" s="5"/>
      <c r="B91" s="11" t="s">
        <v>57</v>
      </c>
      <c r="C91" s="12">
        <v>254.0</v>
      </c>
      <c r="D91" s="12">
        <v>33.0</v>
      </c>
      <c r="E91" s="12">
        <v>126.0</v>
      </c>
      <c r="F91" s="12">
        <v>56.0</v>
      </c>
      <c r="G91" s="12">
        <v>79.0</v>
      </c>
      <c r="H91" s="12">
        <v>103.0</v>
      </c>
      <c r="I91" s="12">
        <v>169.0</v>
      </c>
      <c r="J91" s="12">
        <v>21.0</v>
      </c>
      <c r="K91" s="12">
        <v>39.0</v>
      </c>
    </row>
    <row r="92" ht="15.75" customHeight="1">
      <c r="D92" s="13">
        <v>13.0</v>
      </c>
      <c r="E92" s="13">
        <v>49.6</v>
      </c>
      <c r="F92" s="13">
        <v>22.0</v>
      </c>
      <c r="G92" s="13">
        <v>31.1</v>
      </c>
      <c r="H92" s="13">
        <v>40.6</v>
      </c>
      <c r="I92" s="13">
        <v>66.5</v>
      </c>
      <c r="J92" s="13">
        <v>8.3</v>
      </c>
      <c r="K92" s="13">
        <v>15.4</v>
      </c>
    </row>
    <row r="93" ht="15.75" customHeight="1">
      <c r="A93" s="5"/>
      <c r="B93" s="11" t="s">
        <v>58</v>
      </c>
      <c r="C93" s="12">
        <v>374.0</v>
      </c>
      <c r="D93" s="12">
        <v>54.0</v>
      </c>
      <c r="E93" s="12">
        <v>184.0</v>
      </c>
      <c r="F93" s="12">
        <v>98.0</v>
      </c>
      <c r="G93" s="12">
        <v>118.0</v>
      </c>
      <c r="H93" s="12">
        <v>163.0</v>
      </c>
      <c r="I93" s="12">
        <v>274.0</v>
      </c>
      <c r="J93" s="12">
        <v>24.0</v>
      </c>
      <c r="K93" s="12">
        <v>28.0</v>
      </c>
    </row>
    <row r="94" ht="15.75" customHeight="1">
      <c r="D94" s="13">
        <v>14.4</v>
      </c>
      <c r="E94" s="13">
        <v>49.2</v>
      </c>
      <c r="F94" s="13">
        <v>26.2</v>
      </c>
      <c r="G94" s="13">
        <v>31.6</v>
      </c>
      <c r="H94" s="13">
        <v>43.6</v>
      </c>
      <c r="I94" s="13">
        <v>73.3</v>
      </c>
      <c r="J94" s="13">
        <v>6.4</v>
      </c>
      <c r="K94" s="13">
        <v>7.5</v>
      </c>
    </row>
    <row r="95" ht="15.75" customHeight="1">
      <c r="A95" s="5"/>
      <c r="B95" s="11" t="s">
        <v>59</v>
      </c>
      <c r="C95" s="12">
        <v>384.0</v>
      </c>
      <c r="D95" s="12">
        <v>33.0</v>
      </c>
      <c r="E95" s="12">
        <v>156.0</v>
      </c>
      <c r="F95" s="12">
        <v>93.0</v>
      </c>
      <c r="G95" s="12">
        <v>114.0</v>
      </c>
      <c r="H95" s="12">
        <v>147.0</v>
      </c>
      <c r="I95" s="12">
        <v>218.0</v>
      </c>
      <c r="J95" s="12">
        <v>30.0</v>
      </c>
      <c r="K95" s="12">
        <v>91.0</v>
      </c>
    </row>
    <row r="96" ht="15.75" customHeight="1">
      <c r="D96" s="13">
        <v>8.6</v>
      </c>
      <c r="E96" s="13">
        <v>40.6</v>
      </c>
      <c r="F96" s="13">
        <v>24.2</v>
      </c>
      <c r="G96" s="13">
        <v>29.7</v>
      </c>
      <c r="H96" s="13">
        <v>38.3</v>
      </c>
      <c r="I96" s="13">
        <v>56.8</v>
      </c>
      <c r="J96" s="13">
        <v>7.8</v>
      </c>
      <c r="K96" s="13">
        <v>23.7</v>
      </c>
    </row>
    <row r="97" ht="15.75" customHeight="1">
      <c r="A97" s="5"/>
      <c r="B97" s="11" t="s">
        <v>17</v>
      </c>
      <c r="C97" s="12">
        <v>90.0</v>
      </c>
      <c r="D97" s="12">
        <v>13.0</v>
      </c>
      <c r="E97" s="12">
        <v>36.0</v>
      </c>
      <c r="F97" s="12">
        <v>21.0</v>
      </c>
      <c r="G97" s="12">
        <v>19.0</v>
      </c>
      <c r="H97" s="12">
        <v>30.0</v>
      </c>
      <c r="I97" s="12">
        <v>51.0</v>
      </c>
      <c r="J97" s="12">
        <v>1.0</v>
      </c>
      <c r="K97" s="12">
        <v>19.0</v>
      </c>
    </row>
    <row r="98" ht="15.75" customHeight="1">
      <c r="A98" s="16"/>
      <c r="B98" s="16"/>
      <c r="C98" s="16"/>
      <c r="D98" s="17">
        <v>14.4</v>
      </c>
      <c r="E98" s="17">
        <v>40.0</v>
      </c>
      <c r="F98" s="17">
        <v>23.3</v>
      </c>
      <c r="G98" s="17">
        <v>21.1</v>
      </c>
      <c r="H98" s="17">
        <v>33.3</v>
      </c>
      <c r="I98" s="17">
        <v>56.7</v>
      </c>
      <c r="J98" s="17">
        <v>1.1</v>
      </c>
      <c r="K98" s="17">
        <v>21.1</v>
      </c>
    </row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5" width="17.0"/>
    <col customWidth="1" min="6" max="10" width="18.0"/>
    <col customWidth="1" min="11" max="11" width="8.0"/>
    <col customWidth="1" min="12" max="26" width="8.71"/>
  </cols>
  <sheetData>
    <row r="1">
      <c r="A1" s="1" t="s">
        <v>145</v>
      </c>
    </row>
    <row r="2">
      <c r="A2" s="2" t="s">
        <v>146</v>
      </c>
    </row>
    <row r="4">
      <c r="A4" s="3" t="s">
        <v>127</v>
      </c>
    </row>
    <row r="5">
      <c r="A5" s="3" t="s">
        <v>128</v>
      </c>
    </row>
    <row r="6">
      <c r="A6" s="3" t="s">
        <v>129</v>
      </c>
    </row>
    <row r="7">
      <c r="A7" s="3" t="s">
        <v>130</v>
      </c>
    </row>
    <row r="8">
      <c r="A8" s="3" t="s">
        <v>131</v>
      </c>
    </row>
    <row r="9">
      <c r="A9" s="3" t="s">
        <v>132</v>
      </c>
    </row>
    <row r="10">
      <c r="A10" s="3" t="s">
        <v>133</v>
      </c>
    </row>
    <row r="12">
      <c r="A12" s="4" t="s">
        <v>8</v>
      </c>
      <c r="B12" s="4" t="s">
        <v>9</v>
      </c>
      <c r="C12" s="4" t="s">
        <v>10</v>
      </c>
      <c r="D12" s="4" t="s">
        <v>134</v>
      </c>
      <c r="E12" s="4" t="s">
        <v>135</v>
      </c>
      <c r="F12" s="4" t="s">
        <v>136</v>
      </c>
      <c r="G12" s="4" t="s">
        <v>137</v>
      </c>
      <c r="H12" s="4" t="s">
        <v>138</v>
      </c>
      <c r="I12" s="4" t="s">
        <v>139</v>
      </c>
      <c r="J12" s="4" t="s">
        <v>140</v>
      </c>
      <c r="K12" s="4" t="s">
        <v>17</v>
      </c>
    </row>
    <row r="13">
      <c r="A13" s="5"/>
      <c r="B13" s="6" t="s">
        <v>18</v>
      </c>
      <c r="C13" s="7">
        <v>2005.0</v>
      </c>
      <c r="D13" s="7">
        <v>96.0</v>
      </c>
      <c r="E13" s="7">
        <v>155.0</v>
      </c>
      <c r="F13" s="7">
        <v>192.0</v>
      </c>
      <c r="G13" s="7">
        <v>157.0</v>
      </c>
      <c r="H13" s="7">
        <v>170.0</v>
      </c>
      <c r="I13" s="7">
        <v>108.0</v>
      </c>
      <c r="J13" s="7">
        <v>73.0</v>
      </c>
      <c r="K13" s="7">
        <v>1410.0</v>
      </c>
    </row>
    <row r="14">
      <c r="A14" s="8"/>
      <c r="B14" s="8"/>
      <c r="C14" s="8"/>
      <c r="D14" s="9">
        <v>4.8</v>
      </c>
      <c r="E14" s="9">
        <v>7.7</v>
      </c>
      <c r="F14" s="9">
        <v>9.6</v>
      </c>
      <c r="G14" s="9">
        <v>7.8</v>
      </c>
      <c r="H14" s="9">
        <v>8.5</v>
      </c>
      <c r="I14" s="9">
        <v>5.4</v>
      </c>
      <c r="J14" s="9">
        <v>3.6</v>
      </c>
      <c r="K14" s="9">
        <v>70.3</v>
      </c>
    </row>
    <row r="15">
      <c r="A15" s="10" t="s">
        <v>19</v>
      </c>
      <c r="B15" s="11" t="s">
        <v>20</v>
      </c>
      <c r="C15" s="12">
        <v>795.0</v>
      </c>
      <c r="D15" s="12">
        <v>48.0</v>
      </c>
      <c r="E15" s="12">
        <v>65.0</v>
      </c>
      <c r="F15" s="12">
        <v>81.0</v>
      </c>
      <c r="G15" s="12">
        <v>65.0</v>
      </c>
      <c r="H15" s="12">
        <v>62.0</v>
      </c>
      <c r="I15" s="12">
        <v>39.0</v>
      </c>
      <c r="J15" s="12">
        <v>29.0</v>
      </c>
      <c r="K15" s="12">
        <v>539.0</v>
      </c>
    </row>
    <row r="16">
      <c r="D16" s="13">
        <v>6.0</v>
      </c>
      <c r="E16" s="13">
        <v>8.2</v>
      </c>
      <c r="F16" s="13">
        <v>10.2</v>
      </c>
      <c r="G16" s="13">
        <v>8.2</v>
      </c>
      <c r="H16" s="13">
        <v>7.8</v>
      </c>
      <c r="I16" s="13">
        <v>4.9</v>
      </c>
      <c r="J16" s="13">
        <v>3.6</v>
      </c>
      <c r="K16" s="13">
        <v>67.8</v>
      </c>
    </row>
    <row r="17">
      <c r="A17" s="5"/>
      <c r="B17" s="11" t="s">
        <v>21</v>
      </c>
      <c r="C17" s="12">
        <v>1115.0</v>
      </c>
      <c r="D17" s="12">
        <v>48.0</v>
      </c>
      <c r="E17" s="12">
        <v>85.0</v>
      </c>
      <c r="F17" s="12">
        <v>103.0</v>
      </c>
      <c r="G17" s="12">
        <v>87.0</v>
      </c>
      <c r="H17" s="12">
        <v>98.0</v>
      </c>
      <c r="I17" s="12">
        <v>62.0</v>
      </c>
      <c r="J17" s="12">
        <v>43.0</v>
      </c>
      <c r="K17" s="12">
        <v>796.0</v>
      </c>
    </row>
    <row r="18">
      <c r="D18" s="13">
        <v>4.3</v>
      </c>
      <c r="E18" s="13">
        <v>7.6</v>
      </c>
      <c r="F18" s="13">
        <v>9.2</v>
      </c>
      <c r="G18" s="13">
        <v>7.8</v>
      </c>
      <c r="H18" s="13">
        <v>8.8</v>
      </c>
      <c r="I18" s="13">
        <v>5.6</v>
      </c>
      <c r="J18" s="13">
        <v>3.9</v>
      </c>
      <c r="K18" s="13">
        <v>71.4</v>
      </c>
    </row>
    <row r="19">
      <c r="A19" s="5"/>
      <c r="B19" s="11" t="s">
        <v>22</v>
      </c>
      <c r="C19" s="12">
        <v>6.0</v>
      </c>
      <c r="D19" s="12">
        <v>0.0</v>
      </c>
      <c r="E19" s="12">
        <v>0.0</v>
      </c>
      <c r="F19" s="12">
        <v>0.0</v>
      </c>
      <c r="G19" s="12">
        <v>0.0</v>
      </c>
      <c r="H19" s="12">
        <v>0.0</v>
      </c>
      <c r="I19" s="12">
        <v>0.0</v>
      </c>
      <c r="J19" s="12">
        <v>0.0</v>
      </c>
      <c r="K19" s="12">
        <v>6.0</v>
      </c>
    </row>
    <row r="20">
      <c r="D20" s="13">
        <v>0.0</v>
      </c>
      <c r="E20" s="13">
        <v>0.0</v>
      </c>
      <c r="F20" s="13">
        <v>0.0</v>
      </c>
      <c r="G20" s="13">
        <v>0.0</v>
      </c>
      <c r="H20" s="13">
        <v>0.0</v>
      </c>
      <c r="I20" s="13">
        <v>0.0</v>
      </c>
      <c r="J20" s="13">
        <v>0.0</v>
      </c>
      <c r="K20" s="15">
        <v>100.0</v>
      </c>
    </row>
    <row r="21" ht="15.75" customHeight="1">
      <c r="A21" s="5"/>
      <c r="B21" s="11" t="s">
        <v>17</v>
      </c>
      <c r="C21" s="12">
        <v>89.0</v>
      </c>
      <c r="D21" s="12">
        <v>0.0</v>
      </c>
      <c r="E21" s="12">
        <v>5.0</v>
      </c>
      <c r="F21" s="12">
        <v>8.0</v>
      </c>
      <c r="G21" s="12">
        <v>5.0</v>
      </c>
      <c r="H21" s="12">
        <v>10.0</v>
      </c>
      <c r="I21" s="12">
        <v>7.0</v>
      </c>
      <c r="J21" s="12">
        <v>1.0</v>
      </c>
      <c r="K21" s="12">
        <v>69.0</v>
      </c>
    </row>
    <row r="22" ht="15.75" customHeight="1">
      <c r="A22" s="8"/>
      <c r="B22" s="8"/>
      <c r="C22" s="8"/>
      <c r="D22" s="9">
        <v>0.0</v>
      </c>
      <c r="E22" s="9">
        <v>5.6</v>
      </c>
      <c r="F22" s="9">
        <v>9.0</v>
      </c>
      <c r="G22" s="9">
        <v>5.6</v>
      </c>
      <c r="H22" s="9">
        <v>11.2</v>
      </c>
      <c r="I22" s="9">
        <v>7.9</v>
      </c>
      <c r="J22" s="9">
        <v>1.1</v>
      </c>
      <c r="K22" s="9">
        <v>77.5</v>
      </c>
    </row>
    <row r="23" ht="15.75" customHeight="1">
      <c r="A23" s="10" t="s">
        <v>23</v>
      </c>
      <c r="B23" s="11" t="s">
        <v>24</v>
      </c>
      <c r="C23" s="12">
        <v>115.0</v>
      </c>
      <c r="D23" s="12">
        <v>3.0</v>
      </c>
      <c r="E23" s="12">
        <v>4.0</v>
      </c>
      <c r="F23" s="12">
        <v>4.0</v>
      </c>
      <c r="G23" s="12">
        <v>4.0</v>
      </c>
      <c r="H23" s="12">
        <v>5.0</v>
      </c>
      <c r="I23" s="12">
        <v>14.0</v>
      </c>
      <c r="J23" s="12">
        <v>2.0</v>
      </c>
      <c r="K23" s="12">
        <v>88.0</v>
      </c>
    </row>
    <row r="24" ht="15.75" customHeight="1">
      <c r="D24" s="13">
        <v>2.6</v>
      </c>
      <c r="E24" s="13">
        <v>3.5</v>
      </c>
      <c r="F24" s="13">
        <v>3.5</v>
      </c>
      <c r="G24" s="13">
        <v>3.5</v>
      </c>
      <c r="H24" s="13">
        <v>4.3</v>
      </c>
      <c r="I24" s="13">
        <v>12.2</v>
      </c>
      <c r="J24" s="13">
        <v>1.7</v>
      </c>
      <c r="K24" s="13">
        <v>76.5</v>
      </c>
    </row>
    <row r="25" ht="15.75" customHeight="1">
      <c r="A25" s="5"/>
      <c r="B25" s="11" t="s">
        <v>25</v>
      </c>
      <c r="C25" s="12">
        <v>162.0</v>
      </c>
      <c r="D25" s="12">
        <v>3.0</v>
      </c>
      <c r="E25" s="12">
        <v>13.0</v>
      </c>
      <c r="F25" s="12">
        <v>7.0</v>
      </c>
      <c r="G25" s="12">
        <v>7.0</v>
      </c>
      <c r="H25" s="12">
        <v>10.0</v>
      </c>
      <c r="I25" s="12">
        <v>6.0</v>
      </c>
      <c r="J25" s="12">
        <v>5.0</v>
      </c>
      <c r="K25" s="12">
        <v>130.0</v>
      </c>
    </row>
    <row r="26" ht="15.75" customHeight="1">
      <c r="D26" s="13">
        <v>1.9</v>
      </c>
      <c r="E26" s="13">
        <v>8.0</v>
      </c>
      <c r="F26" s="13">
        <v>4.3</v>
      </c>
      <c r="G26" s="13">
        <v>4.3</v>
      </c>
      <c r="H26" s="13">
        <v>6.2</v>
      </c>
      <c r="I26" s="13">
        <v>3.7</v>
      </c>
      <c r="J26" s="13">
        <v>3.1</v>
      </c>
      <c r="K26" s="13">
        <v>80.2</v>
      </c>
    </row>
    <row r="27" ht="15.75" customHeight="1">
      <c r="A27" s="5"/>
      <c r="B27" s="11" t="s">
        <v>26</v>
      </c>
      <c r="C27" s="12">
        <v>246.0</v>
      </c>
      <c r="D27" s="12">
        <v>5.0</v>
      </c>
      <c r="E27" s="12">
        <v>21.0</v>
      </c>
      <c r="F27" s="12">
        <v>23.0</v>
      </c>
      <c r="G27" s="12">
        <v>16.0</v>
      </c>
      <c r="H27" s="12">
        <v>19.0</v>
      </c>
      <c r="I27" s="12">
        <v>13.0</v>
      </c>
      <c r="J27" s="12">
        <v>6.0</v>
      </c>
      <c r="K27" s="12">
        <v>182.0</v>
      </c>
    </row>
    <row r="28" ht="15.75" customHeight="1">
      <c r="D28" s="13">
        <v>2.0</v>
      </c>
      <c r="E28" s="13">
        <v>8.5</v>
      </c>
      <c r="F28" s="13">
        <v>9.3</v>
      </c>
      <c r="G28" s="13">
        <v>6.5</v>
      </c>
      <c r="H28" s="13">
        <v>7.7</v>
      </c>
      <c r="I28" s="13">
        <v>5.3</v>
      </c>
      <c r="J28" s="13">
        <v>2.4</v>
      </c>
      <c r="K28" s="13">
        <v>74.0</v>
      </c>
    </row>
    <row r="29" ht="15.75" customHeight="1">
      <c r="A29" s="5"/>
      <c r="B29" s="11" t="s">
        <v>27</v>
      </c>
      <c r="C29" s="12">
        <v>356.0</v>
      </c>
      <c r="D29" s="12">
        <v>10.0</v>
      </c>
      <c r="E29" s="12">
        <v>37.0</v>
      </c>
      <c r="F29" s="12">
        <v>33.0</v>
      </c>
      <c r="G29" s="12">
        <v>36.0</v>
      </c>
      <c r="H29" s="12">
        <v>43.0</v>
      </c>
      <c r="I29" s="12">
        <v>9.0</v>
      </c>
      <c r="J29" s="12">
        <v>10.0</v>
      </c>
      <c r="K29" s="12">
        <v>257.0</v>
      </c>
    </row>
    <row r="30" ht="15.75" customHeight="1">
      <c r="D30" s="13">
        <v>2.8</v>
      </c>
      <c r="E30" s="13">
        <v>10.4</v>
      </c>
      <c r="F30" s="13">
        <v>9.3</v>
      </c>
      <c r="G30" s="13">
        <v>10.1</v>
      </c>
      <c r="H30" s="13">
        <v>12.1</v>
      </c>
      <c r="I30" s="13">
        <v>2.5</v>
      </c>
      <c r="J30" s="13">
        <v>2.8</v>
      </c>
      <c r="K30" s="13">
        <v>72.2</v>
      </c>
    </row>
    <row r="31" ht="15.75" customHeight="1">
      <c r="A31" s="5"/>
      <c r="B31" s="11" t="s">
        <v>28</v>
      </c>
      <c r="C31" s="12">
        <v>380.0</v>
      </c>
      <c r="D31" s="12">
        <v>16.0</v>
      </c>
      <c r="E31" s="12">
        <v>32.0</v>
      </c>
      <c r="F31" s="12">
        <v>45.0</v>
      </c>
      <c r="G31" s="12">
        <v>37.0</v>
      </c>
      <c r="H31" s="12">
        <v>35.0</v>
      </c>
      <c r="I31" s="12">
        <v>15.0</v>
      </c>
      <c r="J31" s="12">
        <v>7.0</v>
      </c>
      <c r="K31" s="12">
        <v>254.0</v>
      </c>
    </row>
    <row r="32" ht="15.75" customHeight="1">
      <c r="D32" s="13">
        <v>4.2</v>
      </c>
      <c r="E32" s="13">
        <v>8.4</v>
      </c>
      <c r="F32" s="13">
        <v>11.8</v>
      </c>
      <c r="G32" s="13">
        <v>9.7</v>
      </c>
      <c r="H32" s="13">
        <v>9.2</v>
      </c>
      <c r="I32" s="13">
        <v>3.9</v>
      </c>
      <c r="J32" s="13">
        <v>1.8</v>
      </c>
      <c r="K32" s="13">
        <v>66.8</v>
      </c>
    </row>
    <row r="33" ht="15.75" customHeight="1">
      <c r="A33" s="5"/>
      <c r="B33" s="11" t="s">
        <v>29</v>
      </c>
      <c r="C33" s="12">
        <v>656.0</v>
      </c>
      <c r="D33" s="12">
        <v>58.0</v>
      </c>
      <c r="E33" s="12">
        <v>43.0</v>
      </c>
      <c r="F33" s="12">
        <v>72.0</v>
      </c>
      <c r="G33" s="12">
        <v>50.0</v>
      </c>
      <c r="H33" s="12">
        <v>48.0</v>
      </c>
      <c r="I33" s="12">
        <v>43.0</v>
      </c>
      <c r="J33" s="12">
        <v>41.0</v>
      </c>
      <c r="K33" s="12">
        <v>432.0</v>
      </c>
    </row>
    <row r="34" ht="15.75" customHeight="1">
      <c r="D34" s="13">
        <v>8.8</v>
      </c>
      <c r="E34" s="13">
        <v>6.6</v>
      </c>
      <c r="F34" s="13">
        <v>11.0</v>
      </c>
      <c r="G34" s="13">
        <v>7.6</v>
      </c>
      <c r="H34" s="13">
        <v>7.3</v>
      </c>
      <c r="I34" s="13">
        <v>6.6</v>
      </c>
      <c r="J34" s="13">
        <v>6.2</v>
      </c>
      <c r="K34" s="13">
        <v>65.9</v>
      </c>
    </row>
    <row r="35" ht="15.75" customHeight="1">
      <c r="A35" s="5"/>
      <c r="B35" s="11" t="s">
        <v>17</v>
      </c>
      <c r="C35" s="12">
        <v>90.0</v>
      </c>
      <c r="D35" s="12">
        <v>1.0</v>
      </c>
      <c r="E35" s="12">
        <v>5.0</v>
      </c>
      <c r="F35" s="12">
        <v>8.0</v>
      </c>
      <c r="G35" s="12">
        <v>7.0</v>
      </c>
      <c r="H35" s="12">
        <v>10.0</v>
      </c>
      <c r="I35" s="12">
        <v>8.0</v>
      </c>
      <c r="J35" s="12">
        <v>2.0</v>
      </c>
      <c r="K35" s="12">
        <v>67.0</v>
      </c>
    </row>
    <row r="36" ht="15.75" customHeight="1">
      <c r="A36" s="8"/>
      <c r="B36" s="8"/>
      <c r="C36" s="8"/>
      <c r="D36" s="9">
        <v>1.1</v>
      </c>
      <c r="E36" s="9">
        <v>5.6</v>
      </c>
      <c r="F36" s="9">
        <v>8.9</v>
      </c>
      <c r="G36" s="9">
        <v>7.8</v>
      </c>
      <c r="H36" s="9">
        <v>11.1</v>
      </c>
      <c r="I36" s="9">
        <v>8.9</v>
      </c>
      <c r="J36" s="9">
        <v>2.2</v>
      </c>
      <c r="K36" s="9">
        <v>74.4</v>
      </c>
    </row>
    <row r="37" ht="15.75" customHeight="1">
      <c r="A37" s="10" t="s">
        <v>30</v>
      </c>
      <c r="B37" s="11" t="s">
        <v>31</v>
      </c>
      <c r="C37" s="12">
        <v>238.0</v>
      </c>
      <c r="D37" s="12">
        <v>15.0</v>
      </c>
      <c r="E37" s="12">
        <v>16.0</v>
      </c>
      <c r="F37" s="12">
        <v>20.0</v>
      </c>
      <c r="G37" s="12">
        <v>20.0</v>
      </c>
      <c r="H37" s="12">
        <v>21.0</v>
      </c>
      <c r="I37" s="12">
        <v>17.0</v>
      </c>
      <c r="J37" s="12">
        <v>18.0</v>
      </c>
      <c r="K37" s="12">
        <v>159.0</v>
      </c>
    </row>
    <row r="38" ht="15.75" customHeight="1">
      <c r="D38" s="13">
        <v>6.3</v>
      </c>
      <c r="E38" s="13">
        <v>6.7</v>
      </c>
      <c r="F38" s="13">
        <v>8.4</v>
      </c>
      <c r="G38" s="13">
        <v>8.4</v>
      </c>
      <c r="H38" s="13">
        <v>8.8</v>
      </c>
      <c r="I38" s="13">
        <v>7.1</v>
      </c>
      <c r="J38" s="13">
        <v>7.6</v>
      </c>
      <c r="K38" s="13">
        <v>66.8</v>
      </c>
    </row>
    <row r="39" ht="15.75" customHeight="1">
      <c r="A39" s="5"/>
      <c r="B39" s="11" t="s">
        <v>32</v>
      </c>
      <c r="C39" s="12">
        <v>273.0</v>
      </c>
      <c r="D39" s="12">
        <v>13.0</v>
      </c>
      <c r="E39" s="12">
        <v>23.0</v>
      </c>
      <c r="F39" s="12">
        <v>30.0</v>
      </c>
      <c r="G39" s="12">
        <v>29.0</v>
      </c>
      <c r="H39" s="12">
        <v>26.0</v>
      </c>
      <c r="I39" s="12">
        <v>17.0</v>
      </c>
      <c r="J39" s="12">
        <v>7.0</v>
      </c>
      <c r="K39" s="12">
        <v>177.0</v>
      </c>
    </row>
    <row r="40" ht="15.75" customHeight="1">
      <c r="D40" s="13">
        <v>4.8</v>
      </c>
      <c r="E40" s="13">
        <v>8.4</v>
      </c>
      <c r="F40" s="13">
        <v>11.0</v>
      </c>
      <c r="G40" s="13">
        <v>10.6</v>
      </c>
      <c r="H40" s="13">
        <v>9.5</v>
      </c>
      <c r="I40" s="13">
        <v>6.2</v>
      </c>
      <c r="J40" s="13">
        <v>2.6</v>
      </c>
      <c r="K40" s="13">
        <v>64.8</v>
      </c>
    </row>
    <row r="41" ht="15.75" customHeight="1">
      <c r="A41" s="5"/>
      <c r="B41" s="11" t="s">
        <v>33</v>
      </c>
      <c r="C41" s="12">
        <v>253.0</v>
      </c>
      <c r="D41" s="12">
        <v>10.0</v>
      </c>
      <c r="E41" s="12">
        <v>18.0</v>
      </c>
      <c r="F41" s="12">
        <v>18.0</v>
      </c>
      <c r="G41" s="12">
        <v>17.0</v>
      </c>
      <c r="H41" s="12">
        <v>25.0</v>
      </c>
      <c r="I41" s="12">
        <v>11.0</v>
      </c>
      <c r="J41" s="12">
        <v>8.0</v>
      </c>
      <c r="K41" s="12">
        <v>184.0</v>
      </c>
    </row>
    <row r="42" ht="15.75" customHeight="1">
      <c r="D42" s="13">
        <v>4.0</v>
      </c>
      <c r="E42" s="13">
        <v>7.1</v>
      </c>
      <c r="F42" s="13">
        <v>7.1</v>
      </c>
      <c r="G42" s="13">
        <v>6.7</v>
      </c>
      <c r="H42" s="13">
        <v>9.9</v>
      </c>
      <c r="I42" s="13">
        <v>4.3</v>
      </c>
      <c r="J42" s="13">
        <v>3.2</v>
      </c>
      <c r="K42" s="13">
        <v>72.7</v>
      </c>
    </row>
    <row r="43" ht="15.75" customHeight="1">
      <c r="A43" s="5"/>
      <c r="B43" s="11" t="s">
        <v>34</v>
      </c>
      <c r="C43" s="12">
        <v>194.0</v>
      </c>
      <c r="D43" s="12">
        <v>8.0</v>
      </c>
      <c r="E43" s="12">
        <v>16.0</v>
      </c>
      <c r="F43" s="12">
        <v>10.0</v>
      </c>
      <c r="G43" s="12">
        <v>14.0</v>
      </c>
      <c r="H43" s="12">
        <v>15.0</v>
      </c>
      <c r="I43" s="12">
        <v>10.0</v>
      </c>
      <c r="J43" s="12">
        <v>7.0</v>
      </c>
      <c r="K43" s="12">
        <v>141.0</v>
      </c>
    </row>
    <row r="44" ht="15.75" customHeight="1">
      <c r="D44" s="13">
        <v>4.1</v>
      </c>
      <c r="E44" s="13">
        <v>8.2</v>
      </c>
      <c r="F44" s="13">
        <v>5.2</v>
      </c>
      <c r="G44" s="13">
        <v>7.2</v>
      </c>
      <c r="H44" s="13">
        <v>7.7</v>
      </c>
      <c r="I44" s="13">
        <v>5.2</v>
      </c>
      <c r="J44" s="13">
        <v>3.6</v>
      </c>
      <c r="K44" s="13">
        <v>72.7</v>
      </c>
    </row>
    <row r="45" ht="15.75" customHeight="1">
      <c r="A45" s="5"/>
      <c r="B45" s="11" t="s">
        <v>35</v>
      </c>
      <c r="C45" s="12">
        <v>146.0</v>
      </c>
      <c r="D45" s="12">
        <v>10.0</v>
      </c>
      <c r="E45" s="12">
        <v>10.0</v>
      </c>
      <c r="F45" s="12">
        <v>17.0</v>
      </c>
      <c r="G45" s="12">
        <v>10.0</v>
      </c>
      <c r="H45" s="12">
        <v>13.0</v>
      </c>
      <c r="I45" s="12">
        <v>10.0</v>
      </c>
      <c r="J45" s="12">
        <v>7.0</v>
      </c>
      <c r="K45" s="12">
        <v>99.0</v>
      </c>
    </row>
    <row r="46" ht="15.75" customHeight="1">
      <c r="D46" s="13">
        <v>6.8</v>
      </c>
      <c r="E46" s="13">
        <v>6.8</v>
      </c>
      <c r="F46" s="13">
        <v>11.6</v>
      </c>
      <c r="G46" s="13">
        <v>6.8</v>
      </c>
      <c r="H46" s="13">
        <v>8.9</v>
      </c>
      <c r="I46" s="13">
        <v>6.8</v>
      </c>
      <c r="J46" s="13">
        <v>4.8</v>
      </c>
      <c r="K46" s="13">
        <v>67.8</v>
      </c>
    </row>
    <row r="47" ht="15.75" customHeight="1">
      <c r="A47" s="5"/>
      <c r="B47" s="11" t="s">
        <v>36</v>
      </c>
      <c r="C47" s="12">
        <v>191.0</v>
      </c>
      <c r="D47" s="12">
        <v>10.0</v>
      </c>
      <c r="E47" s="12">
        <v>17.0</v>
      </c>
      <c r="F47" s="12">
        <v>18.0</v>
      </c>
      <c r="G47" s="12">
        <v>17.0</v>
      </c>
      <c r="H47" s="12">
        <v>17.0</v>
      </c>
      <c r="I47" s="12">
        <v>11.0</v>
      </c>
      <c r="J47" s="12">
        <v>7.0</v>
      </c>
      <c r="K47" s="12">
        <v>136.0</v>
      </c>
    </row>
    <row r="48" ht="15.75" customHeight="1">
      <c r="D48" s="13">
        <v>5.2</v>
      </c>
      <c r="E48" s="13">
        <v>8.9</v>
      </c>
      <c r="F48" s="13">
        <v>9.4</v>
      </c>
      <c r="G48" s="13">
        <v>8.9</v>
      </c>
      <c r="H48" s="13">
        <v>8.9</v>
      </c>
      <c r="I48" s="13">
        <v>5.8</v>
      </c>
      <c r="J48" s="13">
        <v>3.7</v>
      </c>
      <c r="K48" s="13">
        <v>71.2</v>
      </c>
    </row>
    <row r="49" ht="15.75" customHeight="1">
      <c r="A49" s="5"/>
      <c r="B49" s="11" t="s">
        <v>37</v>
      </c>
      <c r="C49" s="12">
        <v>99.0</v>
      </c>
      <c r="D49" s="12">
        <v>5.0</v>
      </c>
      <c r="E49" s="12">
        <v>7.0</v>
      </c>
      <c r="F49" s="12">
        <v>14.0</v>
      </c>
      <c r="G49" s="12">
        <v>4.0</v>
      </c>
      <c r="H49" s="12">
        <v>6.0</v>
      </c>
      <c r="I49" s="12">
        <v>2.0</v>
      </c>
      <c r="J49" s="12">
        <v>3.0</v>
      </c>
      <c r="K49" s="12">
        <v>71.0</v>
      </c>
    </row>
    <row r="50" ht="15.75" customHeight="1">
      <c r="D50" s="13">
        <v>5.1</v>
      </c>
      <c r="E50" s="13">
        <v>7.1</v>
      </c>
      <c r="F50" s="13">
        <v>14.1</v>
      </c>
      <c r="G50" s="13">
        <v>4.0</v>
      </c>
      <c r="H50" s="13">
        <v>6.1</v>
      </c>
      <c r="I50" s="13">
        <v>2.0</v>
      </c>
      <c r="J50" s="13">
        <v>3.0</v>
      </c>
      <c r="K50" s="13">
        <v>71.7</v>
      </c>
    </row>
    <row r="51" ht="15.75" customHeight="1">
      <c r="A51" s="5"/>
      <c r="B51" s="11" t="s">
        <v>38</v>
      </c>
      <c r="C51" s="12">
        <v>140.0</v>
      </c>
      <c r="D51" s="12">
        <v>9.0</v>
      </c>
      <c r="E51" s="12">
        <v>14.0</v>
      </c>
      <c r="F51" s="12">
        <v>17.0</v>
      </c>
      <c r="G51" s="12">
        <v>11.0</v>
      </c>
      <c r="H51" s="12">
        <v>13.0</v>
      </c>
      <c r="I51" s="12">
        <v>9.0</v>
      </c>
      <c r="J51" s="12">
        <v>6.0</v>
      </c>
      <c r="K51" s="12">
        <v>97.0</v>
      </c>
    </row>
    <row r="52" ht="15.75" customHeight="1">
      <c r="D52" s="13">
        <v>6.4</v>
      </c>
      <c r="E52" s="13">
        <v>10.0</v>
      </c>
      <c r="F52" s="13">
        <v>12.1</v>
      </c>
      <c r="G52" s="13">
        <v>7.9</v>
      </c>
      <c r="H52" s="13">
        <v>9.3</v>
      </c>
      <c r="I52" s="13">
        <v>6.4</v>
      </c>
      <c r="J52" s="13">
        <v>4.3</v>
      </c>
      <c r="K52" s="13">
        <v>69.3</v>
      </c>
    </row>
    <row r="53" ht="15.75" customHeight="1">
      <c r="A53" s="5"/>
      <c r="B53" s="11" t="s">
        <v>39</v>
      </c>
      <c r="C53" s="12">
        <v>236.0</v>
      </c>
      <c r="D53" s="12">
        <v>7.0</v>
      </c>
      <c r="E53" s="12">
        <v>16.0</v>
      </c>
      <c r="F53" s="12">
        <v>23.0</v>
      </c>
      <c r="G53" s="12">
        <v>19.0</v>
      </c>
      <c r="H53" s="12">
        <v>18.0</v>
      </c>
      <c r="I53" s="12">
        <v>9.0</v>
      </c>
      <c r="J53" s="12">
        <v>6.0</v>
      </c>
      <c r="K53" s="12">
        <v>171.0</v>
      </c>
    </row>
    <row r="54" ht="15.75" customHeight="1">
      <c r="D54" s="13">
        <v>3.0</v>
      </c>
      <c r="E54" s="13">
        <v>6.8</v>
      </c>
      <c r="F54" s="13">
        <v>9.7</v>
      </c>
      <c r="G54" s="13">
        <v>8.1</v>
      </c>
      <c r="H54" s="13">
        <v>7.6</v>
      </c>
      <c r="I54" s="13">
        <v>3.8</v>
      </c>
      <c r="J54" s="13">
        <v>2.5</v>
      </c>
      <c r="K54" s="13">
        <v>72.5</v>
      </c>
    </row>
    <row r="55" ht="15.75" customHeight="1">
      <c r="A55" s="5"/>
      <c r="B55" s="11" t="s">
        <v>40</v>
      </c>
      <c r="C55" s="12">
        <v>146.0</v>
      </c>
      <c r="D55" s="12">
        <v>9.0</v>
      </c>
      <c r="E55" s="12">
        <v>13.0</v>
      </c>
      <c r="F55" s="12">
        <v>17.0</v>
      </c>
      <c r="G55" s="12">
        <v>10.0</v>
      </c>
      <c r="H55" s="12">
        <v>6.0</v>
      </c>
      <c r="I55" s="12">
        <v>5.0</v>
      </c>
      <c r="J55" s="12">
        <v>2.0</v>
      </c>
      <c r="K55" s="12">
        <v>107.0</v>
      </c>
    </row>
    <row r="56" ht="15.75" customHeight="1">
      <c r="D56" s="13">
        <v>6.2</v>
      </c>
      <c r="E56" s="13">
        <v>8.9</v>
      </c>
      <c r="F56" s="13">
        <v>11.6</v>
      </c>
      <c r="G56" s="13">
        <v>6.8</v>
      </c>
      <c r="H56" s="13">
        <v>4.1</v>
      </c>
      <c r="I56" s="13">
        <v>3.4</v>
      </c>
      <c r="J56" s="13">
        <v>1.4</v>
      </c>
      <c r="K56" s="13">
        <v>73.3</v>
      </c>
    </row>
    <row r="57" ht="15.75" customHeight="1">
      <c r="A57" s="5"/>
      <c r="B57" s="11" t="s">
        <v>17</v>
      </c>
      <c r="C57" s="12">
        <v>89.0</v>
      </c>
      <c r="D57" s="12">
        <v>0.0</v>
      </c>
      <c r="E57" s="12">
        <v>5.0</v>
      </c>
      <c r="F57" s="12">
        <v>8.0</v>
      </c>
      <c r="G57" s="12">
        <v>6.0</v>
      </c>
      <c r="H57" s="12">
        <v>10.0</v>
      </c>
      <c r="I57" s="12">
        <v>7.0</v>
      </c>
      <c r="J57" s="12">
        <v>2.0</v>
      </c>
      <c r="K57" s="12">
        <v>68.0</v>
      </c>
    </row>
    <row r="58" ht="15.75" customHeight="1">
      <c r="A58" s="8"/>
      <c r="B58" s="8"/>
      <c r="C58" s="8"/>
      <c r="D58" s="9">
        <v>0.0</v>
      </c>
      <c r="E58" s="9">
        <v>5.6</v>
      </c>
      <c r="F58" s="9">
        <v>9.0</v>
      </c>
      <c r="G58" s="9">
        <v>6.7</v>
      </c>
      <c r="H58" s="9">
        <v>11.2</v>
      </c>
      <c r="I58" s="9">
        <v>7.9</v>
      </c>
      <c r="J58" s="9">
        <v>2.2</v>
      </c>
      <c r="K58" s="9">
        <v>76.4</v>
      </c>
    </row>
    <row r="59" ht="15.75" customHeight="1">
      <c r="A59" s="10" t="s">
        <v>41</v>
      </c>
      <c r="B59" s="11" t="s">
        <v>42</v>
      </c>
      <c r="C59" s="12">
        <v>565.0</v>
      </c>
      <c r="D59" s="12">
        <v>15.0</v>
      </c>
      <c r="E59" s="12">
        <v>44.0</v>
      </c>
      <c r="F59" s="12">
        <v>46.0</v>
      </c>
      <c r="G59" s="12">
        <v>46.0</v>
      </c>
      <c r="H59" s="12">
        <v>48.0</v>
      </c>
      <c r="I59" s="12">
        <v>21.0</v>
      </c>
      <c r="J59" s="12">
        <v>14.0</v>
      </c>
      <c r="K59" s="12">
        <v>411.0</v>
      </c>
    </row>
    <row r="60" ht="15.75" customHeight="1">
      <c r="D60" s="13">
        <v>2.7</v>
      </c>
      <c r="E60" s="13">
        <v>7.8</v>
      </c>
      <c r="F60" s="13">
        <v>8.1</v>
      </c>
      <c r="G60" s="13">
        <v>8.1</v>
      </c>
      <c r="H60" s="13">
        <v>8.5</v>
      </c>
      <c r="I60" s="13">
        <v>3.7</v>
      </c>
      <c r="J60" s="13">
        <v>2.5</v>
      </c>
      <c r="K60" s="13">
        <v>72.7</v>
      </c>
    </row>
    <row r="61" ht="15.75" customHeight="1">
      <c r="A61" s="5"/>
      <c r="B61" s="11" t="s">
        <v>43</v>
      </c>
      <c r="C61" s="12">
        <v>69.0</v>
      </c>
      <c r="D61" s="12">
        <v>3.0</v>
      </c>
      <c r="E61" s="12">
        <v>13.0</v>
      </c>
      <c r="F61" s="12">
        <v>8.0</v>
      </c>
      <c r="G61" s="12">
        <v>5.0</v>
      </c>
      <c r="H61" s="12">
        <v>3.0</v>
      </c>
      <c r="I61" s="12">
        <v>4.0</v>
      </c>
      <c r="J61" s="12">
        <v>2.0</v>
      </c>
      <c r="K61" s="12">
        <v>45.0</v>
      </c>
    </row>
    <row r="62" ht="15.75" customHeight="1">
      <c r="D62" s="13">
        <v>4.3</v>
      </c>
      <c r="E62" s="15">
        <v>18.8</v>
      </c>
      <c r="F62" s="13">
        <v>11.6</v>
      </c>
      <c r="G62" s="13">
        <v>7.2</v>
      </c>
      <c r="H62" s="13">
        <v>4.3</v>
      </c>
      <c r="I62" s="13">
        <v>5.8</v>
      </c>
      <c r="J62" s="13">
        <v>2.9</v>
      </c>
      <c r="K62" s="13">
        <v>65.2</v>
      </c>
    </row>
    <row r="63" ht="15.75" customHeight="1">
      <c r="A63" s="5"/>
      <c r="B63" s="11" t="s">
        <v>44</v>
      </c>
      <c r="C63" s="12">
        <v>87.0</v>
      </c>
      <c r="D63" s="12">
        <v>1.0</v>
      </c>
      <c r="E63" s="12">
        <v>7.0</v>
      </c>
      <c r="F63" s="12">
        <v>12.0</v>
      </c>
      <c r="G63" s="12">
        <v>5.0</v>
      </c>
      <c r="H63" s="12">
        <v>7.0</v>
      </c>
      <c r="I63" s="12">
        <v>3.0</v>
      </c>
      <c r="J63" s="12">
        <v>3.0</v>
      </c>
      <c r="K63" s="12">
        <v>65.0</v>
      </c>
    </row>
    <row r="64" ht="15.75" customHeight="1">
      <c r="D64" s="13">
        <v>1.1</v>
      </c>
      <c r="E64" s="13">
        <v>8.0</v>
      </c>
      <c r="F64" s="13">
        <v>13.8</v>
      </c>
      <c r="G64" s="13">
        <v>5.7</v>
      </c>
      <c r="H64" s="13">
        <v>8.0</v>
      </c>
      <c r="I64" s="13">
        <v>3.4</v>
      </c>
      <c r="J64" s="13">
        <v>3.4</v>
      </c>
      <c r="K64" s="13">
        <v>74.7</v>
      </c>
    </row>
    <row r="65" ht="15.75" customHeight="1">
      <c r="A65" s="5"/>
      <c r="B65" s="11" t="s">
        <v>45</v>
      </c>
      <c r="C65" s="12">
        <v>298.0</v>
      </c>
      <c r="D65" s="12">
        <v>15.0</v>
      </c>
      <c r="E65" s="12">
        <v>21.0</v>
      </c>
      <c r="F65" s="12">
        <v>24.0</v>
      </c>
      <c r="G65" s="12">
        <v>20.0</v>
      </c>
      <c r="H65" s="12">
        <v>31.0</v>
      </c>
      <c r="I65" s="12">
        <v>14.0</v>
      </c>
      <c r="J65" s="12">
        <v>7.0</v>
      </c>
      <c r="K65" s="12">
        <v>215.0</v>
      </c>
    </row>
    <row r="66" ht="15.75" customHeight="1">
      <c r="D66" s="13">
        <v>5.0</v>
      </c>
      <c r="E66" s="13">
        <v>7.0</v>
      </c>
      <c r="F66" s="13">
        <v>8.1</v>
      </c>
      <c r="G66" s="13">
        <v>6.7</v>
      </c>
      <c r="H66" s="13">
        <v>10.4</v>
      </c>
      <c r="I66" s="13">
        <v>4.7</v>
      </c>
      <c r="J66" s="13">
        <v>2.3</v>
      </c>
      <c r="K66" s="13">
        <v>72.1</v>
      </c>
    </row>
    <row r="67" ht="15.75" customHeight="1">
      <c r="A67" s="5"/>
      <c r="B67" s="11" t="s">
        <v>46</v>
      </c>
      <c r="C67" s="12">
        <v>296.0</v>
      </c>
      <c r="D67" s="12">
        <v>23.0</v>
      </c>
      <c r="E67" s="12">
        <v>25.0</v>
      </c>
      <c r="F67" s="12">
        <v>36.0</v>
      </c>
      <c r="G67" s="12">
        <v>25.0</v>
      </c>
      <c r="H67" s="12">
        <v>22.0</v>
      </c>
      <c r="I67" s="12">
        <v>18.0</v>
      </c>
      <c r="J67" s="12">
        <v>15.0</v>
      </c>
      <c r="K67" s="12">
        <v>198.0</v>
      </c>
    </row>
    <row r="68" ht="15.75" customHeight="1">
      <c r="D68" s="13">
        <v>7.8</v>
      </c>
      <c r="E68" s="13">
        <v>8.4</v>
      </c>
      <c r="F68" s="13">
        <v>12.2</v>
      </c>
      <c r="G68" s="13">
        <v>8.4</v>
      </c>
      <c r="H68" s="13">
        <v>7.4</v>
      </c>
      <c r="I68" s="13">
        <v>6.1</v>
      </c>
      <c r="J68" s="13">
        <v>5.1</v>
      </c>
      <c r="K68" s="13">
        <v>66.9</v>
      </c>
    </row>
    <row r="69" ht="15.75" customHeight="1">
      <c r="A69" s="5"/>
      <c r="B69" s="11" t="s">
        <v>47</v>
      </c>
      <c r="C69" s="12">
        <v>35.0</v>
      </c>
      <c r="D69" s="12">
        <v>0.0</v>
      </c>
      <c r="E69" s="12">
        <v>4.0</v>
      </c>
      <c r="F69" s="12">
        <v>2.0</v>
      </c>
      <c r="G69" s="12">
        <v>1.0</v>
      </c>
      <c r="H69" s="12">
        <v>2.0</v>
      </c>
      <c r="I69" s="12">
        <v>3.0</v>
      </c>
      <c r="J69" s="12">
        <v>0.0</v>
      </c>
      <c r="K69" s="12">
        <v>27.0</v>
      </c>
    </row>
    <row r="70" ht="15.75" customHeight="1">
      <c r="D70" s="13">
        <v>0.0</v>
      </c>
      <c r="E70" s="13">
        <v>11.4</v>
      </c>
      <c r="F70" s="13">
        <v>5.7</v>
      </c>
      <c r="G70" s="13">
        <v>2.9</v>
      </c>
      <c r="H70" s="13">
        <v>5.7</v>
      </c>
      <c r="I70" s="13">
        <v>8.6</v>
      </c>
      <c r="J70" s="13">
        <v>0.0</v>
      </c>
      <c r="K70" s="13">
        <v>77.1</v>
      </c>
    </row>
    <row r="71" ht="15.75" customHeight="1">
      <c r="A71" s="5"/>
      <c r="B71" s="11" t="s">
        <v>48</v>
      </c>
      <c r="C71" s="12">
        <v>477.0</v>
      </c>
      <c r="D71" s="12">
        <v>36.0</v>
      </c>
      <c r="E71" s="12">
        <v>31.0</v>
      </c>
      <c r="F71" s="12">
        <v>49.0</v>
      </c>
      <c r="G71" s="12">
        <v>41.0</v>
      </c>
      <c r="H71" s="12">
        <v>36.0</v>
      </c>
      <c r="I71" s="12">
        <v>33.0</v>
      </c>
      <c r="J71" s="12">
        <v>26.0</v>
      </c>
      <c r="K71" s="12">
        <v>323.0</v>
      </c>
    </row>
    <row r="72" ht="15.75" customHeight="1">
      <c r="D72" s="13">
        <v>7.5</v>
      </c>
      <c r="E72" s="13">
        <v>6.5</v>
      </c>
      <c r="F72" s="13">
        <v>10.3</v>
      </c>
      <c r="G72" s="13">
        <v>8.6</v>
      </c>
      <c r="H72" s="13">
        <v>7.5</v>
      </c>
      <c r="I72" s="13">
        <v>6.9</v>
      </c>
      <c r="J72" s="13">
        <v>5.5</v>
      </c>
      <c r="K72" s="13">
        <v>67.7</v>
      </c>
    </row>
    <row r="73" ht="15.75" customHeight="1">
      <c r="A73" s="5"/>
      <c r="B73" s="11" t="s">
        <v>22</v>
      </c>
      <c r="C73" s="12">
        <v>77.0</v>
      </c>
      <c r="D73" s="12">
        <v>2.0</v>
      </c>
      <c r="E73" s="12">
        <v>5.0</v>
      </c>
      <c r="F73" s="12">
        <v>5.0</v>
      </c>
      <c r="G73" s="12">
        <v>8.0</v>
      </c>
      <c r="H73" s="12">
        <v>11.0</v>
      </c>
      <c r="I73" s="12">
        <v>4.0</v>
      </c>
      <c r="J73" s="12">
        <v>3.0</v>
      </c>
      <c r="K73" s="12">
        <v>51.0</v>
      </c>
    </row>
    <row r="74" ht="15.75" customHeight="1">
      <c r="D74" s="13">
        <v>2.6</v>
      </c>
      <c r="E74" s="13">
        <v>6.5</v>
      </c>
      <c r="F74" s="13">
        <v>6.5</v>
      </c>
      <c r="G74" s="13">
        <v>10.4</v>
      </c>
      <c r="H74" s="13">
        <v>14.3</v>
      </c>
      <c r="I74" s="13">
        <v>5.2</v>
      </c>
      <c r="J74" s="13">
        <v>3.9</v>
      </c>
      <c r="K74" s="13">
        <v>66.2</v>
      </c>
    </row>
    <row r="75" ht="15.75" customHeight="1">
      <c r="A75" s="5"/>
      <c r="B75" s="11" t="s">
        <v>17</v>
      </c>
      <c r="C75" s="12">
        <v>101.0</v>
      </c>
      <c r="D75" s="12">
        <v>1.0</v>
      </c>
      <c r="E75" s="12">
        <v>5.0</v>
      </c>
      <c r="F75" s="12">
        <v>10.0</v>
      </c>
      <c r="G75" s="12">
        <v>6.0</v>
      </c>
      <c r="H75" s="12">
        <v>10.0</v>
      </c>
      <c r="I75" s="12">
        <v>8.0</v>
      </c>
      <c r="J75" s="12">
        <v>3.0</v>
      </c>
      <c r="K75" s="12">
        <v>75.0</v>
      </c>
    </row>
    <row r="76" ht="15.75" customHeight="1">
      <c r="A76" s="8"/>
      <c r="B76" s="8"/>
      <c r="C76" s="8"/>
      <c r="D76" s="9">
        <v>1.0</v>
      </c>
      <c r="E76" s="9">
        <v>5.0</v>
      </c>
      <c r="F76" s="9">
        <v>9.9</v>
      </c>
      <c r="G76" s="9">
        <v>5.9</v>
      </c>
      <c r="H76" s="9">
        <v>9.9</v>
      </c>
      <c r="I76" s="9">
        <v>7.9</v>
      </c>
      <c r="J76" s="9">
        <v>3.0</v>
      </c>
      <c r="K76" s="9">
        <v>74.3</v>
      </c>
    </row>
    <row r="77" ht="15.75" customHeight="1">
      <c r="A77" s="10" t="s">
        <v>49</v>
      </c>
      <c r="B77" s="11" t="s">
        <v>50</v>
      </c>
      <c r="C77" s="12">
        <v>1170.0</v>
      </c>
      <c r="D77" s="12">
        <v>64.0</v>
      </c>
      <c r="E77" s="12">
        <v>102.0</v>
      </c>
      <c r="F77" s="12">
        <v>124.0</v>
      </c>
      <c r="G77" s="12">
        <v>93.0</v>
      </c>
      <c r="H77" s="12">
        <v>104.0</v>
      </c>
      <c r="I77" s="12">
        <v>57.0</v>
      </c>
      <c r="J77" s="12">
        <v>39.0</v>
      </c>
      <c r="K77" s="12">
        <v>801.0</v>
      </c>
    </row>
    <row r="78" ht="15.75" customHeight="1">
      <c r="D78" s="13">
        <v>5.5</v>
      </c>
      <c r="E78" s="13">
        <v>8.7</v>
      </c>
      <c r="F78" s="13">
        <v>10.6</v>
      </c>
      <c r="G78" s="13">
        <v>7.9</v>
      </c>
      <c r="H78" s="13">
        <v>8.9</v>
      </c>
      <c r="I78" s="13">
        <v>4.9</v>
      </c>
      <c r="J78" s="13">
        <v>3.3</v>
      </c>
      <c r="K78" s="13">
        <v>68.5</v>
      </c>
    </row>
    <row r="79" ht="15.75" customHeight="1">
      <c r="A79" s="5"/>
      <c r="B79" s="11" t="s">
        <v>51</v>
      </c>
      <c r="C79" s="12">
        <v>52.0</v>
      </c>
      <c r="D79" s="12">
        <v>1.0</v>
      </c>
      <c r="E79" s="12">
        <v>4.0</v>
      </c>
      <c r="F79" s="12">
        <v>3.0</v>
      </c>
      <c r="G79" s="12">
        <v>2.0</v>
      </c>
      <c r="H79" s="12">
        <v>3.0</v>
      </c>
      <c r="I79" s="12">
        <v>2.0</v>
      </c>
      <c r="J79" s="12">
        <v>1.0</v>
      </c>
      <c r="K79" s="12">
        <v>42.0</v>
      </c>
    </row>
    <row r="80" ht="15.75" customHeight="1">
      <c r="D80" s="13">
        <v>1.9</v>
      </c>
      <c r="E80" s="13">
        <v>7.7</v>
      </c>
      <c r="F80" s="13">
        <v>5.8</v>
      </c>
      <c r="G80" s="13">
        <v>3.8</v>
      </c>
      <c r="H80" s="13">
        <v>5.8</v>
      </c>
      <c r="I80" s="13">
        <v>3.8</v>
      </c>
      <c r="J80" s="13">
        <v>1.9</v>
      </c>
      <c r="K80" s="15">
        <v>80.8</v>
      </c>
    </row>
    <row r="81" ht="15.75" customHeight="1">
      <c r="A81" s="5"/>
      <c r="B81" s="11" t="s">
        <v>52</v>
      </c>
      <c r="C81" s="12">
        <v>69.0</v>
      </c>
      <c r="D81" s="12">
        <v>2.0</v>
      </c>
      <c r="E81" s="12">
        <v>4.0</v>
      </c>
      <c r="F81" s="12">
        <v>5.0</v>
      </c>
      <c r="G81" s="12">
        <v>4.0</v>
      </c>
      <c r="H81" s="12">
        <v>5.0</v>
      </c>
      <c r="I81" s="12">
        <v>3.0</v>
      </c>
      <c r="J81" s="12">
        <v>2.0</v>
      </c>
      <c r="K81" s="12">
        <v>57.0</v>
      </c>
    </row>
    <row r="82" ht="15.75" customHeight="1">
      <c r="D82" s="13">
        <v>2.9</v>
      </c>
      <c r="E82" s="13">
        <v>5.8</v>
      </c>
      <c r="F82" s="13">
        <v>7.2</v>
      </c>
      <c r="G82" s="13">
        <v>5.8</v>
      </c>
      <c r="H82" s="13">
        <v>7.2</v>
      </c>
      <c r="I82" s="13">
        <v>4.3</v>
      </c>
      <c r="J82" s="13">
        <v>2.9</v>
      </c>
      <c r="K82" s="15">
        <v>82.6</v>
      </c>
    </row>
    <row r="83" ht="15.75" customHeight="1">
      <c r="A83" s="5"/>
      <c r="B83" s="11" t="s">
        <v>53</v>
      </c>
      <c r="C83" s="12">
        <v>116.0</v>
      </c>
      <c r="D83" s="12">
        <v>4.0</v>
      </c>
      <c r="E83" s="12">
        <v>9.0</v>
      </c>
      <c r="F83" s="12">
        <v>7.0</v>
      </c>
      <c r="G83" s="12">
        <v>4.0</v>
      </c>
      <c r="H83" s="12">
        <v>6.0</v>
      </c>
      <c r="I83" s="12">
        <v>3.0</v>
      </c>
      <c r="J83" s="12">
        <v>1.0</v>
      </c>
      <c r="K83" s="12">
        <v>91.0</v>
      </c>
    </row>
    <row r="84" ht="15.75" customHeight="1">
      <c r="D84" s="13">
        <v>3.4</v>
      </c>
      <c r="E84" s="13">
        <v>7.8</v>
      </c>
      <c r="F84" s="13">
        <v>6.0</v>
      </c>
      <c r="G84" s="13">
        <v>3.4</v>
      </c>
      <c r="H84" s="13">
        <v>5.2</v>
      </c>
      <c r="I84" s="13">
        <v>2.6</v>
      </c>
      <c r="J84" s="13">
        <v>0.9</v>
      </c>
      <c r="K84" s="13">
        <v>78.4</v>
      </c>
    </row>
    <row r="85" ht="15.75" customHeight="1">
      <c r="A85" s="5"/>
      <c r="B85" s="11" t="s">
        <v>54</v>
      </c>
      <c r="C85" s="12">
        <v>92.0</v>
      </c>
      <c r="D85" s="12">
        <v>4.0</v>
      </c>
      <c r="E85" s="12">
        <v>8.0</v>
      </c>
      <c r="F85" s="12">
        <v>5.0</v>
      </c>
      <c r="G85" s="12">
        <v>7.0</v>
      </c>
      <c r="H85" s="12">
        <v>7.0</v>
      </c>
      <c r="I85" s="12">
        <v>4.0</v>
      </c>
      <c r="J85" s="12">
        <v>4.0</v>
      </c>
      <c r="K85" s="12">
        <v>68.0</v>
      </c>
    </row>
    <row r="86" ht="15.75" customHeight="1">
      <c r="D86" s="13">
        <v>4.3</v>
      </c>
      <c r="E86" s="13">
        <v>8.7</v>
      </c>
      <c r="F86" s="13">
        <v>5.4</v>
      </c>
      <c r="G86" s="13">
        <v>7.6</v>
      </c>
      <c r="H86" s="13">
        <v>7.6</v>
      </c>
      <c r="I86" s="13">
        <v>4.3</v>
      </c>
      <c r="J86" s="13">
        <v>4.3</v>
      </c>
      <c r="K86" s="13">
        <v>73.9</v>
      </c>
    </row>
    <row r="87" ht="15.75" customHeight="1">
      <c r="A87" s="5"/>
      <c r="B87" s="11" t="s">
        <v>55</v>
      </c>
      <c r="C87" s="12">
        <v>96.0</v>
      </c>
      <c r="D87" s="12">
        <v>3.0</v>
      </c>
      <c r="E87" s="12">
        <v>12.0</v>
      </c>
      <c r="F87" s="12">
        <v>6.0</v>
      </c>
      <c r="G87" s="12">
        <v>6.0</v>
      </c>
      <c r="H87" s="12">
        <v>5.0</v>
      </c>
      <c r="I87" s="12">
        <v>4.0</v>
      </c>
      <c r="J87" s="12">
        <v>5.0</v>
      </c>
      <c r="K87" s="12">
        <v>68.0</v>
      </c>
    </row>
    <row r="88" ht="15.75" customHeight="1">
      <c r="D88" s="13">
        <v>3.1</v>
      </c>
      <c r="E88" s="13">
        <v>12.5</v>
      </c>
      <c r="F88" s="13">
        <v>6.2</v>
      </c>
      <c r="G88" s="13">
        <v>6.2</v>
      </c>
      <c r="H88" s="13">
        <v>5.2</v>
      </c>
      <c r="I88" s="13">
        <v>4.2</v>
      </c>
      <c r="J88" s="13">
        <v>5.2</v>
      </c>
      <c r="K88" s="13">
        <v>70.8</v>
      </c>
    </row>
    <row r="89" ht="15.75" customHeight="1">
      <c r="A89" s="5"/>
      <c r="B89" s="11" t="s">
        <v>56</v>
      </c>
      <c r="C89" s="12">
        <v>81.0</v>
      </c>
      <c r="D89" s="12">
        <v>2.0</v>
      </c>
      <c r="E89" s="12">
        <v>5.0</v>
      </c>
      <c r="F89" s="12">
        <v>6.0</v>
      </c>
      <c r="G89" s="12">
        <v>4.0</v>
      </c>
      <c r="H89" s="12">
        <v>10.0</v>
      </c>
      <c r="I89" s="12">
        <v>3.0</v>
      </c>
      <c r="J89" s="12">
        <v>1.0</v>
      </c>
      <c r="K89" s="12">
        <v>60.0</v>
      </c>
    </row>
    <row r="90" ht="15.75" customHeight="1">
      <c r="D90" s="13">
        <v>2.5</v>
      </c>
      <c r="E90" s="13">
        <v>6.2</v>
      </c>
      <c r="F90" s="13">
        <v>7.4</v>
      </c>
      <c r="G90" s="13">
        <v>4.9</v>
      </c>
      <c r="H90" s="13">
        <v>12.3</v>
      </c>
      <c r="I90" s="13">
        <v>3.7</v>
      </c>
      <c r="J90" s="13">
        <v>1.2</v>
      </c>
      <c r="K90" s="13">
        <v>74.1</v>
      </c>
    </row>
    <row r="91" ht="15.75" customHeight="1">
      <c r="A91" s="5"/>
      <c r="B91" s="11" t="s">
        <v>57</v>
      </c>
      <c r="C91" s="12">
        <v>254.0</v>
      </c>
      <c r="D91" s="12">
        <v>14.0</v>
      </c>
      <c r="E91" s="12">
        <v>20.0</v>
      </c>
      <c r="F91" s="12">
        <v>30.0</v>
      </c>
      <c r="G91" s="12">
        <v>20.0</v>
      </c>
      <c r="H91" s="12">
        <v>20.0</v>
      </c>
      <c r="I91" s="12">
        <v>14.0</v>
      </c>
      <c r="J91" s="12">
        <v>9.0</v>
      </c>
      <c r="K91" s="12">
        <v>171.0</v>
      </c>
    </row>
    <row r="92" ht="15.75" customHeight="1">
      <c r="D92" s="13">
        <v>5.5</v>
      </c>
      <c r="E92" s="13">
        <v>7.9</v>
      </c>
      <c r="F92" s="13">
        <v>11.8</v>
      </c>
      <c r="G92" s="13">
        <v>7.9</v>
      </c>
      <c r="H92" s="13">
        <v>7.9</v>
      </c>
      <c r="I92" s="13">
        <v>5.5</v>
      </c>
      <c r="J92" s="13">
        <v>3.5</v>
      </c>
      <c r="K92" s="13">
        <v>67.3</v>
      </c>
    </row>
    <row r="93" ht="15.75" customHeight="1">
      <c r="A93" s="5"/>
      <c r="B93" s="11" t="s">
        <v>58</v>
      </c>
      <c r="C93" s="12">
        <v>374.0</v>
      </c>
      <c r="D93" s="12">
        <v>17.0</v>
      </c>
      <c r="E93" s="12">
        <v>20.0</v>
      </c>
      <c r="F93" s="12">
        <v>38.0</v>
      </c>
      <c r="G93" s="12">
        <v>40.0</v>
      </c>
      <c r="H93" s="12">
        <v>33.0</v>
      </c>
      <c r="I93" s="12">
        <v>24.0</v>
      </c>
      <c r="J93" s="12">
        <v>15.0</v>
      </c>
      <c r="K93" s="12">
        <v>259.0</v>
      </c>
    </row>
    <row r="94" ht="15.75" customHeight="1">
      <c r="D94" s="13">
        <v>4.5</v>
      </c>
      <c r="E94" s="13">
        <v>5.3</v>
      </c>
      <c r="F94" s="13">
        <v>10.2</v>
      </c>
      <c r="G94" s="13">
        <v>10.7</v>
      </c>
      <c r="H94" s="13">
        <v>8.8</v>
      </c>
      <c r="I94" s="13">
        <v>6.4</v>
      </c>
      <c r="J94" s="13">
        <v>4.0</v>
      </c>
      <c r="K94" s="13">
        <v>69.3</v>
      </c>
    </row>
    <row r="95" ht="15.75" customHeight="1">
      <c r="A95" s="5"/>
      <c r="B95" s="11" t="s">
        <v>59</v>
      </c>
      <c r="C95" s="12">
        <v>384.0</v>
      </c>
      <c r="D95" s="12">
        <v>23.0</v>
      </c>
      <c r="E95" s="12">
        <v>28.0</v>
      </c>
      <c r="F95" s="12">
        <v>31.0</v>
      </c>
      <c r="G95" s="12">
        <v>26.0</v>
      </c>
      <c r="H95" s="12">
        <v>31.0</v>
      </c>
      <c r="I95" s="12">
        <v>25.0</v>
      </c>
      <c r="J95" s="12">
        <v>20.0</v>
      </c>
      <c r="K95" s="12">
        <v>277.0</v>
      </c>
    </row>
    <row r="96" ht="15.75" customHeight="1">
      <c r="D96" s="13">
        <v>6.0</v>
      </c>
      <c r="E96" s="13">
        <v>7.3</v>
      </c>
      <c r="F96" s="13">
        <v>8.1</v>
      </c>
      <c r="G96" s="13">
        <v>6.8</v>
      </c>
      <c r="H96" s="13">
        <v>8.1</v>
      </c>
      <c r="I96" s="13">
        <v>6.5</v>
      </c>
      <c r="J96" s="13">
        <v>5.2</v>
      </c>
      <c r="K96" s="13">
        <v>72.1</v>
      </c>
    </row>
    <row r="97" ht="15.75" customHeight="1">
      <c r="A97" s="5"/>
      <c r="B97" s="11" t="s">
        <v>17</v>
      </c>
      <c r="C97" s="12">
        <v>90.0</v>
      </c>
      <c r="D97" s="12">
        <v>1.0</v>
      </c>
      <c r="E97" s="12">
        <v>4.0</v>
      </c>
      <c r="F97" s="12">
        <v>7.0</v>
      </c>
      <c r="G97" s="12">
        <v>5.0</v>
      </c>
      <c r="H97" s="12">
        <v>9.0</v>
      </c>
      <c r="I97" s="12">
        <v>7.0</v>
      </c>
      <c r="J97" s="12">
        <v>2.0</v>
      </c>
      <c r="K97" s="12">
        <v>70.0</v>
      </c>
    </row>
    <row r="98" ht="15.75" customHeight="1">
      <c r="A98" s="16"/>
      <c r="B98" s="16"/>
      <c r="C98" s="16"/>
      <c r="D98" s="17">
        <v>1.1</v>
      </c>
      <c r="E98" s="17">
        <v>4.4</v>
      </c>
      <c r="F98" s="17">
        <v>7.8</v>
      </c>
      <c r="G98" s="17">
        <v>5.6</v>
      </c>
      <c r="H98" s="17">
        <v>10.0</v>
      </c>
      <c r="I98" s="17">
        <v>7.8</v>
      </c>
      <c r="J98" s="17">
        <v>2.2</v>
      </c>
      <c r="K98" s="17">
        <v>77.8</v>
      </c>
    </row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5" width="18.0"/>
    <col customWidth="1" min="6" max="6" width="17.0"/>
    <col customWidth="1" min="7" max="9" width="18.0"/>
    <col customWidth="1" min="10" max="10" width="14.0"/>
    <col customWidth="1" min="11" max="11" width="18.0"/>
    <col customWidth="1" min="12" max="12" width="8.0"/>
    <col customWidth="1" min="13" max="13" width="10.0"/>
    <col customWidth="1" min="14" max="14" width="8.0"/>
    <col customWidth="1" min="15" max="26" width="8.71"/>
  </cols>
  <sheetData>
    <row r="1">
      <c r="A1" s="1" t="s">
        <v>147</v>
      </c>
    </row>
    <row r="2">
      <c r="A2" s="2" t="s">
        <v>148</v>
      </c>
    </row>
    <row r="4">
      <c r="A4" s="3" t="s">
        <v>149</v>
      </c>
    </row>
    <row r="5">
      <c r="A5" s="3" t="s">
        <v>150</v>
      </c>
    </row>
    <row r="6">
      <c r="A6" s="3" t="s">
        <v>151</v>
      </c>
    </row>
    <row r="7">
      <c r="A7" s="3" t="s">
        <v>152</v>
      </c>
    </row>
    <row r="8">
      <c r="A8" s="3" t="s">
        <v>153</v>
      </c>
    </row>
    <row r="9">
      <c r="A9" s="3" t="s">
        <v>154</v>
      </c>
    </row>
    <row r="10">
      <c r="A10" s="3" t="s">
        <v>155</v>
      </c>
    </row>
    <row r="11">
      <c r="A11" s="3" t="s">
        <v>156</v>
      </c>
    </row>
    <row r="12">
      <c r="A12" s="3" t="s">
        <v>157</v>
      </c>
    </row>
    <row r="13">
      <c r="A13" s="3" t="s">
        <v>158</v>
      </c>
    </row>
    <row r="15">
      <c r="A15" s="4" t="s">
        <v>8</v>
      </c>
      <c r="B15" s="4" t="s">
        <v>9</v>
      </c>
      <c r="C15" s="4" t="s">
        <v>10</v>
      </c>
      <c r="D15" s="4" t="s">
        <v>159</v>
      </c>
      <c r="E15" s="4" t="s">
        <v>160</v>
      </c>
      <c r="F15" s="4" t="s">
        <v>161</v>
      </c>
      <c r="G15" s="4" t="s">
        <v>162</v>
      </c>
      <c r="H15" s="4" t="s">
        <v>163</v>
      </c>
      <c r="I15" s="4" t="s">
        <v>164</v>
      </c>
      <c r="J15" s="4" t="s">
        <v>165</v>
      </c>
      <c r="K15" s="4" t="s">
        <v>166</v>
      </c>
      <c r="L15" s="4" t="s">
        <v>167</v>
      </c>
      <c r="M15" s="4" t="s">
        <v>168</v>
      </c>
      <c r="N15" s="4" t="s">
        <v>17</v>
      </c>
    </row>
    <row r="16">
      <c r="A16" s="5"/>
      <c r="B16" s="6" t="s">
        <v>18</v>
      </c>
      <c r="C16" s="7">
        <v>2005.0</v>
      </c>
      <c r="D16" s="7">
        <v>175.0</v>
      </c>
      <c r="E16" s="7">
        <v>1074.0</v>
      </c>
      <c r="F16" s="7">
        <v>1337.0</v>
      </c>
      <c r="G16" s="7">
        <v>442.0</v>
      </c>
      <c r="H16" s="7">
        <v>518.0</v>
      </c>
      <c r="I16" s="7">
        <v>227.0</v>
      </c>
      <c r="J16" s="7">
        <v>360.0</v>
      </c>
      <c r="K16" s="7">
        <v>576.0</v>
      </c>
      <c r="L16" s="7">
        <v>116.0</v>
      </c>
      <c r="M16" s="7">
        <v>97.0</v>
      </c>
      <c r="N16" s="7">
        <v>58.0</v>
      </c>
    </row>
    <row r="17">
      <c r="A17" s="8"/>
      <c r="B17" s="8"/>
      <c r="C17" s="8"/>
      <c r="D17" s="9">
        <v>8.7</v>
      </c>
      <c r="E17" s="9">
        <v>53.6</v>
      </c>
      <c r="F17" s="9">
        <v>66.7</v>
      </c>
      <c r="G17" s="9">
        <v>22.0</v>
      </c>
      <c r="H17" s="9">
        <v>25.8</v>
      </c>
      <c r="I17" s="9">
        <v>11.3</v>
      </c>
      <c r="J17" s="9">
        <v>18.0</v>
      </c>
      <c r="K17" s="9">
        <v>28.7</v>
      </c>
      <c r="L17" s="9">
        <v>5.8</v>
      </c>
      <c r="M17" s="9">
        <v>4.8</v>
      </c>
      <c r="N17" s="9">
        <v>2.9</v>
      </c>
    </row>
    <row r="18">
      <c r="A18" s="10" t="s">
        <v>19</v>
      </c>
      <c r="B18" s="11" t="s">
        <v>20</v>
      </c>
      <c r="C18" s="12">
        <v>795.0</v>
      </c>
      <c r="D18" s="12">
        <v>69.0</v>
      </c>
      <c r="E18" s="12">
        <v>437.0</v>
      </c>
      <c r="F18" s="12">
        <v>516.0</v>
      </c>
      <c r="G18" s="12">
        <v>124.0</v>
      </c>
      <c r="H18" s="12">
        <v>196.0</v>
      </c>
      <c r="I18" s="12">
        <v>83.0</v>
      </c>
      <c r="J18" s="12">
        <v>126.0</v>
      </c>
      <c r="K18" s="12">
        <v>231.0</v>
      </c>
      <c r="L18" s="12">
        <v>43.0</v>
      </c>
      <c r="M18" s="12">
        <v>47.0</v>
      </c>
      <c r="N18" s="12">
        <v>23.0</v>
      </c>
    </row>
    <row r="19">
      <c r="D19" s="13">
        <v>8.7</v>
      </c>
      <c r="E19" s="13">
        <v>55.0</v>
      </c>
      <c r="F19" s="13">
        <v>64.9</v>
      </c>
      <c r="G19" s="13">
        <v>15.6</v>
      </c>
      <c r="H19" s="13">
        <v>24.7</v>
      </c>
      <c r="I19" s="13">
        <v>10.4</v>
      </c>
      <c r="J19" s="13">
        <v>15.8</v>
      </c>
      <c r="K19" s="13">
        <v>29.1</v>
      </c>
      <c r="L19" s="13">
        <v>5.4</v>
      </c>
      <c r="M19" s="13">
        <v>5.9</v>
      </c>
      <c r="N19" s="13">
        <v>2.9</v>
      </c>
    </row>
    <row r="20">
      <c r="A20" s="5"/>
      <c r="B20" s="11" t="s">
        <v>21</v>
      </c>
      <c r="C20" s="12">
        <v>1115.0</v>
      </c>
      <c r="D20" s="12">
        <v>99.0</v>
      </c>
      <c r="E20" s="12">
        <v>592.0</v>
      </c>
      <c r="F20" s="12">
        <v>773.0</v>
      </c>
      <c r="G20" s="12">
        <v>305.0</v>
      </c>
      <c r="H20" s="12">
        <v>295.0</v>
      </c>
      <c r="I20" s="12">
        <v>140.0</v>
      </c>
      <c r="J20" s="12">
        <v>219.0</v>
      </c>
      <c r="K20" s="12">
        <v>315.0</v>
      </c>
      <c r="L20" s="12">
        <v>65.0</v>
      </c>
      <c r="M20" s="12">
        <v>43.0</v>
      </c>
      <c r="N20" s="12">
        <v>28.0</v>
      </c>
    </row>
    <row r="21" ht="15.75" customHeight="1">
      <c r="D21" s="13">
        <v>8.9</v>
      </c>
      <c r="E21" s="13">
        <v>53.1</v>
      </c>
      <c r="F21" s="13">
        <v>69.3</v>
      </c>
      <c r="G21" s="13">
        <v>27.4</v>
      </c>
      <c r="H21" s="13">
        <v>26.5</v>
      </c>
      <c r="I21" s="13">
        <v>12.6</v>
      </c>
      <c r="J21" s="13">
        <v>19.6</v>
      </c>
      <c r="K21" s="13">
        <v>28.3</v>
      </c>
      <c r="L21" s="13">
        <v>5.8</v>
      </c>
      <c r="M21" s="13">
        <v>3.9</v>
      </c>
      <c r="N21" s="13">
        <v>2.5</v>
      </c>
    </row>
    <row r="22" ht="15.75" customHeight="1">
      <c r="A22" s="5"/>
      <c r="B22" s="11" t="s">
        <v>22</v>
      </c>
      <c r="C22" s="12">
        <v>6.0</v>
      </c>
      <c r="D22" s="12">
        <v>0.0</v>
      </c>
      <c r="E22" s="12">
        <v>2.0</v>
      </c>
      <c r="F22" s="12">
        <v>2.0</v>
      </c>
      <c r="G22" s="12">
        <v>0.0</v>
      </c>
      <c r="H22" s="12">
        <v>0.0</v>
      </c>
      <c r="I22" s="12">
        <v>0.0</v>
      </c>
      <c r="J22" s="12">
        <v>0.0</v>
      </c>
      <c r="K22" s="12">
        <v>2.0</v>
      </c>
      <c r="L22" s="12">
        <v>0.0</v>
      </c>
      <c r="M22" s="12">
        <v>3.0</v>
      </c>
      <c r="N22" s="12">
        <v>0.0</v>
      </c>
    </row>
    <row r="23" ht="15.75" customHeight="1">
      <c r="D23" s="13">
        <v>0.0</v>
      </c>
      <c r="E23" s="14">
        <v>33.3</v>
      </c>
      <c r="F23" s="14">
        <v>33.3</v>
      </c>
      <c r="G23" s="14">
        <v>0.0</v>
      </c>
      <c r="H23" s="14">
        <v>0.0</v>
      </c>
      <c r="I23" s="14">
        <v>0.0</v>
      </c>
      <c r="J23" s="14">
        <v>0.0</v>
      </c>
      <c r="K23" s="13">
        <v>33.3</v>
      </c>
      <c r="L23" s="13">
        <v>0.0</v>
      </c>
      <c r="M23" s="15">
        <v>50.0</v>
      </c>
      <c r="N23" s="13">
        <v>0.0</v>
      </c>
    </row>
    <row r="24" ht="15.75" customHeight="1">
      <c r="A24" s="5"/>
      <c r="B24" s="11" t="s">
        <v>17</v>
      </c>
      <c r="C24" s="12">
        <v>89.0</v>
      </c>
      <c r="D24" s="12">
        <v>7.0</v>
      </c>
      <c r="E24" s="12">
        <v>43.0</v>
      </c>
      <c r="F24" s="12">
        <v>46.0</v>
      </c>
      <c r="G24" s="12">
        <v>13.0</v>
      </c>
      <c r="H24" s="12">
        <v>27.0</v>
      </c>
      <c r="I24" s="12">
        <v>4.0</v>
      </c>
      <c r="J24" s="12">
        <v>15.0</v>
      </c>
      <c r="K24" s="12">
        <v>28.0</v>
      </c>
      <c r="L24" s="12">
        <v>8.0</v>
      </c>
      <c r="M24" s="12">
        <v>4.0</v>
      </c>
      <c r="N24" s="12">
        <v>7.0</v>
      </c>
    </row>
    <row r="25" ht="15.75" customHeight="1">
      <c r="A25" s="8"/>
      <c r="B25" s="8"/>
      <c r="C25" s="8"/>
      <c r="D25" s="9">
        <v>7.9</v>
      </c>
      <c r="E25" s="9">
        <v>48.3</v>
      </c>
      <c r="F25" s="22">
        <v>51.7</v>
      </c>
      <c r="G25" s="9">
        <v>14.6</v>
      </c>
      <c r="H25" s="9">
        <v>30.3</v>
      </c>
      <c r="I25" s="9">
        <v>4.5</v>
      </c>
      <c r="J25" s="9">
        <v>16.9</v>
      </c>
      <c r="K25" s="9">
        <v>31.5</v>
      </c>
      <c r="L25" s="9">
        <v>9.0</v>
      </c>
      <c r="M25" s="9">
        <v>4.5</v>
      </c>
      <c r="N25" s="9">
        <v>7.9</v>
      </c>
    </row>
    <row r="26" ht="15.75" customHeight="1">
      <c r="A26" s="10" t="s">
        <v>23</v>
      </c>
      <c r="B26" s="11" t="s">
        <v>24</v>
      </c>
      <c r="C26" s="12">
        <v>115.0</v>
      </c>
      <c r="D26" s="12">
        <v>8.0</v>
      </c>
      <c r="E26" s="12">
        <v>33.0</v>
      </c>
      <c r="F26" s="12">
        <v>66.0</v>
      </c>
      <c r="G26" s="12">
        <v>49.0</v>
      </c>
      <c r="H26" s="12">
        <v>29.0</v>
      </c>
      <c r="I26" s="12">
        <v>11.0</v>
      </c>
      <c r="J26" s="12">
        <v>33.0</v>
      </c>
      <c r="K26" s="12">
        <v>12.0</v>
      </c>
      <c r="L26" s="12">
        <v>8.0</v>
      </c>
      <c r="M26" s="12">
        <v>10.0</v>
      </c>
      <c r="N26" s="12">
        <v>6.0</v>
      </c>
    </row>
    <row r="27" ht="15.75" customHeight="1">
      <c r="D27" s="13">
        <v>7.0</v>
      </c>
      <c r="E27" s="14">
        <v>28.7</v>
      </c>
      <c r="F27" s="13">
        <v>57.4</v>
      </c>
      <c r="G27" s="15">
        <v>42.6</v>
      </c>
      <c r="H27" s="13">
        <v>25.2</v>
      </c>
      <c r="I27" s="13">
        <v>9.6</v>
      </c>
      <c r="J27" s="15">
        <v>28.7</v>
      </c>
      <c r="K27" s="14">
        <v>10.4</v>
      </c>
      <c r="L27" s="13">
        <v>7.0</v>
      </c>
      <c r="M27" s="13">
        <v>8.7</v>
      </c>
      <c r="N27" s="13">
        <v>5.2</v>
      </c>
    </row>
    <row r="28" ht="15.75" customHeight="1">
      <c r="A28" s="5"/>
      <c r="B28" s="11" t="s">
        <v>25</v>
      </c>
      <c r="C28" s="12">
        <v>162.0</v>
      </c>
      <c r="D28" s="12">
        <v>19.0</v>
      </c>
      <c r="E28" s="12">
        <v>59.0</v>
      </c>
      <c r="F28" s="12">
        <v>86.0</v>
      </c>
      <c r="G28" s="12">
        <v>45.0</v>
      </c>
      <c r="H28" s="12">
        <v>50.0</v>
      </c>
      <c r="I28" s="12">
        <v>11.0</v>
      </c>
      <c r="J28" s="12">
        <v>44.0</v>
      </c>
      <c r="K28" s="12">
        <v>39.0</v>
      </c>
      <c r="L28" s="12">
        <v>11.0</v>
      </c>
      <c r="M28" s="12">
        <v>16.0</v>
      </c>
      <c r="N28" s="12">
        <v>5.0</v>
      </c>
    </row>
    <row r="29" ht="15.75" customHeight="1">
      <c r="D29" s="13">
        <v>11.7</v>
      </c>
      <c r="E29" s="14">
        <v>36.4</v>
      </c>
      <c r="F29" s="14">
        <v>53.1</v>
      </c>
      <c r="G29" s="13">
        <v>27.8</v>
      </c>
      <c r="H29" s="13">
        <v>30.9</v>
      </c>
      <c r="I29" s="13">
        <v>6.8</v>
      </c>
      <c r="J29" s="13">
        <v>27.2</v>
      </c>
      <c r="K29" s="13">
        <v>24.1</v>
      </c>
      <c r="L29" s="13">
        <v>6.8</v>
      </c>
      <c r="M29" s="13">
        <v>9.9</v>
      </c>
      <c r="N29" s="13">
        <v>3.1</v>
      </c>
    </row>
    <row r="30" ht="15.75" customHeight="1">
      <c r="A30" s="5"/>
      <c r="B30" s="11" t="s">
        <v>26</v>
      </c>
      <c r="C30" s="12">
        <v>246.0</v>
      </c>
      <c r="D30" s="12">
        <v>20.0</v>
      </c>
      <c r="E30" s="12">
        <v>104.0</v>
      </c>
      <c r="F30" s="12">
        <v>131.0</v>
      </c>
      <c r="G30" s="12">
        <v>72.0</v>
      </c>
      <c r="H30" s="12">
        <v>75.0</v>
      </c>
      <c r="I30" s="12">
        <v>23.0</v>
      </c>
      <c r="J30" s="12">
        <v>63.0</v>
      </c>
      <c r="K30" s="12">
        <v>59.0</v>
      </c>
      <c r="L30" s="12">
        <v>11.0</v>
      </c>
      <c r="M30" s="12">
        <v>26.0</v>
      </c>
      <c r="N30" s="12">
        <v>9.0</v>
      </c>
    </row>
    <row r="31" ht="15.75" customHeight="1">
      <c r="D31" s="13">
        <v>8.1</v>
      </c>
      <c r="E31" s="14">
        <v>42.3</v>
      </c>
      <c r="F31" s="14">
        <v>53.3</v>
      </c>
      <c r="G31" s="13">
        <v>29.3</v>
      </c>
      <c r="H31" s="13">
        <v>30.5</v>
      </c>
      <c r="I31" s="13">
        <v>9.3</v>
      </c>
      <c r="J31" s="13">
        <v>25.6</v>
      </c>
      <c r="K31" s="13">
        <v>24.0</v>
      </c>
      <c r="L31" s="13">
        <v>4.5</v>
      </c>
      <c r="M31" s="13">
        <v>10.6</v>
      </c>
      <c r="N31" s="13">
        <v>3.7</v>
      </c>
    </row>
    <row r="32" ht="15.75" customHeight="1">
      <c r="A32" s="5"/>
      <c r="B32" s="11" t="s">
        <v>27</v>
      </c>
      <c r="C32" s="12">
        <v>356.0</v>
      </c>
      <c r="D32" s="12">
        <v>27.0</v>
      </c>
      <c r="E32" s="12">
        <v>186.0</v>
      </c>
      <c r="F32" s="12">
        <v>221.0</v>
      </c>
      <c r="G32" s="12">
        <v>78.0</v>
      </c>
      <c r="H32" s="12">
        <v>124.0</v>
      </c>
      <c r="I32" s="12">
        <v>30.0</v>
      </c>
      <c r="J32" s="12">
        <v>58.0</v>
      </c>
      <c r="K32" s="12">
        <v>87.0</v>
      </c>
      <c r="L32" s="12">
        <v>30.0</v>
      </c>
      <c r="M32" s="12">
        <v>22.0</v>
      </c>
      <c r="N32" s="12">
        <v>9.0</v>
      </c>
    </row>
    <row r="33" ht="15.75" customHeight="1">
      <c r="D33" s="13">
        <v>7.6</v>
      </c>
      <c r="E33" s="13">
        <v>52.2</v>
      </c>
      <c r="F33" s="13">
        <v>62.1</v>
      </c>
      <c r="G33" s="13">
        <v>21.9</v>
      </c>
      <c r="H33" s="13">
        <v>34.8</v>
      </c>
      <c r="I33" s="13">
        <v>8.4</v>
      </c>
      <c r="J33" s="13">
        <v>16.3</v>
      </c>
      <c r="K33" s="13">
        <v>24.4</v>
      </c>
      <c r="L33" s="13">
        <v>8.4</v>
      </c>
      <c r="M33" s="13">
        <v>6.2</v>
      </c>
      <c r="N33" s="13">
        <v>2.5</v>
      </c>
    </row>
    <row r="34" ht="15.75" customHeight="1">
      <c r="A34" s="5"/>
      <c r="B34" s="11" t="s">
        <v>28</v>
      </c>
      <c r="C34" s="12">
        <v>380.0</v>
      </c>
      <c r="D34" s="12">
        <v>28.0</v>
      </c>
      <c r="E34" s="12">
        <v>229.0</v>
      </c>
      <c r="F34" s="12">
        <v>284.0</v>
      </c>
      <c r="G34" s="12">
        <v>88.0</v>
      </c>
      <c r="H34" s="12">
        <v>112.0</v>
      </c>
      <c r="I34" s="12">
        <v>34.0</v>
      </c>
      <c r="J34" s="12">
        <v>56.0</v>
      </c>
      <c r="K34" s="12">
        <v>116.0</v>
      </c>
      <c r="L34" s="12">
        <v>19.0</v>
      </c>
      <c r="M34" s="12">
        <v>6.0</v>
      </c>
      <c r="N34" s="12">
        <v>6.0</v>
      </c>
    </row>
    <row r="35" ht="15.75" customHeight="1">
      <c r="D35" s="13">
        <v>7.4</v>
      </c>
      <c r="E35" s="13">
        <v>60.3</v>
      </c>
      <c r="F35" s="13">
        <v>74.7</v>
      </c>
      <c r="G35" s="13">
        <v>23.2</v>
      </c>
      <c r="H35" s="13">
        <v>29.5</v>
      </c>
      <c r="I35" s="13">
        <v>8.9</v>
      </c>
      <c r="J35" s="13">
        <v>14.7</v>
      </c>
      <c r="K35" s="13">
        <v>30.5</v>
      </c>
      <c r="L35" s="13">
        <v>5.0</v>
      </c>
      <c r="M35" s="13">
        <v>1.6</v>
      </c>
      <c r="N35" s="13">
        <v>1.6</v>
      </c>
    </row>
    <row r="36" ht="15.75" customHeight="1">
      <c r="A36" s="5"/>
      <c r="B36" s="11" t="s">
        <v>29</v>
      </c>
      <c r="C36" s="12">
        <v>656.0</v>
      </c>
      <c r="D36" s="12">
        <v>67.0</v>
      </c>
      <c r="E36" s="12">
        <v>418.0</v>
      </c>
      <c r="F36" s="12">
        <v>501.0</v>
      </c>
      <c r="G36" s="12">
        <v>98.0</v>
      </c>
      <c r="H36" s="12">
        <v>103.0</v>
      </c>
      <c r="I36" s="12">
        <v>113.0</v>
      </c>
      <c r="J36" s="12">
        <v>92.0</v>
      </c>
      <c r="K36" s="12">
        <v>235.0</v>
      </c>
      <c r="L36" s="12">
        <v>29.0</v>
      </c>
      <c r="M36" s="12">
        <v>13.0</v>
      </c>
      <c r="N36" s="12">
        <v>17.0</v>
      </c>
    </row>
    <row r="37" ht="15.75" customHeight="1">
      <c r="D37" s="13">
        <v>10.2</v>
      </c>
      <c r="E37" s="15">
        <v>63.7</v>
      </c>
      <c r="F37" s="13">
        <v>76.4</v>
      </c>
      <c r="G37" s="13">
        <v>14.9</v>
      </c>
      <c r="H37" s="14">
        <v>15.7</v>
      </c>
      <c r="I37" s="13">
        <v>17.2</v>
      </c>
      <c r="J37" s="13">
        <v>14.0</v>
      </c>
      <c r="K37" s="13">
        <v>35.8</v>
      </c>
      <c r="L37" s="13">
        <v>4.4</v>
      </c>
      <c r="M37" s="13">
        <v>2.0</v>
      </c>
      <c r="N37" s="13">
        <v>2.6</v>
      </c>
    </row>
    <row r="38" ht="15.75" customHeight="1">
      <c r="A38" s="5"/>
      <c r="B38" s="11" t="s">
        <v>17</v>
      </c>
      <c r="C38" s="12">
        <v>90.0</v>
      </c>
      <c r="D38" s="12">
        <v>6.0</v>
      </c>
      <c r="E38" s="12">
        <v>45.0</v>
      </c>
      <c r="F38" s="12">
        <v>48.0</v>
      </c>
      <c r="G38" s="12">
        <v>12.0</v>
      </c>
      <c r="H38" s="12">
        <v>25.0</v>
      </c>
      <c r="I38" s="12">
        <v>5.0</v>
      </c>
      <c r="J38" s="12">
        <v>14.0</v>
      </c>
      <c r="K38" s="12">
        <v>28.0</v>
      </c>
      <c r="L38" s="12">
        <v>8.0</v>
      </c>
      <c r="M38" s="12">
        <v>4.0</v>
      </c>
      <c r="N38" s="12">
        <v>6.0</v>
      </c>
    </row>
    <row r="39" ht="15.75" customHeight="1">
      <c r="A39" s="8"/>
      <c r="B39" s="8"/>
      <c r="C39" s="8"/>
      <c r="D39" s="9">
        <v>6.7</v>
      </c>
      <c r="E39" s="9">
        <v>50.0</v>
      </c>
      <c r="F39" s="22">
        <v>53.3</v>
      </c>
      <c r="G39" s="9">
        <v>13.3</v>
      </c>
      <c r="H39" s="9">
        <v>27.8</v>
      </c>
      <c r="I39" s="9">
        <v>5.6</v>
      </c>
      <c r="J39" s="9">
        <v>15.6</v>
      </c>
      <c r="K39" s="9">
        <v>31.1</v>
      </c>
      <c r="L39" s="9">
        <v>8.9</v>
      </c>
      <c r="M39" s="9">
        <v>4.4</v>
      </c>
      <c r="N39" s="9">
        <v>6.7</v>
      </c>
    </row>
    <row r="40" ht="15.75" customHeight="1">
      <c r="A40" s="10" t="s">
        <v>30</v>
      </c>
      <c r="B40" s="11" t="s">
        <v>31</v>
      </c>
      <c r="C40" s="12">
        <v>238.0</v>
      </c>
      <c r="D40" s="12">
        <v>13.0</v>
      </c>
      <c r="E40" s="12">
        <v>139.0</v>
      </c>
      <c r="F40" s="12">
        <v>149.0</v>
      </c>
      <c r="G40" s="12">
        <v>50.0</v>
      </c>
      <c r="H40" s="12">
        <v>51.0</v>
      </c>
      <c r="I40" s="12">
        <v>34.0</v>
      </c>
      <c r="J40" s="12">
        <v>29.0</v>
      </c>
      <c r="K40" s="12">
        <v>64.0</v>
      </c>
      <c r="L40" s="12">
        <v>16.0</v>
      </c>
      <c r="M40" s="12">
        <v>14.0</v>
      </c>
      <c r="N40" s="12">
        <v>14.0</v>
      </c>
    </row>
    <row r="41" ht="15.75" customHeight="1">
      <c r="D41" s="13">
        <v>5.5</v>
      </c>
      <c r="E41" s="13">
        <v>58.4</v>
      </c>
      <c r="F41" s="13">
        <v>62.6</v>
      </c>
      <c r="G41" s="13">
        <v>21.0</v>
      </c>
      <c r="H41" s="13">
        <v>21.4</v>
      </c>
      <c r="I41" s="13">
        <v>14.3</v>
      </c>
      <c r="J41" s="13">
        <v>12.2</v>
      </c>
      <c r="K41" s="13">
        <v>26.9</v>
      </c>
      <c r="L41" s="13">
        <v>6.7</v>
      </c>
      <c r="M41" s="13">
        <v>5.9</v>
      </c>
      <c r="N41" s="13">
        <v>5.9</v>
      </c>
    </row>
    <row r="42" ht="15.75" customHeight="1">
      <c r="A42" s="5"/>
      <c r="B42" s="11" t="s">
        <v>32</v>
      </c>
      <c r="C42" s="12">
        <v>273.0</v>
      </c>
      <c r="D42" s="12">
        <v>27.0</v>
      </c>
      <c r="E42" s="12">
        <v>139.0</v>
      </c>
      <c r="F42" s="12">
        <v>198.0</v>
      </c>
      <c r="G42" s="12">
        <v>59.0</v>
      </c>
      <c r="H42" s="12">
        <v>81.0</v>
      </c>
      <c r="I42" s="12">
        <v>45.0</v>
      </c>
      <c r="J42" s="12">
        <v>58.0</v>
      </c>
      <c r="K42" s="12">
        <v>62.0</v>
      </c>
      <c r="L42" s="12">
        <v>13.0</v>
      </c>
      <c r="M42" s="12">
        <v>11.0</v>
      </c>
      <c r="N42" s="12">
        <v>8.0</v>
      </c>
    </row>
    <row r="43" ht="15.75" customHeight="1">
      <c r="D43" s="13">
        <v>9.9</v>
      </c>
      <c r="E43" s="13">
        <v>50.9</v>
      </c>
      <c r="F43" s="13">
        <v>72.5</v>
      </c>
      <c r="G43" s="13">
        <v>21.6</v>
      </c>
      <c r="H43" s="13">
        <v>29.7</v>
      </c>
      <c r="I43" s="13">
        <v>16.5</v>
      </c>
      <c r="J43" s="13">
        <v>21.2</v>
      </c>
      <c r="K43" s="13">
        <v>22.7</v>
      </c>
      <c r="L43" s="13">
        <v>4.8</v>
      </c>
      <c r="M43" s="13">
        <v>4.0</v>
      </c>
      <c r="N43" s="13">
        <v>2.9</v>
      </c>
    </row>
    <row r="44" ht="15.75" customHeight="1">
      <c r="A44" s="5"/>
      <c r="B44" s="11" t="s">
        <v>33</v>
      </c>
      <c r="C44" s="12">
        <v>253.0</v>
      </c>
      <c r="D44" s="12">
        <v>14.0</v>
      </c>
      <c r="E44" s="12">
        <v>123.0</v>
      </c>
      <c r="F44" s="12">
        <v>162.0</v>
      </c>
      <c r="G44" s="12">
        <v>58.0</v>
      </c>
      <c r="H44" s="12">
        <v>62.0</v>
      </c>
      <c r="I44" s="12">
        <v>25.0</v>
      </c>
      <c r="J44" s="12">
        <v>46.0</v>
      </c>
      <c r="K44" s="12">
        <v>75.0</v>
      </c>
      <c r="L44" s="12">
        <v>17.0</v>
      </c>
      <c r="M44" s="12">
        <v>13.0</v>
      </c>
      <c r="N44" s="12">
        <v>8.0</v>
      </c>
    </row>
    <row r="45" ht="15.75" customHeight="1">
      <c r="D45" s="13">
        <v>5.5</v>
      </c>
      <c r="E45" s="13">
        <v>48.6</v>
      </c>
      <c r="F45" s="13">
        <v>64.0</v>
      </c>
      <c r="G45" s="13">
        <v>22.9</v>
      </c>
      <c r="H45" s="13">
        <v>24.5</v>
      </c>
      <c r="I45" s="13">
        <v>9.9</v>
      </c>
      <c r="J45" s="13">
        <v>18.2</v>
      </c>
      <c r="K45" s="13">
        <v>29.6</v>
      </c>
      <c r="L45" s="13">
        <v>6.7</v>
      </c>
      <c r="M45" s="13">
        <v>5.1</v>
      </c>
      <c r="N45" s="13">
        <v>3.2</v>
      </c>
    </row>
    <row r="46" ht="15.75" customHeight="1">
      <c r="A46" s="5"/>
      <c r="B46" s="11" t="s">
        <v>34</v>
      </c>
      <c r="C46" s="12">
        <v>194.0</v>
      </c>
      <c r="D46" s="12">
        <v>12.0</v>
      </c>
      <c r="E46" s="12">
        <v>99.0</v>
      </c>
      <c r="F46" s="12">
        <v>124.0</v>
      </c>
      <c r="G46" s="12">
        <v>43.0</v>
      </c>
      <c r="H46" s="12">
        <v>51.0</v>
      </c>
      <c r="I46" s="12">
        <v>21.0</v>
      </c>
      <c r="J46" s="12">
        <v>30.0</v>
      </c>
      <c r="K46" s="12">
        <v>62.0</v>
      </c>
      <c r="L46" s="12">
        <v>7.0</v>
      </c>
      <c r="M46" s="12">
        <v>13.0</v>
      </c>
      <c r="N46" s="12">
        <v>4.0</v>
      </c>
    </row>
    <row r="47" ht="15.75" customHeight="1">
      <c r="D47" s="13">
        <v>6.2</v>
      </c>
      <c r="E47" s="13">
        <v>51.0</v>
      </c>
      <c r="F47" s="13">
        <v>63.9</v>
      </c>
      <c r="G47" s="13">
        <v>22.2</v>
      </c>
      <c r="H47" s="13">
        <v>26.3</v>
      </c>
      <c r="I47" s="13">
        <v>10.8</v>
      </c>
      <c r="J47" s="13">
        <v>15.5</v>
      </c>
      <c r="K47" s="13">
        <v>32.0</v>
      </c>
      <c r="L47" s="13">
        <v>3.6</v>
      </c>
      <c r="M47" s="13">
        <v>6.7</v>
      </c>
      <c r="N47" s="13">
        <v>2.1</v>
      </c>
    </row>
    <row r="48" ht="15.75" customHeight="1">
      <c r="A48" s="5"/>
      <c r="B48" s="11" t="s">
        <v>35</v>
      </c>
      <c r="C48" s="12">
        <v>146.0</v>
      </c>
      <c r="D48" s="12">
        <v>21.0</v>
      </c>
      <c r="E48" s="12">
        <v>84.0</v>
      </c>
      <c r="F48" s="12">
        <v>94.0</v>
      </c>
      <c r="G48" s="12">
        <v>33.0</v>
      </c>
      <c r="H48" s="12">
        <v>33.0</v>
      </c>
      <c r="I48" s="12">
        <v>15.0</v>
      </c>
      <c r="J48" s="12">
        <v>31.0</v>
      </c>
      <c r="K48" s="12">
        <v>44.0</v>
      </c>
      <c r="L48" s="12">
        <v>9.0</v>
      </c>
      <c r="M48" s="12">
        <v>3.0</v>
      </c>
      <c r="N48" s="12">
        <v>3.0</v>
      </c>
    </row>
    <row r="49" ht="15.75" customHeight="1">
      <c r="D49" s="13">
        <v>14.4</v>
      </c>
      <c r="E49" s="13">
        <v>57.5</v>
      </c>
      <c r="F49" s="13">
        <v>64.4</v>
      </c>
      <c r="G49" s="13">
        <v>22.6</v>
      </c>
      <c r="H49" s="13">
        <v>22.6</v>
      </c>
      <c r="I49" s="13">
        <v>10.3</v>
      </c>
      <c r="J49" s="13">
        <v>21.2</v>
      </c>
      <c r="K49" s="13">
        <v>30.1</v>
      </c>
      <c r="L49" s="13">
        <v>6.2</v>
      </c>
      <c r="M49" s="13">
        <v>2.1</v>
      </c>
      <c r="N49" s="13">
        <v>2.1</v>
      </c>
    </row>
    <row r="50" ht="15.75" customHeight="1">
      <c r="A50" s="5"/>
      <c r="B50" s="11" t="s">
        <v>36</v>
      </c>
      <c r="C50" s="12">
        <v>191.0</v>
      </c>
      <c r="D50" s="12">
        <v>21.0</v>
      </c>
      <c r="E50" s="12">
        <v>104.0</v>
      </c>
      <c r="F50" s="12">
        <v>135.0</v>
      </c>
      <c r="G50" s="12">
        <v>47.0</v>
      </c>
      <c r="H50" s="12">
        <v>40.0</v>
      </c>
      <c r="I50" s="12">
        <v>21.0</v>
      </c>
      <c r="J50" s="12">
        <v>36.0</v>
      </c>
      <c r="K50" s="12">
        <v>61.0</v>
      </c>
      <c r="L50" s="12">
        <v>13.0</v>
      </c>
      <c r="M50" s="12">
        <v>8.0</v>
      </c>
      <c r="N50" s="12">
        <v>3.0</v>
      </c>
    </row>
    <row r="51" ht="15.75" customHeight="1">
      <c r="D51" s="13">
        <v>11.0</v>
      </c>
      <c r="E51" s="13">
        <v>54.5</v>
      </c>
      <c r="F51" s="13">
        <v>70.7</v>
      </c>
      <c r="G51" s="13">
        <v>24.6</v>
      </c>
      <c r="H51" s="13">
        <v>20.9</v>
      </c>
      <c r="I51" s="13">
        <v>11.0</v>
      </c>
      <c r="J51" s="13">
        <v>18.8</v>
      </c>
      <c r="K51" s="13">
        <v>31.9</v>
      </c>
      <c r="L51" s="13">
        <v>6.8</v>
      </c>
      <c r="M51" s="13">
        <v>4.2</v>
      </c>
      <c r="N51" s="13">
        <v>1.6</v>
      </c>
    </row>
    <row r="52" ht="15.75" customHeight="1">
      <c r="A52" s="5"/>
      <c r="B52" s="11" t="s">
        <v>37</v>
      </c>
      <c r="C52" s="12">
        <v>99.0</v>
      </c>
      <c r="D52" s="12">
        <v>12.0</v>
      </c>
      <c r="E52" s="12">
        <v>62.0</v>
      </c>
      <c r="F52" s="12">
        <v>65.0</v>
      </c>
      <c r="G52" s="12">
        <v>24.0</v>
      </c>
      <c r="H52" s="12">
        <v>29.0</v>
      </c>
      <c r="I52" s="12">
        <v>8.0</v>
      </c>
      <c r="J52" s="12">
        <v>22.0</v>
      </c>
      <c r="K52" s="12">
        <v>26.0</v>
      </c>
      <c r="L52" s="12">
        <v>4.0</v>
      </c>
      <c r="M52" s="12">
        <v>4.0</v>
      </c>
      <c r="N52" s="12">
        <v>2.0</v>
      </c>
    </row>
    <row r="53" ht="15.75" customHeight="1">
      <c r="D53" s="13">
        <v>12.1</v>
      </c>
      <c r="E53" s="13">
        <v>62.6</v>
      </c>
      <c r="F53" s="13">
        <v>65.7</v>
      </c>
      <c r="G53" s="13">
        <v>24.2</v>
      </c>
      <c r="H53" s="13">
        <v>29.3</v>
      </c>
      <c r="I53" s="13">
        <v>8.1</v>
      </c>
      <c r="J53" s="13">
        <v>22.2</v>
      </c>
      <c r="K53" s="13">
        <v>26.3</v>
      </c>
      <c r="L53" s="13">
        <v>4.0</v>
      </c>
      <c r="M53" s="13">
        <v>4.0</v>
      </c>
      <c r="N53" s="13">
        <v>2.0</v>
      </c>
    </row>
    <row r="54" ht="15.75" customHeight="1">
      <c r="A54" s="5"/>
      <c r="B54" s="11" t="s">
        <v>38</v>
      </c>
      <c r="C54" s="12">
        <v>140.0</v>
      </c>
      <c r="D54" s="12">
        <v>13.0</v>
      </c>
      <c r="E54" s="12">
        <v>87.0</v>
      </c>
      <c r="F54" s="12">
        <v>94.0</v>
      </c>
      <c r="G54" s="12">
        <v>32.0</v>
      </c>
      <c r="H54" s="12">
        <v>36.0</v>
      </c>
      <c r="I54" s="12">
        <v>13.0</v>
      </c>
      <c r="J54" s="12">
        <v>19.0</v>
      </c>
      <c r="K54" s="12">
        <v>33.0</v>
      </c>
      <c r="L54" s="12">
        <v>10.0</v>
      </c>
      <c r="M54" s="12">
        <v>10.0</v>
      </c>
      <c r="N54" s="12">
        <v>4.0</v>
      </c>
    </row>
    <row r="55" ht="15.75" customHeight="1">
      <c r="D55" s="13">
        <v>9.3</v>
      </c>
      <c r="E55" s="13">
        <v>62.1</v>
      </c>
      <c r="F55" s="13">
        <v>67.1</v>
      </c>
      <c r="G55" s="13">
        <v>22.9</v>
      </c>
      <c r="H55" s="13">
        <v>25.7</v>
      </c>
      <c r="I55" s="13">
        <v>9.3</v>
      </c>
      <c r="J55" s="13">
        <v>13.6</v>
      </c>
      <c r="K55" s="13">
        <v>23.6</v>
      </c>
      <c r="L55" s="13">
        <v>7.1</v>
      </c>
      <c r="M55" s="13">
        <v>7.1</v>
      </c>
      <c r="N55" s="13">
        <v>2.9</v>
      </c>
    </row>
    <row r="56" ht="15.75" customHeight="1">
      <c r="A56" s="5"/>
      <c r="B56" s="11" t="s">
        <v>39</v>
      </c>
      <c r="C56" s="12">
        <v>236.0</v>
      </c>
      <c r="D56" s="12">
        <v>24.0</v>
      </c>
      <c r="E56" s="12">
        <v>117.0</v>
      </c>
      <c r="F56" s="12">
        <v>165.0</v>
      </c>
      <c r="G56" s="12">
        <v>47.0</v>
      </c>
      <c r="H56" s="12">
        <v>65.0</v>
      </c>
      <c r="I56" s="12">
        <v>24.0</v>
      </c>
      <c r="J56" s="12">
        <v>44.0</v>
      </c>
      <c r="K56" s="12">
        <v>68.0</v>
      </c>
      <c r="L56" s="12">
        <v>17.0</v>
      </c>
      <c r="M56" s="12">
        <v>12.0</v>
      </c>
      <c r="N56" s="12">
        <v>4.0</v>
      </c>
    </row>
    <row r="57" ht="15.75" customHeight="1">
      <c r="D57" s="13">
        <v>10.2</v>
      </c>
      <c r="E57" s="13">
        <v>49.6</v>
      </c>
      <c r="F57" s="13">
        <v>69.9</v>
      </c>
      <c r="G57" s="13">
        <v>19.9</v>
      </c>
      <c r="H57" s="13">
        <v>27.5</v>
      </c>
      <c r="I57" s="13">
        <v>10.2</v>
      </c>
      <c r="J57" s="13">
        <v>18.6</v>
      </c>
      <c r="K57" s="13">
        <v>28.8</v>
      </c>
      <c r="L57" s="13">
        <v>7.2</v>
      </c>
      <c r="M57" s="13">
        <v>5.1</v>
      </c>
      <c r="N57" s="13">
        <v>1.7</v>
      </c>
    </row>
    <row r="58" ht="15.75" customHeight="1">
      <c r="A58" s="5"/>
      <c r="B58" s="11" t="s">
        <v>40</v>
      </c>
      <c r="C58" s="12">
        <v>146.0</v>
      </c>
      <c r="D58" s="12">
        <v>11.0</v>
      </c>
      <c r="E58" s="12">
        <v>75.0</v>
      </c>
      <c r="F58" s="12">
        <v>101.0</v>
      </c>
      <c r="G58" s="12">
        <v>34.0</v>
      </c>
      <c r="H58" s="12">
        <v>45.0</v>
      </c>
      <c r="I58" s="12">
        <v>15.0</v>
      </c>
      <c r="J58" s="12">
        <v>31.0</v>
      </c>
      <c r="K58" s="12">
        <v>55.0</v>
      </c>
      <c r="L58" s="12">
        <v>2.0</v>
      </c>
      <c r="M58" s="12">
        <v>5.0</v>
      </c>
      <c r="N58" s="12">
        <v>3.0</v>
      </c>
    </row>
    <row r="59" ht="15.75" customHeight="1">
      <c r="D59" s="13">
        <v>7.5</v>
      </c>
      <c r="E59" s="13">
        <v>51.4</v>
      </c>
      <c r="F59" s="13">
        <v>69.2</v>
      </c>
      <c r="G59" s="13">
        <v>23.3</v>
      </c>
      <c r="H59" s="13">
        <v>30.8</v>
      </c>
      <c r="I59" s="13">
        <v>10.3</v>
      </c>
      <c r="J59" s="13">
        <v>21.2</v>
      </c>
      <c r="K59" s="13">
        <v>37.7</v>
      </c>
      <c r="L59" s="13">
        <v>1.4</v>
      </c>
      <c r="M59" s="13">
        <v>3.4</v>
      </c>
      <c r="N59" s="13">
        <v>2.1</v>
      </c>
    </row>
    <row r="60" ht="15.75" customHeight="1">
      <c r="A60" s="5"/>
      <c r="B60" s="11" t="s">
        <v>17</v>
      </c>
      <c r="C60" s="12">
        <v>89.0</v>
      </c>
      <c r="D60" s="12">
        <v>7.0</v>
      </c>
      <c r="E60" s="12">
        <v>45.0</v>
      </c>
      <c r="F60" s="12">
        <v>50.0</v>
      </c>
      <c r="G60" s="12">
        <v>15.0</v>
      </c>
      <c r="H60" s="12">
        <v>25.0</v>
      </c>
      <c r="I60" s="12">
        <v>6.0</v>
      </c>
      <c r="J60" s="12">
        <v>14.0</v>
      </c>
      <c r="K60" s="12">
        <v>26.0</v>
      </c>
      <c r="L60" s="12">
        <v>8.0</v>
      </c>
      <c r="M60" s="12">
        <v>4.0</v>
      </c>
      <c r="N60" s="12">
        <v>5.0</v>
      </c>
    </row>
    <row r="61" ht="15.75" customHeight="1">
      <c r="A61" s="8"/>
      <c r="B61" s="8"/>
      <c r="C61" s="8"/>
      <c r="D61" s="9">
        <v>7.9</v>
      </c>
      <c r="E61" s="9">
        <v>50.6</v>
      </c>
      <c r="F61" s="22">
        <v>56.2</v>
      </c>
      <c r="G61" s="9">
        <v>16.9</v>
      </c>
      <c r="H61" s="9">
        <v>28.1</v>
      </c>
      <c r="I61" s="9">
        <v>6.7</v>
      </c>
      <c r="J61" s="9">
        <v>15.7</v>
      </c>
      <c r="K61" s="9">
        <v>29.2</v>
      </c>
      <c r="L61" s="9">
        <v>9.0</v>
      </c>
      <c r="M61" s="9">
        <v>4.5</v>
      </c>
      <c r="N61" s="9">
        <v>5.6</v>
      </c>
    </row>
    <row r="62" ht="15.75" customHeight="1">
      <c r="A62" s="10" t="s">
        <v>41</v>
      </c>
      <c r="B62" s="11" t="s">
        <v>42</v>
      </c>
      <c r="C62" s="12">
        <v>565.0</v>
      </c>
      <c r="D62" s="12">
        <v>48.0</v>
      </c>
      <c r="E62" s="12">
        <v>262.0</v>
      </c>
      <c r="F62" s="12">
        <v>332.0</v>
      </c>
      <c r="G62" s="12">
        <v>140.0</v>
      </c>
      <c r="H62" s="12">
        <v>189.0</v>
      </c>
      <c r="I62" s="12">
        <v>51.0</v>
      </c>
      <c r="J62" s="12">
        <v>106.0</v>
      </c>
      <c r="K62" s="12">
        <v>143.0</v>
      </c>
      <c r="L62" s="12">
        <v>34.0</v>
      </c>
      <c r="M62" s="12">
        <v>47.0</v>
      </c>
      <c r="N62" s="12">
        <v>16.0</v>
      </c>
    </row>
    <row r="63" ht="15.75" customHeight="1">
      <c r="D63" s="13">
        <v>8.5</v>
      </c>
      <c r="E63" s="13">
        <v>46.4</v>
      </c>
      <c r="F63" s="13">
        <v>58.8</v>
      </c>
      <c r="G63" s="13">
        <v>24.8</v>
      </c>
      <c r="H63" s="13">
        <v>33.5</v>
      </c>
      <c r="I63" s="13">
        <v>9.0</v>
      </c>
      <c r="J63" s="13">
        <v>18.8</v>
      </c>
      <c r="K63" s="13">
        <v>25.3</v>
      </c>
      <c r="L63" s="13">
        <v>6.0</v>
      </c>
      <c r="M63" s="13">
        <v>8.3</v>
      </c>
      <c r="N63" s="13">
        <v>2.8</v>
      </c>
    </row>
    <row r="64" ht="15.75" customHeight="1">
      <c r="A64" s="5"/>
      <c r="B64" s="11" t="s">
        <v>43</v>
      </c>
      <c r="C64" s="12">
        <v>69.0</v>
      </c>
      <c r="D64" s="12">
        <v>8.0</v>
      </c>
      <c r="E64" s="12">
        <v>43.0</v>
      </c>
      <c r="F64" s="12">
        <v>41.0</v>
      </c>
      <c r="G64" s="12">
        <v>18.0</v>
      </c>
      <c r="H64" s="12">
        <v>26.0</v>
      </c>
      <c r="I64" s="12">
        <v>11.0</v>
      </c>
      <c r="J64" s="12">
        <v>10.0</v>
      </c>
      <c r="K64" s="12">
        <v>16.0</v>
      </c>
      <c r="L64" s="12">
        <v>5.0</v>
      </c>
      <c r="M64" s="12">
        <v>1.0</v>
      </c>
      <c r="N64" s="12">
        <v>3.0</v>
      </c>
    </row>
    <row r="65" ht="15.75" customHeight="1">
      <c r="D65" s="13">
        <v>11.6</v>
      </c>
      <c r="E65" s="13">
        <v>62.3</v>
      </c>
      <c r="F65" s="13">
        <v>59.4</v>
      </c>
      <c r="G65" s="13">
        <v>26.1</v>
      </c>
      <c r="H65" s="15">
        <v>37.7</v>
      </c>
      <c r="I65" s="13">
        <v>15.9</v>
      </c>
      <c r="J65" s="13">
        <v>14.5</v>
      </c>
      <c r="K65" s="13">
        <v>23.2</v>
      </c>
      <c r="L65" s="13">
        <v>7.2</v>
      </c>
      <c r="M65" s="13">
        <v>1.4</v>
      </c>
      <c r="N65" s="13">
        <v>4.3</v>
      </c>
    </row>
    <row r="66" ht="15.75" customHeight="1">
      <c r="A66" s="5"/>
      <c r="B66" s="11" t="s">
        <v>44</v>
      </c>
      <c r="C66" s="12">
        <v>87.0</v>
      </c>
      <c r="D66" s="12">
        <v>10.0</v>
      </c>
      <c r="E66" s="12">
        <v>48.0</v>
      </c>
      <c r="F66" s="12">
        <v>48.0</v>
      </c>
      <c r="G66" s="12">
        <v>14.0</v>
      </c>
      <c r="H66" s="12">
        <v>26.0</v>
      </c>
      <c r="I66" s="12">
        <v>10.0</v>
      </c>
      <c r="J66" s="12">
        <v>16.0</v>
      </c>
      <c r="K66" s="12">
        <v>17.0</v>
      </c>
      <c r="L66" s="12">
        <v>6.0</v>
      </c>
      <c r="M66" s="12">
        <v>8.0</v>
      </c>
      <c r="N66" s="12">
        <v>2.0</v>
      </c>
    </row>
    <row r="67" ht="15.75" customHeight="1">
      <c r="D67" s="13">
        <v>11.5</v>
      </c>
      <c r="E67" s="13">
        <v>55.2</v>
      </c>
      <c r="F67" s="14">
        <v>55.2</v>
      </c>
      <c r="G67" s="13">
        <v>16.1</v>
      </c>
      <c r="H67" s="13">
        <v>29.9</v>
      </c>
      <c r="I67" s="13">
        <v>11.5</v>
      </c>
      <c r="J67" s="13">
        <v>18.4</v>
      </c>
      <c r="K67" s="13">
        <v>19.5</v>
      </c>
      <c r="L67" s="13">
        <v>6.9</v>
      </c>
      <c r="M67" s="13">
        <v>9.2</v>
      </c>
      <c r="N67" s="13">
        <v>2.3</v>
      </c>
    </row>
    <row r="68" ht="15.75" customHeight="1">
      <c r="A68" s="5"/>
      <c r="B68" s="11" t="s">
        <v>45</v>
      </c>
      <c r="C68" s="12">
        <v>298.0</v>
      </c>
      <c r="D68" s="12">
        <v>20.0</v>
      </c>
      <c r="E68" s="12">
        <v>144.0</v>
      </c>
      <c r="F68" s="12">
        <v>210.0</v>
      </c>
      <c r="G68" s="12">
        <v>81.0</v>
      </c>
      <c r="H68" s="12">
        <v>85.0</v>
      </c>
      <c r="I68" s="12">
        <v>30.0</v>
      </c>
      <c r="J68" s="12">
        <v>64.0</v>
      </c>
      <c r="K68" s="12">
        <v>81.0</v>
      </c>
      <c r="L68" s="12">
        <v>17.0</v>
      </c>
      <c r="M68" s="12">
        <v>12.0</v>
      </c>
      <c r="N68" s="12">
        <v>8.0</v>
      </c>
    </row>
    <row r="69" ht="15.75" customHeight="1">
      <c r="D69" s="13">
        <v>6.7</v>
      </c>
      <c r="E69" s="13">
        <v>48.3</v>
      </c>
      <c r="F69" s="13">
        <v>70.5</v>
      </c>
      <c r="G69" s="13">
        <v>27.2</v>
      </c>
      <c r="H69" s="13">
        <v>28.5</v>
      </c>
      <c r="I69" s="13">
        <v>10.1</v>
      </c>
      <c r="J69" s="13">
        <v>21.5</v>
      </c>
      <c r="K69" s="13">
        <v>27.2</v>
      </c>
      <c r="L69" s="13">
        <v>5.7</v>
      </c>
      <c r="M69" s="13">
        <v>4.0</v>
      </c>
      <c r="N69" s="13">
        <v>2.7</v>
      </c>
    </row>
    <row r="70" ht="15.75" customHeight="1">
      <c r="A70" s="5"/>
      <c r="B70" s="11" t="s">
        <v>46</v>
      </c>
      <c r="C70" s="12">
        <v>296.0</v>
      </c>
      <c r="D70" s="12">
        <v>28.0</v>
      </c>
      <c r="E70" s="12">
        <v>180.0</v>
      </c>
      <c r="F70" s="12">
        <v>225.0</v>
      </c>
      <c r="G70" s="12">
        <v>77.0</v>
      </c>
      <c r="H70" s="12">
        <v>72.0</v>
      </c>
      <c r="I70" s="12">
        <v>44.0</v>
      </c>
      <c r="J70" s="12">
        <v>62.0</v>
      </c>
      <c r="K70" s="12">
        <v>86.0</v>
      </c>
      <c r="L70" s="12">
        <v>10.0</v>
      </c>
      <c r="M70" s="12">
        <v>8.0</v>
      </c>
      <c r="N70" s="12">
        <v>7.0</v>
      </c>
    </row>
    <row r="71" ht="15.75" customHeight="1">
      <c r="D71" s="13">
        <v>9.5</v>
      </c>
      <c r="E71" s="13">
        <v>60.8</v>
      </c>
      <c r="F71" s="13">
        <v>76.0</v>
      </c>
      <c r="G71" s="13">
        <v>26.0</v>
      </c>
      <c r="H71" s="13">
        <v>24.3</v>
      </c>
      <c r="I71" s="13">
        <v>14.9</v>
      </c>
      <c r="J71" s="13">
        <v>20.9</v>
      </c>
      <c r="K71" s="13">
        <v>29.1</v>
      </c>
      <c r="L71" s="13">
        <v>3.4</v>
      </c>
      <c r="M71" s="13">
        <v>2.7</v>
      </c>
      <c r="N71" s="13">
        <v>2.4</v>
      </c>
    </row>
    <row r="72" ht="15.75" customHeight="1">
      <c r="A72" s="5"/>
      <c r="B72" s="11" t="s">
        <v>47</v>
      </c>
      <c r="C72" s="12">
        <v>35.0</v>
      </c>
      <c r="D72" s="12">
        <v>2.0</v>
      </c>
      <c r="E72" s="12">
        <v>9.0</v>
      </c>
      <c r="F72" s="12">
        <v>21.0</v>
      </c>
      <c r="G72" s="12">
        <v>14.0</v>
      </c>
      <c r="H72" s="12">
        <v>4.0</v>
      </c>
      <c r="I72" s="12">
        <v>1.0</v>
      </c>
      <c r="J72" s="12">
        <v>13.0</v>
      </c>
      <c r="K72" s="12">
        <v>1.0</v>
      </c>
      <c r="L72" s="12">
        <v>4.0</v>
      </c>
      <c r="M72" s="12">
        <v>2.0</v>
      </c>
      <c r="N72" s="12">
        <v>1.0</v>
      </c>
    </row>
    <row r="73" ht="15.75" customHeight="1">
      <c r="D73" s="13">
        <v>5.7</v>
      </c>
      <c r="E73" s="14">
        <v>25.7</v>
      </c>
      <c r="F73" s="13">
        <v>60.0</v>
      </c>
      <c r="G73" s="15">
        <v>40.0</v>
      </c>
      <c r="H73" s="14">
        <v>11.4</v>
      </c>
      <c r="I73" s="13">
        <v>2.9</v>
      </c>
      <c r="J73" s="15">
        <v>37.1</v>
      </c>
      <c r="K73" s="14">
        <v>2.9</v>
      </c>
      <c r="L73" s="13">
        <v>11.4</v>
      </c>
      <c r="M73" s="13">
        <v>5.7</v>
      </c>
      <c r="N73" s="13">
        <v>2.9</v>
      </c>
    </row>
    <row r="74" ht="15.75" customHeight="1">
      <c r="A74" s="5"/>
      <c r="B74" s="11" t="s">
        <v>48</v>
      </c>
      <c r="C74" s="12">
        <v>477.0</v>
      </c>
      <c r="D74" s="12">
        <v>42.0</v>
      </c>
      <c r="E74" s="12">
        <v>295.0</v>
      </c>
      <c r="F74" s="12">
        <v>352.0</v>
      </c>
      <c r="G74" s="12">
        <v>74.0</v>
      </c>
      <c r="H74" s="12">
        <v>66.0</v>
      </c>
      <c r="I74" s="12">
        <v>63.0</v>
      </c>
      <c r="J74" s="12">
        <v>59.0</v>
      </c>
      <c r="K74" s="12">
        <v>186.0</v>
      </c>
      <c r="L74" s="12">
        <v>27.0</v>
      </c>
      <c r="M74" s="12">
        <v>11.0</v>
      </c>
      <c r="N74" s="12">
        <v>13.0</v>
      </c>
    </row>
    <row r="75" ht="15.75" customHeight="1">
      <c r="D75" s="13">
        <v>8.8</v>
      </c>
      <c r="E75" s="13">
        <v>61.8</v>
      </c>
      <c r="F75" s="13">
        <v>73.8</v>
      </c>
      <c r="G75" s="13">
        <v>15.5</v>
      </c>
      <c r="H75" s="14">
        <v>13.8</v>
      </c>
      <c r="I75" s="13">
        <v>13.2</v>
      </c>
      <c r="J75" s="13">
        <v>12.4</v>
      </c>
      <c r="K75" s="15">
        <v>39.0</v>
      </c>
      <c r="L75" s="13">
        <v>5.7</v>
      </c>
      <c r="M75" s="13">
        <v>2.3</v>
      </c>
      <c r="N75" s="13">
        <v>2.7</v>
      </c>
    </row>
    <row r="76" ht="15.75" customHeight="1">
      <c r="A76" s="5"/>
      <c r="B76" s="11" t="s">
        <v>22</v>
      </c>
      <c r="C76" s="12">
        <v>77.0</v>
      </c>
      <c r="D76" s="12">
        <v>8.0</v>
      </c>
      <c r="E76" s="12">
        <v>42.0</v>
      </c>
      <c r="F76" s="12">
        <v>49.0</v>
      </c>
      <c r="G76" s="12">
        <v>11.0</v>
      </c>
      <c r="H76" s="12">
        <v>22.0</v>
      </c>
      <c r="I76" s="12">
        <v>9.0</v>
      </c>
      <c r="J76" s="12">
        <v>12.0</v>
      </c>
      <c r="K76" s="12">
        <v>17.0</v>
      </c>
      <c r="L76" s="12">
        <v>5.0</v>
      </c>
      <c r="M76" s="12">
        <v>4.0</v>
      </c>
      <c r="N76" s="12">
        <v>3.0</v>
      </c>
    </row>
    <row r="77" ht="15.75" customHeight="1">
      <c r="D77" s="13">
        <v>10.4</v>
      </c>
      <c r="E77" s="13">
        <v>54.5</v>
      </c>
      <c r="F77" s="13">
        <v>63.6</v>
      </c>
      <c r="G77" s="13">
        <v>14.3</v>
      </c>
      <c r="H77" s="13">
        <v>28.6</v>
      </c>
      <c r="I77" s="13">
        <v>11.7</v>
      </c>
      <c r="J77" s="13">
        <v>15.6</v>
      </c>
      <c r="K77" s="13">
        <v>22.1</v>
      </c>
      <c r="L77" s="13">
        <v>6.5</v>
      </c>
      <c r="M77" s="13">
        <v>5.2</v>
      </c>
      <c r="N77" s="13">
        <v>3.9</v>
      </c>
    </row>
    <row r="78" ht="15.75" customHeight="1">
      <c r="A78" s="5"/>
      <c r="B78" s="11" t="s">
        <v>17</v>
      </c>
      <c r="C78" s="12">
        <v>101.0</v>
      </c>
      <c r="D78" s="12">
        <v>9.0</v>
      </c>
      <c r="E78" s="12">
        <v>51.0</v>
      </c>
      <c r="F78" s="12">
        <v>59.0</v>
      </c>
      <c r="G78" s="12">
        <v>13.0</v>
      </c>
      <c r="H78" s="12">
        <v>28.0</v>
      </c>
      <c r="I78" s="12">
        <v>8.0</v>
      </c>
      <c r="J78" s="12">
        <v>18.0</v>
      </c>
      <c r="K78" s="12">
        <v>29.0</v>
      </c>
      <c r="L78" s="12">
        <v>8.0</v>
      </c>
      <c r="M78" s="12">
        <v>4.0</v>
      </c>
      <c r="N78" s="12">
        <v>5.0</v>
      </c>
    </row>
    <row r="79" ht="15.75" customHeight="1">
      <c r="A79" s="8"/>
      <c r="B79" s="8"/>
      <c r="C79" s="8"/>
      <c r="D79" s="9">
        <v>8.9</v>
      </c>
      <c r="E79" s="9">
        <v>50.5</v>
      </c>
      <c r="F79" s="9">
        <v>58.4</v>
      </c>
      <c r="G79" s="9">
        <v>12.9</v>
      </c>
      <c r="H79" s="9">
        <v>27.7</v>
      </c>
      <c r="I79" s="9">
        <v>7.9</v>
      </c>
      <c r="J79" s="9">
        <v>17.8</v>
      </c>
      <c r="K79" s="9">
        <v>28.7</v>
      </c>
      <c r="L79" s="9">
        <v>7.9</v>
      </c>
      <c r="M79" s="9">
        <v>4.0</v>
      </c>
      <c r="N79" s="9">
        <v>5.0</v>
      </c>
    </row>
    <row r="80" ht="15.75" customHeight="1">
      <c r="A80" s="10" t="s">
        <v>49</v>
      </c>
      <c r="B80" s="11" t="s">
        <v>50</v>
      </c>
      <c r="C80" s="12">
        <v>1170.0</v>
      </c>
      <c r="D80" s="12">
        <v>111.0</v>
      </c>
      <c r="E80" s="12">
        <v>655.0</v>
      </c>
      <c r="F80" s="12">
        <v>812.0</v>
      </c>
      <c r="G80" s="12">
        <v>265.0</v>
      </c>
      <c r="H80" s="12">
        <v>321.0</v>
      </c>
      <c r="I80" s="12">
        <v>124.0</v>
      </c>
      <c r="J80" s="12">
        <v>242.0</v>
      </c>
      <c r="K80" s="12">
        <v>337.0</v>
      </c>
      <c r="L80" s="12">
        <v>57.0</v>
      </c>
      <c r="M80" s="12">
        <v>50.0</v>
      </c>
      <c r="N80" s="12">
        <v>25.0</v>
      </c>
    </row>
    <row r="81" ht="15.75" customHeight="1">
      <c r="D81" s="13">
        <v>9.5</v>
      </c>
      <c r="E81" s="13">
        <v>56.0</v>
      </c>
      <c r="F81" s="13">
        <v>69.4</v>
      </c>
      <c r="G81" s="13">
        <v>22.6</v>
      </c>
      <c r="H81" s="13">
        <v>27.4</v>
      </c>
      <c r="I81" s="13">
        <v>10.6</v>
      </c>
      <c r="J81" s="13">
        <v>20.7</v>
      </c>
      <c r="K81" s="13">
        <v>28.8</v>
      </c>
      <c r="L81" s="13">
        <v>4.9</v>
      </c>
      <c r="M81" s="13">
        <v>4.3</v>
      </c>
      <c r="N81" s="13">
        <v>2.1</v>
      </c>
    </row>
    <row r="82" ht="15.75" customHeight="1">
      <c r="A82" s="5"/>
      <c r="B82" s="11" t="s">
        <v>51</v>
      </c>
      <c r="C82" s="12">
        <v>52.0</v>
      </c>
      <c r="D82" s="12">
        <v>8.0</v>
      </c>
      <c r="E82" s="12">
        <v>20.0</v>
      </c>
      <c r="F82" s="12">
        <v>28.0</v>
      </c>
      <c r="G82" s="12">
        <v>15.0</v>
      </c>
      <c r="H82" s="12">
        <v>14.0</v>
      </c>
      <c r="I82" s="12">
        <v>5.0</v>
      </c>
      <c r="J82" s="12">
        <v>13.0</v>
      </c>
      <c r="K82" s="12">
        <v>10.0</v>
      </c>
      <c r="L82" s="12">
        <v>2.0</v>
      </c>
      <c r="M82" s="12">
        <v>3.0</v>
      </c>
      <c r="N82" s="12">
        <v>4.0</v>
      </c>
    </row>
    <row r="83" ht="15.75" customHeight="1">
      <c r="D83" s="13">
        <v>15.4</v>
      </c>
      <c r="E83" s="14">
        <v>38.5</v>
      </c>
      <c r="F83" s="14">
        <v>53.8</v>
      </c>
      <c r="G83" s="13">
        <v>28.8</v>
      </c>
      <c r="H83" s="13">
        <v>26.9</v>
      </c>
      <c r="I83" s="13">
        <v>9.6</v>
      </c>
      <c r="J83" s="13">
        <v>25.0</v>
      </c>
      <c r="K83" s="13">
        <v>19.2</v>
      </c>
      <c r="L83" s="13">
        <v>3.8</v>
      </c>
      <c r="M83" s="13">
        <v>5.8</v>
      </c>
      <c r="N83" s="13">
        <v>7.7</v>
      </c>
    </row>
    <row r="84" ht="15.75" customHeight="1">
      <c r="A84" s="5"/>
      <c r="B84" s="11" t="s">
        <v>52</v>
      </c>
      <c r="C84" s="12">
        <v>69.0</v>
      </c>
      <c r="D84" s="12">
        <v>9.0</v>
      </c>
      <c r="E84" s="12">
        <v>32.0</v>
      </c>
      <c r="F84" s="12">
        <v>38.0</v>
      </c>
      <c r="G84" s="12">
        <v>22.0</v>
      </c>
      <c r="H84" s="12">
        <v>18.0</v>
      </c>
      <c r="I84" s="12">
        <v>3.0</v>
      </c>
      <c r="J84" s="12">
        <v>15.0</v>
      </c>
      <c r="K84" s="12">
        <v>12.0</v>
      </c>
      <c r="L84" s="12">
        <v>5.0</v>
      </c>
      <c r="M84" s="12">
        <v>4.0</v>
      </c>
      <c r="N84" s="12">
        <v>2.0</v>
      </c>
    </row>
    <row r="85" ht="15.75" customHeight="1">
      <c r="D85" s="13">
        <v>13.0</v>
      </c>
      <c r="E85" s="13">
        <v>46.4</v>
      </c>
      <c r="F85" s="14">
        <v>55.1</v>
      </c>
      <c r="G85" s="13">
        <v>31.9</v>
      </c>
      <c r="H85" s="13">
        <v>26.1</v>
      </c>
      <c r="I85" s="13">
        <v>4.3</v>
      </c>
      <c r="J85" s="13">
        <v>21.7</v>
      </c>
      <c r="K85" s="14">
        <v>17.4</v>
      </c>
      <c r="L85" s="13">
        <v>7.2</v>
      </c>
      <c r="M85" s="13">
        <v>5.8</v>
      </c>
      <c r="N85" s="13">
        <v>2.9</v>
      </c>
    </row>
    <row r="86" ht="15.75" customHeight="1">
      <c r="A86" s="5"/>
      <c r="B86" s="11" t="s">
        <v>53</v>
      </c>
      <c r="C86" s="12">
        <v>116.0</v>
      </c>
      <c r="D86" s="12">
        <v>9.0</v>
      </c>
      <c r="E86" s="12">
        <v>40.0</v>
      </c>
      <c r="F86" s="12">
        <v>64.0</v>
      </c>
      <c r="G86" s="12">
        <v>23.0</v>
      </c>
      <c r="H86" s="12">
        <v>35.0</v>
      </c>
      <c r="I86" s="12">
        <v>5.0</v>
      </c>
      <c r="J86" s="12">
        <v>28.0</v>
      </c>
      <c r="K86" s="12">
        <v>25.0</v>
      </c>
      <c r="L86" s="12">
        <v>8.0</v>
      </c>
      <c r="M86" s="12">
        <v>10.0</v>
      </c>
      <c r="N86" s="12">
        <v>6.0</v>
      </c>
    </row>
    <row r="87" ht="15.75" customHeight="1">
      <c r="D87" s="13">
        <v>7.8</v>
      </c>
      <c r="E87" s="14">
        <v>34.5</v>
      </c>
      <c r="F87" s="14">
        <v>55.2</v>
      </c>
      <c r="G87" s="13">
        <v>19.8</v>
      </c>
      <c r="H87" s="13">
        <v>30.2</v>
      </c>
      <c r="I87" s="13">
        <v>4.3</v>
      </c>
      <c r="J87" s="13">
        <v>24.1</v>
      </c>
      <c r="K87" s="13">
        <v>21.6</v>
      </c>
      <c r="L87" s="13">
        <v>6.9</v>
      </c>
      <c r="M87" s="13">
        <v>8.6</v>
      </c>
      <c r="N87" s="13">
        <v>5.2</v>
      </c>
    </row>
    <row r="88" ht="15.75" customHeight="1">
      <c r="A88" s="5"/>
      <c r="B88" s="11" t="s">
        <v>54</v>
      </c>
      <c r="C88" s="12">
        <v>92.0</v>
      </c>
      <c r="D88" s="12">
        <v>8.0</v>
      </c>
      <c r="E88" s="12">
        <v>39.0</v>
      </c>
      <c r="F88" s="12">
        <v>57.0</v>
      </c>
      <c r="G88" s="12">
        <v>23.0</v>
      </c>
      <c r="H88" s="12">
        <v>30.0</v>
      </c>
      <c r="I88" s="12">
        <v>7.0</v>
      </c>
      <c r="J88" s="12">
        <v>27.0</v>
      </c>
      <c r="K88" s="12">
        <v>17.0</v>
      </c>
      <c r="L88" s="12">
        <v>4.0</v>
      </c>
      <c r="M88" s="12">
        <v>5.0</v>
      </c>
      <c r="N88" s="12">
        <v>2.0</v>
      </c>
    </row>
    <row r="89" ht="15.75" customHeight="1">
      <c r="D89" s="13">
        <v>8.7</v>
      </c>
      <c r="E89" s="14">
        <v>42.4</v>
      </c>
      <c r="F89" s="13">
        <v>62.0</v>
      </c>
      <c r="G89" s="13">
        <v>25.0</v>
      </c>
      <c r="H89" s="13">
        <v>32.6</v>
      </c>
      <c r="I89" s="13">
        <v>7.6</v>
      </c>
      <c r="J89" s="15">
        <v>29.3</v>
      </c>
      <c r="K89" s="14">
        <v>18.5</v>
      </c>
      <c r="L89" s="13">
        <v>4.3</v>
      </c>
      <c r="M89" s="13">
        <v>5.4</v>
      </c>
      <c r="N89" s="13">
        <v>2.2</v>
      </c>
    </row>
    <row r="90" ht="15.75" customHeight="1">
      <c r="A90" s="5"/>
      <c r="B90" s="11" t="s">
        <v>55</v>
      </c>
      <c r="C90" s="12">
        <v>96.0</v>
      </c>
      <c r="D90" s="12">
        <v>9.0</v>
      </c>
      <c r="E90" s="12">
        <v>37.0</v>
      </c>
      <c r="F90" s="12">
        <v>58.0</v>
      </c>
      <c r="G90" s="12">
        <v>25.0</v>
      </c>
      <c r="H90" s="12">
        <v>29.0</v>
      </c>
      <c r="I90" s="12">
        <v>6.0</v>
      </c>
      <c r="J90" s="12">
        <v>31.0</v>
      </c>
      <c r="K90" s="12">
        <v>23.0</v>
      </c>
      <c r="L90" s="12">
        <v>3.0</v>
      </c>
      <c r="M90" s="12">
        <v>4.0</v>
      </c>
      <c r="N90" s="12">
        <v>1.0</v>
      </c>
    </row>
    <row r="91" ht="15.75" customHeight="1">
      <c r="D91" s="13">
        <v>9.4</v>
      </c>
      <c r="E91" s="14">
        <v>38.5</v>
      </c>
      <c r="F91" s="13">
        <v>60.4</v>
      </c>
      <c r="G91" s="13">
        <v>26.0</v>
      </c>
      <c r="H91" s="13">
        <v>30.2</v>
      </c>
      <c r="I91" s="13">
        <v>6.2</v>
      </c>
      <c r="J91" s="15">
        <v>32.3</v>
      </c>
      <c r="K91" s="13">
        <v>24.0</v>
      </c>
      <c r="L91" s="13">
        <v>3.1</v>
      </c>
      <c r="M91" s="13">
        <v>4.2</v>
      </c>
      <c r="N91" s="13">
        <v>1.0</v>
      </c>
    </row>
    <row r="92" ht="15.75" customHeight="1">
      <c r="A92" s="5"/>
      <c r="B92" s="11" t="s">
        <v>56</v>
      </c>
      <c r="C92" s="12">
        <v>81.0</v>
      </c>
      <c r="D92" s="12">
        <v>8.0</v>
      </c>
      <c r="E92" s="12">
        <v>34.0</v>
      </c>
      <c r="F92" s="12">
        <v>54.0</v>
      </c>
      <c r="G92" s="12">
        <v>28.0</v>
      </c>
      <c r="H92" s="12">
        <v>28.0</v>
      </c>
      <c r="I92" s="12">
        <v>5.0</v>
      </c>
      <c r="J92" s="12">
        <v>14.0</v>
      </c>
      <c r="K92" s="12">
        <v>14.0</v>
      </c>
      <c r="L92" s="12">
        <v>3.0</v>
      </c>
      <c r="M92" s="12">
        <v>6.0</v>
      </c>
      <c r="N92" s="12">
        <v>2.0</v>
      </c>
    </row>
    <row r="93" ht="15.75" customHeight="1">
      <c r="D93" s="13">
        <v>9.9</v>
      </c>
      <c r="E93" s="14">
        <v>42.0</v>
      </c>
      <c r="F93" s="13">
        <v>66.7</v>
      </c>
      <c r="G93" s="15">
        <v>34.6</v>
      </c>
      <c r="H93" s="13">
        <v>34.6</v>
      </c>
      <c r="I93" s="13">
        <v>6.2</v>
      </c>
      <c r="J93" s="13">
        <v>17.3</v>
      </c>
      <c r="K93" s="14">
        <v>17.3</v>
      </c>
      <c r="L93" s="13">
        <v>3.7</v>
      </c>
      <c r="M93" s="13">
        <v>7.4</v>
      </c>
      <c r="N93" s="13">
        <v>2.5</v>
      </c>
    </row>
    <row r="94" ht="15.75" customHeight="1">
      <c r="A94" s="5"/>
      <c r="B94" s="11" t="s">
        <v>57</v>
      </c>
      <c r="C94" s="12">
        <v>254.0</v>
      </c>
      <c r="D94" s="12">
        <v>24.0</v>
      </c>
      <c r="E94" s="12">
        <v>148.0</v>
      </c>
      <c r="F94" s="12">
        <v>176.0</v>
      </c>
      <c r="G94" s="12">
        <v>61.0</v>
      </c>
      <c r="H94" s="12">
        <v>60.0</v>
      </c>
      <c r="I94" s="12">
        <v>33.0</v>
      </c>
      <c r="J94" s="12">
        <v>61.0</v>
      </c>
      <c r="K94" s="12">
        <v>81.0</v>
      </c>
      <c r="L94" s="12">
        <v>16.0</v>
      </c>
      <c r="M94" s="12">
        <v>8.0</v>
      </c>
      <c r="N94" s="12">
        <v>9.0</v>
      </c>
    </row>
    <row r="95" ht="15.75" customHeight="1">
      <c r="D95" s="13">
        <v>9.4</v>
      </c>
      <c r="E95" s="13">
        <v>58.3</v>
      </c>
      <c r="F95" s="13">
        <v>69.3</v>
      </c>
      <c r="G95" s="13">
        <v>24.0</v>
      </c>
      <c r="H95" s="13">
        <v>23.6</v>
      </c>
      <c r="I95" s="13">
        <v>13.0</v>
      </c>
      <c r="J95" s="13">
        <v>24.0</v>
      </c>
      <c r="K95" s="13">
        <v>31.9</v>
      </c>
      <c r="L95" s="13">
        <v>6.3</v>
      </c>
      <c r="M95" s="13">
        <v>3.1</v>
      </c>
      <c r="N95" s="13">
        <v>3.5</v>
      </c>
    </row>
    <row r="96" ht="15.75" customHeight="1">
      <c r="A96" s="5"/>
      <c r="B96" s="11" t="s">
        <v>58</v>
      </c>
      <c r="C96" s="12">
        <v>374.0</v>
      </c>
      <c r="D96" s="12">
        <v>34.0</v>
      </c>
      <c r="E96" s="12">
        <v>205.0</v>
      </c>
      <c r="F96" s="12">
        <v>265.0</v>
      </c>
      <c r="G96" s="12">
        <v>97.0</v>
      </c>
      <c r="H96" s="12">
        <v>109.0</v>
      </c>
      <c r="I96" s="12">
        <v>50.0</v>
      </c>
      <c r="J96" s="12">
        <v>83.0</v>
      </c>
      <c r="K96" s="12">
        <v>107.0</v>
      </c>
      <c r="L96" s="12">
        <v>15.0</v>
      </c>
      <c r="M96" s="12">
        <v>14.0</v>
      </c>
      <c r="N96" s="12">
        <v>7.0</v>
      </c>
    </row>
    <row r="97" ht="15.75" customHeight="1">
      <c r="D97" s="13">
        <v>9.1</v>
      </c>
      <c r="E97" s="13">
        <v>54.8</v>
      </c>
      <c r="F97" s="13">
        <v>70.9</v>
      </c>
      <c r="G97" s="13">
        <v>25.9</v>
      </c>
      <c r="H97" s="13">
        <v>29.1</v>
      </c>
      <c r="I97" s="13">
        <v>13.4</v>
      </c>
      <c r="J97" s="13">
        <v>22.2</v>
      </c>
      <c r="K97" s="13">
        <v>28.6</v>
      </c>
      <c r="L97" s="13">
        <v>4.0</v>
      </c>
      <c r="M97" s="13">
        <v>3.7</v>
      </c>
      <c r="N97" s="13">
        <v>1.9</v>
      </c>
    </row>
    <row r="98" ht="15.75" customHeight="1">
      <c r="A98" s="5"/>
      <c r="B98" s="11" t="s">
        <v>59</v>
      </c>
      <c r="C98" s="12">
        <v>384.0</v>
      </c>
      <c r="D98" s="12">
        <v>29.0</v>
      </c>
      <c r="E98" s="12">
        <v>194.0</v>
      </c>
      <c r="F98" s="12">
        <v>242.0</v>
      </c>
      <c r="G98" s="12">
        <v>78.0</v>
      </c>
      <c r="H98" s="12">
        <v>93.0</v>
      </c>
      <c r="I98" s="12">
        <v>54.0</v>
      </c>
      <c r="J98" s="12">
        <v>13.0</v>
      </c>
      <c r="K98" s="12">
        <v>119.0</v>
      </c>
      <c r="L98" s="12">
        <v>32.0</v>
      </c>
      <c r="M98" s="12">
        <v>30.0</v>
      </c>
      <c r="N98" s="12">
        <v>17.0</v>
      </c>
    </row>
    <row r="99" ht="15.75" customHeight="1">
      <c r="D99" s="13">
        <v>7.6</v>
      </c>
      <c r="E99" s="13">
        <v>50.5</v>
      </c>
      <c r="F99" s="13">
        <v>63.0</v>
      </c>
      <c r="G99" s="13">
        <v>20.3</v>
      </c>
      <c r="H99" s="13">
        <v>24.2</v>
      </c>
      <c r="I99" s="13">
        <v>14.1</v>
      </c>
      <c r="J99" s="14">
        <v>3.4</v>
      </c>
      <c r="K99" s="13">
        <v>31.0</v>
      </c>
      <c r="L99" s="13">
        <v>8.3</v>
      </c>
      <c r="M99" s="13">
        <v>7.8</v>
      </c>
      <c r="N99" s="13">
        <v>4.4</v>
      </c>
    </row>
    <row r="100" ht="15.75" customHeight="1">
      <c r="A100" s="5"/>
      <c r="B100" s="11" t="s">
        <v>17</v>
      </c>
      <c r="C100" s="12">
        <v>90.0</v>
      </c>
      <c r="D100" s="12">
        <v>6.0</v>
      </c>
      <c r="E100" s="12">
        <v>44.0</v>
      </c>
      <c r="F100" s="12">
        <v>49.0</v>
      </c>
      <c r="G100" s="12">
        <v>11.0</v>
      </c>
      <c r="H100" s="12">
        <v>22.0</v>
      </c>
      <c r="I100" s="12">
        <v>6.0</v>
      </c>
      <c r="J100" s="12">
        <v>15.0</v>
      </c>
      <c r="K100" s="12">
        <v>27.0</v>
      </c>
      <c r="L100" s="12">
        <v>8.0</v>
      </c>
      <c r="M100" s="12">
        <v>5.0</v>
      </c>
      <c r="N100" s="12">
        <v>6.0</v>
      </c>
    </row>
    <row r="101" ht="15.75" customHeight="1">
      <c r="A101" s="16"/>
      <c r="B101" s="16"/>
      <c r="C101" s="16"/>
      <c r="D101" s="17">
        <v>6.7</v>
      </c>
      <c r="E101" s="17">
        <v>48.9</v>
      </c>
      <c r="F101" s="23">
        <v>54.4</v>
      </c>
      <c r="G101" s="17">
        <v>12.2</v>
      </c>
      <c r="H101" s="17">
        <v>24.4</v>
      </c>
      <c r="I101" s="17">
        <v>6.7</v>
      </c>
      <c r="J101" s="17">
        <v>16.7</v>
      </c>
      <c r="K101" s="17">
        <v>30.0</v>
      </c>
      <c r="L101" s="17">
        <v>8.9</v>
      </c>
      <c r="M101" s="17">
        <v>5.6</v>
      </c>
      <c r="N101" s="17">
        <v>6.7</v>
      </c>
    </row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7" width="18.0"/>
    <col customWidth="1" min="8" max="8" width="8.0"/>
    <col customWidth="1" min="9" max="26" width="8.71"/>
  </cols>
  <sheetData>
    <row r="1">
      <c r="A1" s="1" t="s">
        <v>169</v>
      </c>
    </row>
    <row r="2">
      <c r="A2" s="2" t="s">
        <v>170</v>
      </c>
    </row>
    <row r="4">
      <c r="A4" s="3" t="s">
        <v>171</v>
      </c>
    </row>
    <row r="5">
      <c r="A5" s="3" t="s">
        <v>172</v>
      </c>
    </row>
    <row r="6">
      <c r="A6" s="3" t="s">
        <v>173</v>
      </c>
    </row>
    <row r="7">
      <c r="A7" s="3" t="s">
        <v>174</v>
      </c>
    </row>
    <row r="9">
      <c r="A9" s="4" t="s">
        <v>8</v>
      </c>
      <c r="B9" s="4" t="s">
        <v>9</v>
      </c>
      <c r="C9" s="4" t="s">
        <v>10</v>
      </c>
      <c r="D9" s="4" t="s">
        <v>175</v>
      </c>
      <c r="E9" s="4" t="s">
        <v>176</v>
      </c>
      <c r="F9" s="4" t="s">
        <v>177</v>
      </c>
      <c r="G9" s="4" t="s">
        <v>178</v>
      </c>
      <c r="H9" s="4" t="s">
        <v>17</v>
      </c>
    </row>
    <row r="10">
      <c r="A10" s="5"/>
      <c r="B10" s="6" t="s">
        <v>18</v>
      </c>
      <c r="C10" s="7">
        <v>2005.0</v>
      </c>
      <c r="D10" s="7">
        <v>78.0</v>
      </c>
      <c r="E10" s="7">
        <v>144.0</v>
      </c>
      <c r="F10" s="7">
        <v>306.0</v>
      </c>
      <c r="G10" s="7">
        <v>1348.0</v>
      </c>
      <c r="H10" s="7">
        <v>129.0</v>
      </c>
    </row>
    <row r="11">
      <c r="A11" s="8"/>
      <c r="B11" s="8"/>
      <c r="C11" s="8"/>
      <c r="D11" s="9">
        <v>3.9</v>
      </c>
      <c r="E11" s="9">
        <v>7.2</v>
      </c>
      <c r="F11" s="9">
        <v>15.3</v>
      </c>
      <c r="G11" s="9">
        <v>67.2</v>
      </c>
      <c r="H11" s="9">
        <v>6.4</v>
      </c>
    </row>
    <row r="12">
      <c r="A12" s="10" t="s">
        <v>19</v>
      </c>
      <c r="B12" s="11" t="s">
        <v>20</v>
      </c>
      <c r="C12" s="12">
        <v>795.0</v>
      </c>
      <c r="D12" s="12">
        <v>30.0</v>
      </c>
      <c r="E12" s="12">
        <v>60.0</v>
      </c>
      <c r="F12" s="12">
        <v>130.0</v>
      </c>
      <c r="G12" s="12">
        <v>539.0</v>
      </c>
      <c r="H12" s="12">
        <v>36.0</v>
      </c>
    </row>
    <row r="13">
      <c r="D13" s="13">
        <v>3.8</v>
      </c>
      <c r="E13" s="13">
        <v>7.5</v>
      </c>
      <c r="F13" s="13">
        <v>16.4</v>
      </c>
      <c r="G13" s="13">
        <v>67.8</v>
      </c>
      <c r="H13" s="13">
        <v>4.5</v>
      </c>
    </row>
    <row r="14">
      <c r="A14" s="5"/>
      <c r="B14" s="11" t="s">
        <v>21</v>
      </c>
      <c r="C14" s="12">
        <v>1115.0</v>
      </c>
      <c r="D14" s="12">
        <v>42.0</v>
      </c>
      <c r="E14" s="12">
        <v>79.0</v>
      </c>
      <c r="F14" s="12">
        <v>168.0</v>
      </c>
      <c r="G14" s="12">
        <v>742.0</v>
      </c>
      <c r="H14" s="12">
        <v>84.0</v>
      </c>
    </row>
    <row r="15">
      <c r="D15" s="13">
        <v>3.8</v>
      </c>
      <c r="E15" s="13">
        <v>7.1</v>
      </c>
      <c r="F15" s="13">
        <v>15.1</v>
      </c>
      <c r="G15" s="13">
        <v>66.5</v>
      </c>
      <c r="H15" s="13">
        <v>7.5</v>
      </c>
    </row>
    <row r="16">
      <c r="A16" s="5"/>
      <c r="B16" s="11" t="s">
        <v>22</v>
      </c>
      <c r="C16" s="12">
        <v>6.0</v>
      </c>
      <c r="D16" s="12">
        <v>0.0</v>
      </c>
      <c r="E16" s="12">
        <v>0.0</v>
      </c>
      <c r="F16" s="12">
        <v>0.0</v>
      </c>
      <c r="G16" s="12">
        <v>6.0</v>
      </c>
      <c r="H16" s="12">
        <v>0.0</v>
      </c>
    </row>
    <row r="17">
      <c r="D17" s="13">
        <v>0.0</v>
      </c>
      <c r="E17" s="13">
        <v>0.0</v>
      </c>
      <c r="F17" s="14">
        <v>0.0</v>
      </c>
      <c r="G17" s="15">
        <v>100.0</v>
      </c>
      <c r="H17" s="13">
        <v>0.0</v>
      </c>
    </row>
    <row r="18">
      <c r="A18" s="5"/>
      <c r="B18" s="11" t="s">
        <v>17</v>
      </c>
      <c r="C18" s="12">
        <v>89.0</v>
      </c>
      <c r="D18" s="12">
        <v>6.0</v>
      </c>
      <c r="E18" s="12">
        <v>5.0</v>
      </c>
      <c r="F18" s="12">
        <v>8.0</v>
      </c>
      <c r="G18" s="12">
        <v>61.0</v>
      </c>
      <c r="H18" s="12">
        <v>9.0</v>
      </c>
    </row>
    <row r="19">
      <c r="A19" s="8"/>
      <c r="B19" s="8"/>
      <c r="C19" s="8"/>
      <c r="D19" s="9">
        <v>6.7</v>
      </c>
      <c r="E19" s="9">
        <v>5.6</v>
      </c>
      <c r="F19" s="9">
        <v>9.0</v>
      </c>
      <c r="G19" s="9">
        <v>68.5</v>
      </c>
      <c r="H19" s="9">
        <v>10.1</v>
      </c>
    </row>
    <row r="20">
      <c r="A20" s="10" t="s">
        <v>23</v>
      </c>
      <c r="B20" s="11" t="s">
        <v>24</v>
      </c>
      <c r="C20" s="12">
        <v>115.0</v>
      </c>
      <c r="D20" s="12">
        <v>0.0</v>
      </c>
      <c r="E20" s="12">
        <v>4.0</v>
      </c>
      <c r="F20" s="12">
        <v>11.0</v>
      </c>
      <c r="G20" s="12">
        <v>97.0</v>
      </c>
      <c r="H20" s="12">
        <v>3.0</v>
      </c>
    </row>
    <row r="21" ht="15.75" customHeight="1">
      <c r="D21" s="13">
        <v>0.0</v>
      </c>
      <c r="E21" s="13">
        <v>3.5</v>
      </c>
      <c r="F21" s="13">
        <v>9.6</v>
      </c>
      <c r="G21" s="15">
        <v>84.3</v>
      </c>
      <c r="H21" s="13">
        <v>2.6</v>
      </c>
    </row>
    <row r="22" ht="15.75" customHeight="1">
      <c r="A22" s="5"/>
      <c r="B22" s="11" t="s">
        <v>25</v>
      </c>
      <c r="C22" s="12">
        <v>162.0</v>
      </c>
      <c r="D22" s="12">
        <v>1.0</v>
      </c>
      <c r="E22" s="12">
        <v>5.0</v>
      </c>
      <c r="F22" s="12">
        <v>19.0</v>
      </c>
      <c r="G22" s="12">
        <v>134.0</v>
      </c>
      <c r="H22" s="12">
        <v>3.0</v>
      </c>
    </row>
    <row r="23" ht="15.75" customHeight="1">
      <c r="D23" s="13">
        <v>0.6</v>
      </c>
      <c r="E23" s="13">
        <v>3.1</v>
      </c>
      <c r="F23" s="13">
        <v>11.7</v>
      </c>
      <c r="G23" s="15">
        <v>82.7</v>
      </c>
      <c r="H23" s="13">
        <v>1.9</v>
      </c>
    </row>
    <row r="24" ht="15.75" customHeight="1">
      <c r="A24" s="5"/>
      <c r="B24" s="11" t="s">
        <v>26</v>
      </c>
      <c r="C24" s="12">
        <v>246.0</v>
      </c>
      <c r="D24" s="12">
        <v>7.0</v>
      </c>
      <c r="E24" s="12">
        <v>11.0</v>
      </c>
      <c r="F24" s="12">
        <v>33.0</v>
      </c>
      <c r="G24" s="12">
        <v>185.0</v>
      </c>
      <c r="H24" s="12">
        <v>10.0</v>
      </c>
    </row>
    <row r="25" ht="15.75" customHeight="1">
      <c r="D25" s="13">
        <v>2.8</v>
      </c>
      <c r="E25" s="13">
        <v>4.5</v>
      </c>
      <c r="F25" s="13">
        <v>13.4</v>
      </c>
      <c r="G25" s="13">
        <v>75.2</v>
      </c>
      <c r="H25" s="13">
        <v>4.1</v>
      </c>
    </row>
    <row r="26" ht="15.75" customHeight="1">
      <c r="A26" s="5"/>
      <c r="B26" s="11" t="s">
        <v>27</v>
      </c>
      <c r="C26" s="12">
        <v>356.0</v>
      </c>
      <c r="D26" s="12">
        <v>8.0</v>
      </c>
      <c r="E26" s="12">
        <v>30.0</v>
      </c>
      <c r="F26" s="12">
        <v>81.0</v>
      </c>
      <c r="G26" s="12">
        <v>231.0</v>
      </c>
      <c r="H26" s="12">
        <v>6.0</v>
      </c>
    </row>
    <row r="27" ht="15.75" customHeight="1">
      <c r="D27" s="13">
        <v>2.2</v>
      </c>
      <c r="E27" s="13">
        <v>8.4</v>
      </c>
      <c r="F27" s="13">
        <v>22.8</v>
      </c>
      <c r="G27" s="13">
        <v>64.9</v>
      </c>
      <c r="H27" s="13">
        <v>1.7</v>
      </c>
    </row>
    <row r="28" ht="15.75" customHeight="1">
      <c r="A28" s="5"/>
      <c r="B28" s="11" t="s">
        <v>28</v>
      </c>
      <c r="C28" s="12">
        <v>380.0</v>
      </c>
      <c r="D28" s="12">
        <v>7.0</v>
      </c>
      <c r="E28" s="12">
        <v>21.0</v>
      </c>
      <c r="F28" s="12">
        <v>64.0</v>
      </c>
      <c r="G28" s="12">
        <v>268.0</v>
      </c>
      <c r="H28" s="12">
        <v>20.0</v>
      </c>
    </row>
    <row r="29" ht="15.75" customHeight="1">
      <c r="D29" s="13">
        <v>1.8</v>
      </c>
      <c r="E29" s="13">
        <v>5.5</v>
      </c>
      <c r="F29" s="13">
        <v>16.8</v>
      </c>
      <c r="G29" s="13">
        <v>70.5</v>
      </c>
      <c r="H29" s="13">
        <v>5.3</v>
      </c>
    </row>
    <row r="30" ht="15.75" customHeight="1">
      <c r="A30" s="5"/>
      <c r="B30" s="11" t="s">
        <v>29</v>
      </c>
      <c r="C30" s="12">
        <v>656.0</v>
      </c>
      <c r="D30" s="12">
        <v>48.0</v>
      </c>
      <c r="E30" s="12">
        <v>69.0</v>
      </c>
      <c r="F30" s="12">
        <v>89.0</v>
      </c>
      <c r="G30" s="12">
        <v>371.0</v>
      </c>
      <c r="H30" s="12">
        <v>79.0</v>
      </c>
    </row>
    <row r="31" ht="15.75" customHeight="1">
      <c r="D31" s="13">
        <v>7.3</v>
      </c>
      <c r="E31" s="13">
        <v>10.5</v>
      </c>
      <c r="F31" s="13">
        <v>13.6</v>
      </c>
      <c r="G31" s="14">
        <v>56.6</v>
      </c>
      <c r="H31" s="13">
        <v>12.0</v>
      </c>
    </row>
    <row r="32" ht="15.75" customHeight="1">
      <c r="A32" s="5"/>
      <c r="B32" s="11" t="s">
        <v>17</v>
      </c>
      <c r="C32" s="12">
        <v>90.0</v>
      </c>
      <c r="D32" s="12">
        <v>7.0</v>
      </c>
      <c r="E32" s="12">
        <v>4.0</v>
      </c>
      <c r="F32" s="12">
        <v>9.0</v>
      </c>
      <c r="G32" s="12">
        <v>62.0</v>
      </c>
      <c r="H32" s="12">
        <v>8.0</v>
      </c>
    </row>
    <row r="33" ht="15.75" customHeight="1">
      <c r="A33" s="8"/>
      <c r="B33" s="8"/>
      <c r="C33" s="8"/>
      <c r="D33" s="9">
        <v>7.8</v>
      </c>
      <c r="E33" s="9">
        <v>4.4</v>
      </c>
      <c r="F33" s="9">
        <v>10.0</v>
      </c>
      <c r="G33" s="9">
        <v>68.9</v>
      </c>
      <c r="H33" s="9">
        <v>8.9</v>
      </c>
    </row>
    <row r="34" ht="15.75" customHeight="1">
      <c r="A34" s="10" t="s">
        <v>30</v>
      </c>
      <c r="B34" s="11" t="s">
        <v>31</v>
      </c>
      <c r="C34" s="12">
        <v>238.0</v>
      </c>
      <c r="D34" s="12">
        <v>7.0</v>
      </c>
      <c r="E34" s="12">
        <v>13.0</v>
      </c>
      <c r="F34" s="12">
        <v>33.0</v>
      </c>
      <c r="G34" s="12">
        <v>166.0</v>
      </c>
      <c r="H34" s="12">
        <v>19.0</v>
      </c>
    </row>
    <row r="35" ht="15.75" customHeight="1">
      <c r="D35" s="13">
        <v>2.9</v>
      </c>
      <c r="E35" s="13">
        <v>5.5</v>
      </c>
      <c r="F35" s="13">
        <v>13.9</v>
      </c>
      <c r="G35" s="13">
        <v>69.7</v>
      </c>
      <c r="H35" s="13">
        <v>8.0</v>
      </c>
    </row>
    <row r="36" ht="15.75" customHeight="1">
      <c r="A36" s="5"/>
      <c r="B36" s="11" t="s">
        <v>32</v>
      </c>
      <c r="C36" s="12">
        <v>273.0</v>
      </c>
      <c r="D36" s="12">
        <v>14.0</v>
      </c>
      <c r="E36" s="12">
        <v>25.0</v>
      </c>
      <c r="F36" s="12">
        <v>38.0</v>
      </c>
      <c r="G36" s="12">
        <v>179.0</v>
      </c>
      <c r="H36" s="12">
        <v>17.0</v>
      </c>
    </row>
    <row r="37" ht="15.75" customHeight="1">
      <c r="D37" s="13">
        <v>5.1</v>
      </c>
      <c r="E37" s="13">
        <v>9.2</v>
      </c>
      <c r="F37" s="13">
        <v>13.9</v>
      </c>
      <c r="G37" s="13">
        <v>65.6</v>
      </c>
      <c r="H37" s="13">
        <v>6.2</v>
      </c>
    </row>
    <row r="38" ht="15.75" customHeight="1">
      <c r="A38" s="5"/>
      <c r="B38" s="11" t="s">
        <v>33</v>
      </c>
      <c r="C38" s="12">
        <v>253.0</v>
      </c>
      <c r="D38" s="12">
        <v>10.0</v>
      </c>
      <c r="E38" s="12">
        <v>18.0</v>
      </c>
      <c r="F38" s="12">
        <v>39.0</v>
      </c>
      <c r="G38" s="12">
        <v>172.0</v>
      </c>
      <c r="H38" s="12">
        <v>14.0</v>
      </c>
    </row>
    <row r="39" ht="15.75" customHeight="1">
      <c r="D39" s="13">
        <v>4.0</v>
      </c>
      <c r="E39" s="13">
        <v>7.1</v>
      </c>
      <c r="F39" s="13">
        <v>15.4</v>
      </c>
      <c r="G39" s="13">
        <v>68.0</v>
      </c>
      <c r="H39" s="13">
        <v>5.5</v>
      </c>
    </row>
    <row r="40" ht="15.75" customHeight="1">
      <c r="A40" s="5"/>
      <c r="B40" s="11" t="s">
        <v>34</v>
      </c>
      <c r="C40" s="12">
        <v>194.0</v>
      </c>
      <c r="D40" s="12">
        <v>9.0</v>
      </c>
      <c r="E40" s="12">
        <v>14.0</v>
      </c>
      <c r="F40" s="12">
        <v>29.0</v>
      </c>
      <c r="G40" s="12">
        <v>130.0</v>
      </c>
      <c r="H40" s="12">
        <v>12.0</v>
      </c>
    </row>
    <row r="41" ht="15.75" customHeight="1">
      <c r="D41" s="13">
        <v>4.6</v>
      </c>
      <c r="E41" s="13">
        <v>7.2</v>
      </c>
      <c r="F41" s="13">
        <v>14.9</v>
      </c>
      <c r="G41" s="13">
        <v>67.0</v>
      </c>
      <c r="H41" s="13">
        <v>6.2</v>
      </c>
    </row>
    <row r="42" ht="15.75" customHeight="1">
      <c r="A42" s="5"/>
      <c r="B42" s="11" t="s">
        <v>35</v>
      </c>
      <c r="C42" s="12">
        <v>146.0</v>
      </c>
      <c r="D42" s="12">
        <v>2.0</v>
      </c>
      <c r="E42" s="12">
        <v>9.0</v>
      </c>
      <c r="F42" s="12">
        <v>23.0</v>
      </c>
      <c r="G42" s="12">
        <v>102.0</v>
      </c>
      <c r="H42" s="12">
        <v>10.0</v>
      </c>
    </row>
    <row r="43" ht="15.75" customHeight="1">
      <c r="D43" s="13">
        <v>1.4</v>
      </c>
      <c r="E43" s="13">
        <v>6.2</v>
      </c>
      <c r="F43" s="13">
        <v>15.8</v>
      </c>
      <c r="G43" s="13">
        <v>69.9</v>
      </c>
      <c r="H43" s="13">
        <v>6.8</v>
      </c>
    </row>
    <row r="44" ht="15.75" customHeight="1">
      <c r="A44" s="5"/>
      <c r="B44" s="11" t="s">
        <v>36</v>
      </c>
      <c r="C44" s="12">
        <v>191.0</v>
      </c>
      <c r="D44" s="12">
        <v>5.0</v>
      </c>
      <c r="E44" s="12">
        <v>17.0</v>
      </c>
      <c r="F44" s="12">
        <v>29.0</v>
      </c>
      <c r="G44" s="12">
        <v>133.0</v>
      </c>
      <c r="H44" s="12">
        <v>7.0</v>
      </c>
    </row>
    <row r="45" ht="15.75" customHeight="1">
      <c r="D45" s="13">
        <v>2.6</v>
      </c>
      <c r="E45" s="13">
        <v>8.9</v>
      </c>
      <c r="F45" s="13">
        <v>15.2</v>
      </c>
      <c r="G45" s="13">
        <v>69.6</v>
      </c>
      <c r="H45" s="13">
        <v>3.7</v>
      </c>
    </row>
    <row r="46" ht="15.75" customHeight="1">
      <c r="A46" s="5"/>
      <c r="B46" s="11" t="s">
        <v>37</v>
      </c>
      <c r="C46" s="12">
        <v>99.0</v>
      </c>
      <c r="D46" s="12">
        <v>3.0</v>
      </c>
      <c r="E46" s="12">
        <v>9.0</v>
      </c>
      <c r="F46" s="12">
        <v>19.0</v>
      </c>
      <c r="G46" s="12">
        <v>60.0</v>
      </c>
      <c r="H46" s="12">
        <v>8.0</v>
      </c>
    </row>
    <row r="47" ht="15.75" customHeight="1">
      <c r="D47" s="13">
        <v>3.0</v>
      </c>
      <c r="E47" s="13">
        <v>9.1</v>
      </c>
      <c r="F47" s="13">
        <v>19.2</v>
      </c>
      <c r="G47" s="13">
        <v>60.6</v>
      </c>
      <c r="H47" s="13">
        <v>8.1</v>
      </c>
    </row>
    <row r="48" ht="15.75" customHeight="1">
      <c r="A48" s="5"/>
      <c r="B48" s="11" t="s">
        <v>38</v>
      </c>
      <c r="C48" s="12">
        <v>140.0</v>
      </c>
      <c r="D48" s="12">
        <v>6.0</v>
      </c>
      <c r="E48" s="12">
        <v>8.0</v>
      </c>
      <c r="F48" s="12">
        <v>20.0</v>
      </c>
      <c r="G48" s="12">
        <v>93.0</v>
      </c>
      <c r="H48" s="12">
        <v>13.0</v>
      </c>
    </row>
    <row r="49" ht="15.75" customHeight="1">
      <c r="D49" s="13">
        <v>4.3</v>
      </c>
      <c r="E49" s="13">
        <v>5.7</v>
      </c>
      <c r="F49" s="13">
        <v>14.3</v>
      </c>
      <c r="G49" s="13">
        <v>66.4</v>
      </c>
      <c r="H49" s="13">
        <v>9.3</v>
      </c>
    </row>
    <row r="50" ht="15.75" customHeight="1">
      <c r="A50" s="5"/>
      <c r="B50" s="11" t="s">
        <v>39</v>
      </c>
      <c r="C50" s="12">
        <v>236.0</v>
      </c>
      <c r="D50" s="12">
        <v>7.0</v>
      </c>
      <c r="E50" s="12">
        <v>12.0</v>
      </c>
      <c r="F50" s="12">
        <v>46.0</v>
      </c>
      <c r="G50" s="12">
        <v>162.0</v>
      </c>
      <c r="H50" s="12">
        <v>9.0</v>
      </c>
    </row>
    <row r="51" ht="15.75" customHeight="1">
      <c r="D51" s="13">
        <v>3.0</v>
      </c>
      <c r="E51" s="13">
        <v>5.1</v>
      </c>
      <c r="F51" s="13">
        <v>19.5</v>
      </c>
      <c r="G51" s="13">
        <v>68.6</v>
      </c>
      <c r="H51" s="13">
        <v>3.8</v>
      </c>
    </row>
    <row r="52" ht="15.75" customHeight="1">
      <c r="A52" s="5"/>
      <c r="B52" s="11" t="s">
        <v>40</v>
      </c>
      <c r="C52" s="12">
        <v>146.0</v>
      </c>
      <c r="D52" s="12">
        <v>9.0</v>
      </c>
      <c r="E52" s="12">
        <v>13.0</v>
      </c>
      <c r="F52" s="12">
        <v>22.0</v>
      </c>
      <c r="G52" s="12">
        <v>90.0</v>
      </c>
      <c r="H52" s="12">
        <v>12.0</v>
      </c>
    </row>
    <row r="53" ht="15.75" customHeight="1">
      <c r="D53" s="13">
        <v>6.2</v>
      </c>
      <c r="E53" s="13">
        <v>8.9</v>
      </c>
      <c r="F53" s="13">
        <v>15.1</v>
      </c>
      <c r="G53" s="13">
        <v>61.6</v>
      </c>
      <c r="H53" s="13">
        <v>8.2</v>
      </c>
    </row>
    <row r="54" ht="15.75" customHeight="1">
      <c r="A54" s="5"/>
      <c r="B54" s="11" t="s">
        <v>17</v>
      </c>
      <c r="C54" s="12">
        <v>89.0</v>
      </c>
      <c r="D54" s="12">
        <v>6.0</v>
      </c>
      <c r="E54" s="12">
        <v>6.0</v>
      </c>
      <c r="F54" s="12">
        <v>8.0</v>
      </c>
      <c r="G54" s="12">
        <v>61.0</v>
      </c>
      <c r="H54" s="12">
        <v>8.0</v>
      </c>
    </row>
    <row r="55" ht="15.75" customHeight="1">
      <c r="A55" s="8"/>
      <c r="B55" s="8"/>
      <c r="C55" s="8"/>
      <c r="D55" s="9">
        <v>6.7</v>
      </c>
      <c r="E55" s="9">
        <v>6.7</v>
      </c>
      <c r="F55" s="9">
        <v>9.0</v>
      </c>
      <c r="G55" s="9">
        <v>68.5</v>
      </c>
      <c r="H55" s="9">
        <v>9.0</v>
      </c>
    </row>
    <row r="56" ht="15.75" customHeight="1">
      <c r="A56" s="10" t="s">
        <v>41</v>
      </c>
      <c r="B56" s="11" t="s">
        <v>42</v>
      </c>
      <c r="C56" s="12">
        <v>565.0</v>
      </c>
      <c r="D56" s="12">
        <v>14.0</v>
      </c>
      <c r="E56" s="12">
        <v>27.0</v>
      </c>
      <c r="F56" s="12">
        <v>98.0</v>
      </c>
      <c r="G56" s="12">
        <v>407.0</v>
      </c>
      <c r="H56" s="12">
        <v>19.0</v>
      </c>
    </row>
    <row r="57" ht="15.75" customHeight="1">
      <c r="D57" s="13">
        <v>2.5</v>
      </c>
      <c r="E57" s="13">
        <v>4.8</v>
      </c>
      <c r="F57" s="13">
        <v>17.3</v>
      </c>
      <c r="G57" s="13">
        <v>72.0</v>
      </c>
      <c r="H57" s="13">
        <v>3.4</v>
      </c>
    </row>
    <row r="58" ht="15.75" customHeight="1">
      <c r="A58" s="5"/>
      <c r="B58" s="11" t="s">
        <v>43</v>
      </c>
      <c r="C58" s="12">
        <v>69.0</v>
      </c>
      <c r="D58" s="12">
        <v>0.0</v>
      </c>
      <c r="E58" s="12">
        <v>3.0</v>
      </c>
      <c r="F58" s="12">
        <v>14.0</v>
      </c>
      <c r="G58" s="12">
        <v>51.0</v>
      </c>
      <c r="H58" s="12">
        <v>1.0</v>
      </c>
    </row>
    <row r="59" ht="15.75" customHeight="1">
      <c r="D59" s="13">
        <v>0.0</v>
      </c>
      <c r="E59" s="13">
        <v>4.3</v>
      </c>
      <c r="F59" s="13">
        <v>20.3</v>
      </c>
      <c r="G59" s="13">
        <v>73.9</v>
      </c>
      <c r="H59" s="13">
        <v>1.4</v>
      </c>
    </row>
    <row r="60" ht="15.75" customHeight="1">
      <c r="A60" s="5"/>
      <c r="B60" s="11" t="s">
        <v>44</v>
      </c>
      <c r="C60" s="12">
        <v>87.0</v>
      </c>
      <c r="D60" s="12">
        <v>3.0</v>
      </c>
      <c r="E60" s="12">
        <v>6.0</v>
      </c>
      <c r="F60" s="12">
        <v>16.0</v>
      </c>
      <c r="G60" s="12">
        <v>57.0</v>
      </c>
      <c r="H60" s="12">
        <v>5.0</v>
      </c>
    </row>
    <row r="61" ht="15.75" customHeight="1">
      <c r="D61" s="13">
        <v>3.4</v>
      </c>
      <c r="E61" s="13">
        <v>6.9</v>
      </c>
      <c r="F61" s="13">
        <v>18.4</v>
      </c>
      <c r="G61" s="13">
        <v>65.5</v>
      </c>
      <c r="H61" s="13">
        <v>5.7</v>
      </c>
    </row>
    <row r="62" ht="15.75" customHeight="1">
      <c r="A62" s="5"/>
      <c r="B62" s="11" t="s">
        <v>45</v>
      </c>
      <c r="C62" s="12">
        <v>298.0</v>
      </c>
      <c r="D62" s="12">
        <v>17.0</v>
      </c>
      <c r="E62" s="12">
        <v>28.0</v>
      </c>
      <c r="F62" s="12">
        <v>46.0</v>
      </c>
      <c r="G62" s="12">
        <v>195.0</v>
      </c>
      <c r="H62" s="12">
        <v>12.0</v>
      </c>
    </row>
    <row r="63" ht="15.75" customHeight="1">
      <c r="D63" s="13">
        <v>5.7</v>
      </c>
      <c r="E63" s="13">
        <v>9.4</v>
      </c>
      <c r="F63" s="13">
        <v>15.4</v>
      </c>
      <c r="G63" s="13">
        <v>65.4</v>
      </c>
      <c r="H63" s="13">
        <v>4.0</v>
      </c>
    </row>
    <row r="64" ht="15.75" customHeight="1">
      <c r="A64" s="5"/>
      <c r="B64" s="11" t="s">
        <v>46</v>
      </c>
      <c r="C64" s="12">
        <v>296.0</v>
      </c>
      <c r="D64" s="12">
        <v>11.0</v>
      </c>
      <c r="E64" s="12">
        <v>27.0</v>
      </c>
      <c r="F64" s="12">
        <v>48.0</v>
      </c>
      <c r="G64" s="12">
        <v>183.0</v>
      </c>
      <c r="H64" s="12">
        <v>27.0</v>
      </c>
    </row>
    <row r="65" ht="15.75" customHeight="1">
      <c r="D65" s="13">
        <v>3.7</v>
      </c>
      <c r="E65" s="13">
        <v>9.1</v>
      </c>
      <c r="F65" s="13">
        <v>16.2</v>
      </c>
      <c r="G65" s="13">
        <v>61.8</v>
      </c>
      <c r="H65" s="13">
        <v>9.1</v>
      </c>
    </row>
    <row r="66" ht="15.75" customHeight="1">
      <c r="A66" s="5"/>
      <c r="B66" s="11" t="s">
        <v>47</v>
      </c>
      <c r="C66" s="12">
        <v>35.0</v>
      </c>
      <c r="D66" s="12">
        <v>0.0</v>
      </c>
      <c r="E66" s="12">
        <v>0.0</v>
      </c>
      <c r="F66" s="12">
        <v>3.0</v>
      </c>
      <c r="G66" s="12">
        <v>31.0</v>
      </c>
      <c r="H66" s="12">
        <v>1.0</v>
      </c>
    </row>
    <row r="67" ht="15.75" customHeight="1">
      <c r="D67" s="13">
        <v>0.0</v>
      </c>
      <c r="E67" s="13">
        <v>0.0</v>
      </c>
      <c r="F67" s="13">
        <v>8.6</v>
      </c>
      <c r="G67" s="15">
        <v>88.6</v>
      </c>
      <c r="H67" s="13">
        <v>2.9</v>
      </c>
    </row>
    <row r="68" ht="15.75" customHeight="1">
      <c r="A68" s="5"/>
      <c r="B68" s="11" t="s">
        <v>48</v>
      </c>
      <c r="C68" s="12">
        <v>477.0</v>
      </c>
      <c r="D68" s="12">
        <v>21.0</v>
      </c>
      <c r="E68" s="12">
        <v>45.0</v>
      </c>
      <c r="F68" s="12">
        <v>60.0</v>
      </c>
      <c r="G68" s="12">
        <v>305.0</v>
      </c>
      <c r="H68" s="12">
        <v>46.0</v>
      </c>
    </row>
    <row r="69" ht="15.75" customHeight="1">
      <c r="D69" s="13">
        <v>4.4</v>
      </c>
      <c r="E69" s="13">
        <v>9.4</v>
      </c>
      <c r="F69" s="13">
        <v>12.6</v>
      </c>
      <c r="G69" s="13">
        <v>63.9</v>
      </c>
      <c r="H69" s="13">
        <v>9.6</v>
      </c>
    </row>
    <row r="70" ht="15.75" customHeight="1">
      <c r="A70" s="5"/>
      <c r="B70" s="11" t="s">
        <v>22</v>
      </c>
      <c r="C70" s="12">
        <v>77.0</v>
      </c>
      <c r="D70" s="12">
        <v>3.0</v>
      </c>
      <c r="E70" s="12">
        <v>2.0</v>
      </c>
      <c r="F70" s="12">
        <v>12.0</v>
      </c>
      <c r="G70" s="12">
        <v>51.0</v>
      </c>
      <c r="H70" s="12">
        <v>9.0</v>
      </c>
    </row>
    <row r="71" ht="15.75" customHeight="1">
      <c r="D71" s="13">
        <v>3.9</v>
      </c>
      <c r="E71" s="13">
        <v>2.6</v>
      </c>
      <c r="F71" s="13">
        <v>15.6</v>
      </c>
      <c r="G71" s="13">
        <v>66.2</v>
      </c>
      <c r="H71" s="13">
        <v>11.7</v>
      </c>
    </row>
    <row r="72" ht="15.75" customHeight="1">
      <c r="A72" s="5"/>
      <c r="B72" s="11" t="s">
        <v>17</v>
      </c>
      <c r="C72" s="12">
        <v>101.0</v>
      </c>
      <c r="D72" s="12">
        <v>9.0</v>
      </c>
      <c r="E72" s="12">
        <v>6.0</v>
      </c>
      <c r="F72" s="12">
        <v>9.0</v>
      </c>
      <c r="G72" s="12">
        <v>68.0</v>
      </c>
      <c r="H72" s="12">
        <v>9.0</v>
      </c>
    </row>
    <row r="73" ht="15.75" customHeight="1">
      <c r="A73" s="8"/>
      <c r="B73" s="8"/>
      <c r="C73" s="8"/>
      <c r="D73" s="9">
        <v>8.9</v>
      </c>
      <c r="E73" s="9">
        <v>5.9</v>
      </c>
      <c r="F73" s="9">
        <v>8.9</v>
      </c>
      <c r="G73" s="9">
        <v>67.3</v>
      </c>
      <c r="H73" s="9">
        <v>8.9</v>
      </c>
    </row>
    <row r="74" ht="15.75" customHeight="1">
      <c r="A74" s="10" t="s">
        <v>49</v>
      </c>
      <c r="B74" s="11" t="s">
        <v>50</v>
      </c>
      <c r="C74" s="12">
        <v>1170.0</v>
      </c>
      <c r="D74" s="12">
        <v>41.0</v>
      </c>
      <c r="E74" s="12">
        <v>98.0</v>
      </c>
      <c r="F74" s="12">
        <v>195.0</v>
      </c>
      <c r="G74" s="12">
        <v>769.0</v>
      </c>
      <c r="H74" s="12">
        <v>67.0</v>
      </c>
    </row>
    <row r="75" ht="15.75" customHeight="1">
      <c r="D75" s="13">
        <v>3.5</v>
      </c>
      <c r="E75" s="13">
        <v>8.4</v>
      </c>
      <c r="F75" s="13">
        <v>16.7</v>
      </c>
      <c r="G75" s="13">
        <v>65.7</v>
      </c>
      <c r="H75" s="13">
        <v>5.7</v>
      </c>
    </row>
    <row r="76" ht="15.75" customHeight="1">
      <c r="A76" s="5"/>
      <c r="B76" s="11" t="s">
        <v>51</v>
      </c>
      <c r="C76" s="12">
        <v>52.0</v>
      </c>
      <c r="D76" s="12">
        <v>0.0</v>
      </c>
      <c r="E76" s="12">
        <v>3.0</v>
      </c>
      <c r="F76" s="12">
        <v>8.0</v>
      </c>
      <c r="G76" s="12">
        <v>38.0</v>
      </c>
      <c r="H76" s="12">
        <v>3.0</v>
      </c>
    </row>
    <row r="77" ht="15.75" customHeight="1">
      <c r="D77" s="13">
        <v>0.0</v>
      </c>
      <c r="E77" s="13">
        <v>5.8</v>
      </c>
      <c r="F77" s="13">
        <v>15.4</v>
      </c>
      <c r="G77" s="13">
        <v>73.1</v>
      </c>
      <c r="H77" s="13">
        <v>5.8</v>
      </c>
    </row>
    <row r="78" ht="15.75" customHeight="1">
      <c r="A78" s="5"/>
      <c r="B78" s="11" t="s">
        <v>52</v>
      </c>
      <c r="C78" s="12">
        <v>69.0</v>
      </c>
      <c r="D78" s="12">
        <v>0.0</v>
      </c>
      <c r="E78" s="12">
        <v>6.0</v>
      </c>
      <c r="F78" s="12">
        <v>11.0</v>
      </c>
      <c r="G78" s="12">
        <v>50.0</v>
      </c>
      <c r="H78" s="12">
        <v>2.0</v>
      </c>
    </row>
    <row r="79" ht="15.75" customHeight="1">
      <c r="D79" s="13">
        <v>0.0</v>
      </c>
      <c r="E79" s="13">
        <v>8.7</v>
      </c>
      <c r="F79" s="13">
        <v>15.9</v>
      </c>
      <c r="G79" s="13">
        <v>72.5</v>
      </c>
      <c r="H79" s="13">
        <v>2.9</v>
      </c>
    </row>
    <row r="80" ht="15.75" customHeight="1">
      <c r="A80" s="5"/>
      <c r="B80" s="11" t="s">
        <v>53</v>
      </c>
      <c r="C80" s="12">
        <v>116.0</v>
      </c>
      <c r="D80" s="12">
        <v>5.0</v>
      </c>
      <c r="E80" s="12">
        <v>7.0</v>
      </c>
      <c r="F80" s="12">
        <v>16.0</v>
      </c>
      <c r="G80" s="12">
        <v>84.0</v>
      </c>
      <c r="H80" s="12">
        <v>4.0</v>
      </c>
    </row>
    <row r="81" ht="15.75" customHeight="1">
      <c r="D81" s="13">
        <v>4.3</v>
      </c>
      <c r="E81" s="13">
        <v>6.0</v>
      </c>
      <c r="F81" s="13">
        <v>13.8</v>
      </c>
      <c r="G81" s="13">
        <v>72.4</v>
      </c>
      <c r="H81" s="13">
        <v>3.4</v>
      </c>
    </row>
    <row r="82" ht="15.75" customHeight="1">
      <c r="A82" s="5"/>
      <c r="B82" s="11" t="s">
        <v>54</v>
      </c>
      <c r="C82" s="12">
        <v>92.0</v>
      </c>
      <c r="D82" s="12">
        <v>0.0</v>
      </c>
      <c r="E82" s="12">
        <v>5.0</v>
      </c>
      <c r="F82" s="12">
        <v>19.0</v>
      </c>
      <c r="G82" s="12">
        <v>63.0</v>
      </c>
      <c r="H82" s="12">
        <v>5.0</v>
      </c>
    </row>
    <row r="83" ht="15.75" customHeight="1">
      <c r="D83" s="13">
        <v>0.0</v>
      </c>
      <c r="E83" s="13">
        <v>5.4</v>
      </c>
      <c r="F83" s="13">
        <v>20.7</v>
      </c>
      <c r="G83" s="13">
        <v>68.5</v>
      </c>
      <c r="H83" s="13">
        <v>5.4</v>
      </c>
    </row>
    <row r="84" ht="15.75" customHeight="1">
      <c r="A84" s="5"/>
      <c r="B84" s="11" t="s">
        <v>55</v>
      </c>
      <c r="C84" s="12">
        <v>96.0</v>
      </c>
      <c r="D84" s="12">
        <v>1.0</v>
      </c>
      <c r="E84" s="12">
        <v>8.0</v>
      </c>
      <c r="F84" s="12">
        <v>21.0</v>
      </c>
      <c r="G84" s="12">
        <v>61.0</v>
      </c>
      <c r="H84" s="12">
        <v>5.0</v>
      </c>
    </row>
    <row r="85" ht="15.75" customHeight="1">
      <c r="D85" s="13">
        <v>1.0</v>
      </c>
      <c r="E85" s="13">
        <v>8.3</v>
      </c>
      <c r="F85" s="13">
        <v>21.9</v>
      </c>
      <c r="G85" s="13">
        <v>63.5</v>
      </c>
      <c r="H85" s="13">
        <v>5.2</v>
      </c>
    </row>
    <row r="86" ht="15.75" customHeight="1">
      <c r="A86" s="5"/>
      <c r="B86" s="11" t="s">
        <v>56</v>
      </c>
      <c r="C86" s="12">
        <v>81.0</v>
      </c>
      <c r="D86" s="12">
        <v>1.0</v>
      </c>
      <c r="E86" s="12">
        <v>10.0</v>
      </c>
      <c r="F86" s="12">
        <v>18.0</v>
      </c>
      <c r="G86" s="12">
        <v>47.0</v>
      </c>
      <c r="H86" s="12">
        <v>5.0</v>
      </c>
    </row>
    <row r="87" ht="15.75" customHeight="1">
      <c r="D87" s="13">
        <v>1.2</v>
      </c>
      <c r="E87" s="13">
        <v>12.3</v>
      </c>
      <c r="F87" s="13">
        <v>22.2</v>
      </c>
      <c r="G87" s="13">
        <v>58.0</v>
      </c>
      <c r="H87" s="13">
        <v>6.2</v>
      </c>
    </row>
    <row r="88" ht="15.75" customHeight="1">
      <c r="A88" s="5"/>
      <c r="B88" s="11" t="s">
        <v>57</v>
      </c>
      <c r="C88" s="12">
        <v>254.0</v>
      </c>
      <c r="D88" s="12">
        <v>13.0</v>
      </c>
      <c r="E88" s="12">
        <v>18.0</v>
      </c>
      <c r="F88" s="12">
        <v>50.0</v>
      </c>
      <c r="G88" s="12">
        <v>150.0</v>
      </c>
      <c r="H88" s="12">
        <v>23.0</v>
      </c>
    </row>
    <row r="89" ht="15.75" customHeight="1">
      <c r="D89" s="13">
        <v>5.1</v>
      </c>
      <c r="E89" s="13">
        <v>7.1</v>
      </c>
      <c r="F89" s="13">
        <v>19.7</v>
      </c>
      <c r="G89" s="13">
        <v>59.1</v>
      </c>
      <c r="H89" s="13">
        <v>9.1</v>
      </c>
    </row>
    <row r="90" ht="15.75" customHeight="1">
      <c r="A90" s="5"/>
      <c r="B90" s="11" t="s">
        <v>58</v>
      </c>
      <c r="C90" s="12">
        <v>374.0</v>
      </c>
      <c r="D90" s="12">
        <v>8.0</v>
      </c>
      <c r="E90" s="12">
        <v>32.0</v>
      </c>
      <c r="F90" s="12">
        <v>68.0</v>
      </c>
      <c r="G90" s="12">
        <v>249.0</v>
      </c>
      <c r="H90" s="12">
        <v>17.0</v>
      </c>
    </row>
    <row r="91" ht="15.75" customHeight="1">
      <c r="D91" s="13">
        <v>2.1</v>
      </c>
      <c r="E91" s="13">
        <v>8.6</v>
      </c>
      <c r="F91" s="13">
        <v>18.2</v>
      </c>
      <c r="G91" s="13">
        <v>66.6</v>
      </c>
      <c r="H91" s="13">
        <v>4.5</v>
      </c>
    </row>
    <row r="92" ht="15.75" customHeight="1">
      <c r="A92" s="5"/>
      <c r="B92" s="11" t="s">
        <v>59</v>
      </c>
      <c r="C92" s="12">
        <v>384.0</v>
      </c>
      <c r="D92" s="12">
        <v>17.0</v>
      </c>
      <c r="E92" s="12">
        <v>18.0</v>
      </c>
      <c r="F92" s="12">
        <v>43.0</v>
      </c>
      <c r="G92" s="12">
        <v>273.0</v>
      </c>
      <c r="H92" s="12">
        <v>33.0</v>
      </c>
    </row>
    <row r="93" ht="15.75" customHeight="1">
      <c r="D93" s="13">
        <v>4.4</v>
      </c>
      <c r="E93" s="13">
        <v>4.7</v>
      </c>
      <c r="F93" s="13">
        <v>11.2</v>
      </c>
      <c r="G93" s="13">
        <v>71.1</v>
      </c>
      <c r="H93" s="13">
        <v>8.6</v>
      </c>
    </row>
    <row r="94" ht="15.75" customHeight="1">
      <c r="A94" s="5"/>
      <c r="B94" s="11" t="s">
        <v>17</v>
      </c>
      <c r="C94" s="12">
        <v>90.0</v>
      </c>
      <c r="D94" s="12">
        <v>7.0</v>
      </c>
      <c r="E94" s="12">
        <v>6.0</v>
      </c>
      <c r="F94" s="12">
        <v>9.0</v>
      </c>
      <c r="G94" s="12">
        <v>61.0</v>
      </c>
      <c r="H94" s="12">
        <v>7.0</v>
      </c>
    </row>
    <row r="95" ht="15.75" customHeight="1">
      <c r="A95" s="16"/>
      <c r="B95" s="16"/>
      <c r="C95" s="16"/>
      <c r="D95" s="17">
        <v>7.8</v>
      </c>
      <c r="E95" s="17">
        <v>6.7</v>
      </c>
      <c r="F95" s="17">
        <v>10.0</v>
      </c>
      <c r="G95" s="17">
        <v>67.8</v>
      </c>
      <c r="H95" s="17">
        <v>7.8</v>
      </c>
    </row>
    <row r="96" ht="15.75" customHeight="1"/>
    <row r="97" ht="15.75" customHeight="1"/>
    <row r="98" ht="15.75" customHeight="1">
      <c r="A98" s="18" t="s">
        <v>60</v>
      </c>
      <c r="B98" s="18" t="s">
        <v>179</v>
      </c>
      <c r="C98" s="18" t="s">
        <v>180</v>
      </c>
      <c r="D98" s="18" t="s">
        <v>181</v>
      </c>
      <c r="E98" s="18" t="s">
        <v>182</v>
      </c>
      <c r="F98" s="18" t="s">
        <v>17</v>
      </c>
    </row>
    <row r="99" ht="15.75" customHeight="1">
      <c r="A99" s="18" t="s">
        <v>67</v>
      </c>
      <c r="B99" s="19">
        <v>7.8</v>
      </c>
      <c r="C99" s="19">
        <v>6.7</v>
      </c>
      <c r="D99" s="19">
        <v>10.0</v>
      </c>
      <c r="E99" s="19">
        <v>67.8</v>
      </c>
      <c r="F99" s="19">
        <v>7.8</v>
      </c>
    </row>
    <row r="100" ht="15.75" customHeight="1">
      <c r="A100" s="18" t="s">
        <v>68</v>
      </c>
      <c r="B100" s="19">
        <v>4.4</v>
      </c>
      <c r="C100" s="19">
        <v>4.7</v>
      </c>
      <c r="D100" s="19">
        <v>11.2</v>
      </c>
      <c r="E100" s="19">
        <v>71.1</v>
      </c>
      <c r="F100" s="19">
        <v>8.6</v>
      </c>
    </row>
    <row r="101" ht="15.75" customHeight="1">
      <c r="A101" s="18" t="s">
        <v>69</v>
      </c>
      <c r="B101" s="19">
        <v>2.1</v>
      </c>
      <c r="C101" s="19">
        <v>8.6</v>
      </c>
      <c r="D101" s="19">
        <v>18.2</v>
      </c>
      <c r="E101" s="19">
        <v>66.6</v>
      </c>
      <c r="F101" s="19">
        <v>4.5</v>
      </c>
    </row>
    <row r="102" ht="15.75" customHeight="1">
      <c r="A102" s="18" t="s">
        <v>70</v>
      </c>
      <c r="B102" s="19">
        <v>5.1</v>
      </c>
      <c r="C102" s="19">
        <v>7.1</v>
      </c>
      <c r="D102" s="19">
        <v>19.7</v>
      </c>
      <c r="E102" s="19">
        <v>59.1</v>
      </c>
      <c r="F102" s="19">
        <v>9.1</v>
      </c>
    </row>
    <row r="103" ht="15.75" customHeight="1">
      <c r="A103" s="18" t="s">
        <v>71</v>
      </c>
      <c r="B103" s="19">
        <v>1.2</v>
      </c>
      <c r="C103" s="19">
        <v>12.3</v>
      </c>
      <c r="D103" s="19">
        <v>22.2</v>
      </c>
      <c r="E103" s="19">
        <v>58.0</v>
      </c>
      <c r="F103" s="19">
        <v>6.2</v>
      </c>
    </row>
    <row r="104" ht="15.75" customHeight="1">
      <c r="A104" s="18" t="s">
        <v>72</v>
      </c>
      <c r="B104" s="19">
        <v>1.0</v>
      </c>
      <c r="C104" s="19">
        <v>8.3</v>
      </c>
      <c r="D104" s="19">
        <v>21.9</v>
      </c>
      <c r="E104" s="19">
        <v>63.5</v>
      </c>
      <c r="F104" s="19">
        <v>5.2</v>
      </c>
    </row>
    <row r="105" ht="15.75" customHeight="1">
      <c r="A105" s="18" t="s">
        <v>73</v>
      </c>
      <c r="B105" s="19">
        <v>0.0</v>
      </c>
      <c r="C105" s="19">
        <v>5.4</v>
      </c>
      <c r="D105" s="19">
        <v>20.7</v>
      </c>
      <c r="E105" s="19">
        <v>68.5</v>
      </c>
      <c r="F105" s="19">
        <v>5.4</v>
      </c>
    </row>
    <row r="106" ht="15.75" customHeight="1">
      <c r="A106" s="18" t="s">
        <v>74</v>
      </c>
      <c r="B106" s="19">
        <v>4.3</v>
      </c>
      <c r="C106" s="19">
        <v>6.0</v>
      </c>
      <c r="D106" s="19">
        <v>13.8</v>
      </c>
      <c r="E106" s="19">
        <v>72.4</v>
      </c>
      <c r="F106" s="19">
        <v>3.4</v>
      </c>
    </row>
    <row r="107" ht="15.75" customHeight="1">
      <c r="A107" s="18" t="s">
        <v>75</v>
      </c>
      <c r="B107" s="19">
        <v>0.0</v>
      </c>
      <c r="C107" s="19">
        <v>8.7</v>
      </c>
      <c r="D107" s="19">
        <v>15.9</v>
      </c>
      <c r="E107" s="19">
        <v>72.5</v>
      </c>
      <c r="F107" s="19">
        <v>2.9</v>
      </c>
    </row>
    <row r="108" ht="15.75" customHeight="1">
      <c r="A108" s="18" t="s">
        <v>76</v>
      </c>
      <c r="B108" s="19">
        <v>0.0</v>
      </c>
      <c r="C108" s="19">
        <v>5.8</v>
      </c>
      <c r="D108" s="19">
        <v>15.4</v>
      </c>
      <c r="E108" s="19">
        <v>73.1</v>
      </c>
      <c r="F108" s="19">
        <v>5.8</v>
      </c>
    </row>
    <row r="109" ht="15.75" customHeight="1">
      <c r="A109" s="18" t="s">
        <v>77</v>
      </c>
      <c r="B109" s="19">
        <v>3.5</v>
      </c>
      <c r="C109" s="19">
        <v>8.4</v>
      </c>
      <c r="D109" s="19">
        <v>16.7</v>
      </c>
      <c r="E109" s="19">
        <v>65.7</v>
      </c>
      <c r="F109" s="19">
        <v>5.7</v>
      </c>
    </row>
    <row r="110" ht="15.75" customHeight="1">
      <c r="A110" s="20" t="s">
        <v>78</v>
      </c>
      <c r="B110" s="19">
        <v>0.0</v>
      </c>
      <c r="C110" s="19">
        <v>0.0</v>
      </c>
      <c r="D110" s="19">
        <v>0.0</v>
      </c>
      <c r="E110" s="19">
        <v>0.0</v>
      </c>
      <c r="F110" s="19">
        <v>0.0</v>
      </c>
    </row>
    <row r="111" ht="15.75" customHeight="1">
      <c r="A111" s="18" t="s">
        <v>79</v>
      </c>
      <c r="B111" s="19">
        <v>8.9</v>
      </c>
      <c r="C111" s="19">
        <v>5.9</v>
      </c>
      <c r="D111" s="19">
        <v>8.9</v>
      </c>
      <c r="E111" s="19">
        <v>67.3</v>
      </c>
      <c r="F111" s="19">
        <v>8.9</v>
      </c>
    </row>
    <row r="112" ht="15.75" customHeight="1">
      <c r="A112" s="18" t="s">
        <v>80</v>
      </c>
      <c r="B112" s="19">
        <v>3.9</v>
      </c>
      <c r="C112" s="19">
        <v>2.6</v>
      </c>
      <c r="D112" s="19">
        <v>15.6</v>
      </c>
      <c r="E112" s="19">
        <v>66.2</v>
      </c>
      <c r="F112" s="19">
        <v>11.7</v>
      </c>
    </row>
    <row r="113" ht="15.75" customHeight="1">
      <c r="A113" s="18" t="s">
        <v>81</v>
      </c>
      <c r="B113" s="19">
        <v>4.4</v>
      </c>
      <c r="C113" s="19">
        <v>9.4</v>
      </c>
      <c r="D113" s="19">
        <v>12.6</v>
      </c>
      <c r="E113" s="19">
        <v>63.9</v>
      </c>
      <c r="F113" s="19">
        <v>9.6</v>
      </c>
    </row>
    <row r="114" ht="15.75" customHeight="1">
      <c r="A114" s="18" t="s">
        <v>82</v>
      </c>
      <c r="B114" s="19">
        <v>0.0</v>
      </c>
      <c r="C114" s="19">
        <v>0.0</v>
      </c>
      <c r="D114" s="19">
        <v>8.6</v>
      </c>
      <c r="E114" s="19">
        <v>88.6</v>
      </c>
      <c r="F114" s="19">
        <v>2.9</v>
      </c>
    </row>
    <row r="115" ht="15.75" customHeight="1">
      <c r="A115" s="18" t="s">
        <v>83</v>
      </c>
      <c r="B115" s="19">
        <v>3.7</v>
      </c>
      <c r="C115" s="19">
        <v>9.1</v>
      </c>
      <c r="D115" s="19">
        <v>16.2</v>
      </c>
      <c r="E115" s="19">
        <v>61.8</v>
      </c>
      <c r="F115" s="19">
        <v>9.1</v>
      </c>
    </row>
    <row r="116" ht="15.75" customHeight="1">
      <c r="A116" s="18" t="s">
        <v>84</v>
      </c>
      <c r="B116" s="19">
        <v>5.7</v>
      </c>
      <c r="C116" s="19">
        <v>9.4</v>
      </c>
      <c r="D116" s="19">
        <v>15.4</v>
      </c>
      <c r="E116" s="19">
        <v>65.4</v>
      </c>
      <c r="F116" s="19">
        <v>4.0</v>
      </c>
    </row>
    <row r="117" ht="15.75" customHeight="1">
      <c r="A117" s="18" t="s">
        <v>85</v>
      </c>
      <c r="B117" s="19">
        <v>3.4</v>
      </c>
      <c r="C117" s="19">
        <v>6.9</v>
      </c>
      <c r="D117" s="19">
        <v>18.4</v>
      </c>
      <c r="E117" s="19">
        <v>65.5</v>
      </c>
      <c r="F117" s="19">
        <v>5.7</v>
      </c>
    </row>
    <row r="118" ht="15.75" customHeight="1">
      <c r="A118" s="18" t="s">
        <v>86</v>
      </c>
      <c r="B118" s="19">
        <v>0.0</v>
      </c>
      <c r="C118" s="19">
        <v>4.3</v>
      </c>
      <c r="D118" s="19">
        <v>20.3</v>
      </c>
      <c r="E118" s="19">
        <v>73.9</v>
      </c>
      <c r="F118" s="19">
        <v>1.4</v>
      </c>
    </row>
    <row r="119" ht="15.75" customHeight="1">
      <c r="A119" s="18" t="s">
        <v>87</v>
      </c>
      <c r="B119" s="19">
        <v>2.5</v>
      </c>
      <c r="C119" s="19">
        <v>4.8</v>
      </c>
      <c r="D119" s="19">
        <v>17.3</v>
      </c>
      <c r="E119" s="19">
        <v>72.0</v>
      </c>
      <c r="F119" s="19">
        <v>3.4</v>
      </c>
    </row>
    <row r="120" ht="15.75" customHeight="1">
      <c r="A120" s="20" t="s">
        <v>88</v>
      </c>
      <c r="B120" s="19">
        <v>0.0</v>
      </c>
      <c r="C120" s="19">
        <v>0.0</v>
      </c>
      <c r="D120" s="19">
        <v>0.0</v>
      </c>
      <c r="E120" s="19">
        <v>0.0</v>
      </c>
      <c r="F120" s="19">
        <v>0.0</v>
      </c>
    </row>
    <row r="121" ht="15.75" customHeight="1">
      <c r="A121" s="18" t="s">
        <v>89</v>
      </c>
      <c r="B121" s="19">
        <v>6.7</v>
      </c>
      <c r="C121" s="19">
        <v>6.7</v>
      </c>
      <c r="D121" s="19">
        <v>9.0</v>
      </c>
      <c r="E121" s="19">
        <v>68.5</v>
      </c>
      <c r="F121" s="19">
        <v>9.0</v>
      </c>
    </row>
    <row r="122" ht="15.75" customHeight="1">
      <c r="A122" s="18" t="s">
        <v>90</v>
      </c>
      <c r="B122" s="19">
        <v>6.2</v>
      </c>
      <c r="C122" s="19">
        <v>8.9</v>
      </c>
      <c r="D122" s="19">
        <v>15.1</v>
      </c>
      <c r="E122" s="19">
        <v>61.6</v>
      </c>
      <c r="F122" s="19">
        <v>8.2</v>
      </c>
    </row>
    <row r="123" ht="15.75" customHeight="1">
      <c r="A123" s="18" t="s">
        <v>91</v>
      </c>
      <c r="B123" s="19">
        <v>3.0</v>
      </c>
      <c r="C123" s="19">
        <v>5.1</v>
      </c>
      <c r="D123" s="19">
        <v>19.5</v>
      </c>
      <c r="E123" s="19">
        <v>68.6</v>
      </c>
      <c r="F123" s="19">
        <v>3.8</v>
      </c>
    </row>
    <row r="124" ht="15.75" customHeight="1">
      <c r="A124" s="18" t="s">
        <v>92</v>
      </c>
      <c r="B124" s="19">
        <v>4.3</v>
      </c>
      <c r="C124" s="19">
        <v>5.7</v>
      </c>
      <c r="D124" s="19">
        <v>14.3</v>
      </c>
      <c r="E124" s="19">
        <v>66.4</v>
      </c>
      <c r="F124" s="19">
        <v>9.3</v>
      </c>
    </row>
    <row r="125" ht="15.75" customHeight="1">
      <c r="A125" s="18" t="s">
        <v>93</v>
      </c>
      <c r="B125" s="19">
        <v>3.0</v>
      </c>
      <c r="C125" s="19">
        <v>9.1</v>
      </c>
      <c r="D125" s="19">
        <v>19.2</v>
      </c>
      <c r="E125" s="19">
        <v>60.6</v>
      </c>
      <c r="F125" s="19">
        <v>8.1</v>
      </c>
    </row>
    <row r="126" ht="15.75" customHeight="1">
      <c r="A126" s="18" t="s">
        <v>94</v>
      </c>
      <c r="B126" s="19">
        <v>2.6</v>
      </c>
      <c r="C126" s="19">
        <v>8.9</v>
      </c>
      <c r="D126" s="19">
        <v>15.2</v>
      </c>
      <c r="E126" s="19">
        <v>69.6</v>
      </c>
      <c r="F126" s="19">
        <v>3.7</v>
      </c>
    </row>
    <row r="127" ht="15.75" customHeight="1">
      <c r="A127" s="18" t="s">
        <v>95</v>
      </c>
      <c r="B127" s="19">
        <v>1.4</v>
      </c>
      <c r="C127" s="19">
        <v>6.2</v>
      </c>
      <c r="D127" s="19">
        <v>15.8</v>
      </c>
      <c r="E127" s="19">
        <v>69.9</v>
      </c>
      <c r="F127" s="19">
        <v>6.8</v>
      </c>
    </row>
    <row r="128" ht="15.75" customHeight="1">
      <c r="A128" s="18" t="s">
        <v>96</v>
      </c>
      <c r="B128" s="19">
        <v>4.6</v>
      </c>
      <c r="C128" s="19">
        <v>7.2</v>
      </c>
      <c r="D128" s="19">
        <v>14.9</v>
      </c>
      <c r="E128" s="19">
        <v>67.0</v>
      </c>
      <c r="F128" s="19">
        <v>6.2</v>
      </c>
    </row>
    <row r="129" ht="15.75" customHeight="1">
      <c r="A129" s="18" t="s">
        <v>97</v>
      </c>
      <c r="B129" s="19">
        <v>4.0</v>
      </c>
      <c r="C129" s="19">
        <v>7.1</v>
      </c>
      <c r="D129" s="19">
        <v>15.4</v>
      </c>
      <c r="E129" s="19">
        <v>68.0</v>
      </c>
      <c r="F129" s="19">
        <v>5.5</v>
      </c>
    </row>
    <row r="130" ht="15.75" customHeight="1">
      <c r="A130" s="18" t="s">
        <v>98</v>
      </c>
      <c r="B130" s="19">
        <v>5.1</v>
      </c>
      <c r="C130" s="19">
        <v>9.2</v>
      </c>
      <c r="D130" s="19">
        <v>13.9</v>
      </c>
      <c r="E130" s="19">
        <v>65.6</v>
      </c>
      <c r="F130" s="19">
        <v>6.2</v>
      </c>
    </row>
    <row r="131" ht="15.75" customHeight="1">
      <c r="A131" s="18" t="s">
        <v>99</v>
      </c>
      <c r="B131" s="19">
        <v>2.9</v>
      </c>
      <c r="C131" s="19">
        <v>5.5</v>
      </c>
      <c r="D131" s="19">
        <v>13.9</v>
      </c>
      <c r="E131" s="19">
        <v>69.7</v>
      </c>
      <c r="F131" s="19">
        <v>8.0</v>
      </c>
    </row>
    <row r="132" ht="15.75" customHeight="1">
      <c r="A132" s="20" t="s">
        <v>100</v>
      </c>
      <c r="B132" s="19">
        <v>0.0</v>
      </c>
      <c r="C132" s="19">
        <v>0.0</v>
      </c>
      <c r="D132" s="19">
        <v>0.0</v>
      </c>
      <c r="E132" s="19">
        <v>0.0</v>
      </c>
      <c r="F132" s="19">
        <v>0.0</v>
      </c>
    </row>
    <row r="133" ht="15.75" customHeight="1">
      <c r="A133" s="18" t="s">
        <v>67</v>
      </c>
      <c r="B133" s="19">
        <v>7.8</v>
      </c>
      <c r="C133" s="19">
        <v>4.4</v>
      </c>
      <c r="D133" s="19">
        <v>10.0</v>
      </c>
      <c r="E133" s="19">
        <v>68.9</v>
      </c>
      <c r="F133" s="19">
        <v>8.9</v>
      </c>
    </row>
    <row r="134" ht="15.75" customHeight="1">
      <c r="A134" s="18" t="s">
        <v>101</v>
      </c>
      <c r="B134" s="19">
        <v>7.3</v>
      </c>
      <c r="C134" s="19">
        <v>10.5</v>
      </c>
      <c r="D134" s="19">
        <v>13.6</v>
      </c>
      <c r="E134" s="19">
        <v>56.6</v>
      </c>
      <c r="F134" s="19">
        <v>12.0</v>
      </c>
    </row>
    <row r="135" ht="15.75" customHeight="1">
      <c r="A135" s="18" t="s">
        <v>102</v>
      </c>
      <c r="B135" s="19">
        <v>1.8</v>
      </c>
      <c r="C135" s="19">
        <v>5.5</v>
      </c>
      <c r="D135" s="19">
        <v>16.8</v>
      </c>
      <c r="E135" s="19">
        <v>70.5</v>
      </c>
      <c r="F135" s="19">
        <v>5.3</v>
      </c>
    </row>
    <row r="136" ht="15.75" customHeight="1">
      <c r="A136" s="18" t="s">
        <v>103</v>
      </c>
      <c r="B136" s="19">
        <v>2.2</v>
      </c>
      <c r="C136" s="19">
        <v>8.4</v>
      </c>
      <c r="D136" s="19">
        <v>22.8</v>
      </c>
      <c r="E136" s="19">
        <v>64.9</v>
      </c>
      <c r="F136" s="19">
        <v>1.7</v>
      </c>
    </row>
    <row r="137" ht="15.75" customHeight="1">
      <c r="A137" s="18" t="s">
        <v>104</v>
      </c>
      <c r="B137" s="19">
        <v>2.8</v>
      </c>
      <c r="C137" s="19">
        <v>4.5</v>
      </c>
      <c r="D137" s="19">
        <v>13.4</v>
      </c>
      <c r="E137" s="19">
        <v>75.2</v>
      </c>
      <c r="F137" s="19">
        <v>4.1</v>
      </c>
    </row>
    <row r="138" ht="15.75" customHeight="1">
      <c r="A138" s="18" t="s">
        <v>105</v>
      </c>
      <c r="B138" s="19">
        <v>0.6</v>
      </c>
      <c r="C138" s="19">
        <v>3.1</v>
      </c>
      <c r="D138" s="19">
        <v>11.7</v>
      </c>
      <c r="E138" s="19">
        <v>82.7</v>
      </c>
      <c r="F138" s="19">
        <v>1.9</v>
      </c>
    </row>
    <row r="139" ht="15.75" customHeight="1">
      <c r="A139" s="18" t="s">
        <v>106</v>
      </c>
      <c r="B139" s="19">
        <v>0.0</v>
      </c>
      <c r="C139" s="19">
        <v>3.5</v>
      </c>
      <c r="D139" s="19">
        <v>9.6</v>
      </c>
      <c r="E139" s="19">
        <v>84.3</v>
      </c>
      <c r="F139" s="19">
        <v>2.6</v>
      </c>
    </row>
    <row r="140" ht="15.75" customHeight="1">
      <c r="A140" s="20" t="s">
        <v>107</v>
      </c>
      <c r="B140" s="19">
        <v>0.0</v>
      </c>
      <c r="C140" s="19">
        <v>0.0</v>
      </c>
      <c r="D140" s="19">
        <v>0.0</v>
      </c>
      <c r="E140" s="19">
        <v>0.0</v>
      </c>
      <c r="F140" s="19">
        <v>0.0</v>
      </c>
    </row>
    <row r="141" ht="15.75" customHeight="1">
      <c r="A141" s="18" t="s">
        <v>89</v>
      </c>
      <c r="B141" s="19">
        <v>6.7</v>
      </c>
      <c r="C141" s="19">
        <v>5.6</v>
      </c>
      <c r="D141" s="19">
        <v>9.0</v>
      </c>
      <c r="E141" s="19">
        <v>68.5</v>
      </c>
      <c r="F141" s="19">
        <v>10.1</v>
      </c>
    </row>
    <row r="142" ht="15.75" customHeight="1">
      <c r="A142" s="18" t="s">
        <v>108</v>
      </c>
      <c r="B142" s="19">
        <v>0.0</v>
      </c>
      <c r="C142" s="19">
        <v>0.0</v>
      </c>
      <c r="D142" s="19">
        <v>0.0</v>
      </c>
      <c r="E142" s="19">
        <v>100.0</v>
      </c>
      <c r="F142" s="19">
        <v>0.0</v>
      </c>
    </row>
    <row r="143" ht="15.75" customHeight="1">
      <c r="A143" s="18" t="s">
        <v>109</v>
      </c>
      <c r="B143" s="19">
        <v>3.8</v>
      </c>
      <c r="C143" s="19">
        <v>7.1</v>
      </c>
      <c r="D143" s="19">
        <v>15.1</v>
      </c>
      <c r="E143" s="19">
        <v>66.5</v>
      </c>
      <c r="F143" s="19">
        <v>7.5</v>
      </c>
    </row>
    <row r="144" ht="15.75" customHeight="1">
      <c r="A144" s="18" t="s">
        <v>110</v>
      </c>
      <c r="B144" s="19">
        <v>3.8</v>
      </c>
      <c r="C144" s="19">
        <v>7.5</v>
      </c>
      <c r="D144" s="19">
        <v>16.4</v>
      </c>
      <c r="E144" s="19">
        <v>67.8</v>
      </c>
      <c r="F144" s="19">
        <v>4.5</v>
      </c>
    </row>
    <row r="145" ht="15.75" customHeight="1">
      <c r="A145" s="20" t="s">
        <v>111</v>
      </c>
      <c r="B145" s="19">
        <v>0.0</v>
      </c>
      <c r="C145" s="19">
        <v>0.0</v>
      </c>
      <c r="D145" s="19">
        <v>0.0</v>
      </c>
      <c r="E145" s="19">
        <v>0.0</v>
      </c>
      <c r="F145" s="19">
        <v>0.0</v>
      </c>
    </row>
    <row r="146" ht="15.75" customHeight="1">
      <c r="A146" s="18" t="s">
        <v>112</v>
      </c>
      <c r="B146" s="19">
        <v>3.9</v>
      </c>
      <c r="C146" s="19">
        <v>7.2</v>
      </c>
      <c r="D146" s="19">
        <v>15.3</v>
      </c>
      <c r="E146" s="19">
        <v>67.2</v>
      </c>
      <c r="F146" s="19">
        <v>6.4</v>
      </c>
    </row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13.0"/>
    <col customWidth="1" min="5" max="5" width="14.0"/>
    <col customWidth="1" min="6" max="6" width="18.0"/>
    <col customWidth="1" min="7" max="7" width="14.0"/>
    <col customWidth="1" min="8" max="8" width="18.0"/>
    <col customWidth="1" min="9" max="9" width="17.0"/>
    <col customWidth="1" min="10" max="10" width="16.0"/>
    <col customWidth="1" min="11" max="11" width="18.0"/>
    <col customWidth="1" min="12" max="12" width="8.0"/>
    <col customWidth="1" min="13" max="26" width="8.71"/>
  </cols>
  <sheetData>
    <row r="1">
      <c r="A1" s="1" t="s">
        <v>183</v>
      </c>
    </row>
    <row r="2">
      <c r="A2" s="2" t="s">
        <v>184</v>
      </c>
    </row>
    <row r="4">
      <c r="A4" s="3" t="s">
        <v>185</v>
      </c>
    </row>
    <row r="5">
      <c r="A5" s="3" t="s">
        <v>186</v>
      </c>
    </row>
    <row r="6">
      <c r="A6" s="3" t="s">
        <v>187</v>
      </c>
    </row>
    <row r="7">
      <c r="A7" s="3" t="s">
        <v>188</v>
      </c>
    </row>
    <row r="8">
      <c r="A8" s="3" t="s">
        <v>189</v>
      </c>
    </row>
    <row r="9">
      <c r="A9" s="3" t="s">
        <v>190</v>
      </c>
    </row>
    <row r="10">
      <c r="A10" s="3" t="s">
        <v>191</v>
      </c>
    </row>
    <row r="11">
      <c r="A11" s="3" t="s">
        <v>192</v>
      </c>
    </row>
    <row r="13">
      <c r="A13" s="4" t="s">
        <v>8</v>
      </c>
      <c r="B13" s="4" t="s">
        <v>9</v>
      </c>
      <c r="C13" s="4" t="s">
        <v>10</v>
      </c>
      <c r="D13" s="4" t="s">
        <v>193</v>
      </c>
      <c r="E13" s="4" t="s">
        <v>194</v>
      </c>
      <c r="F13" s="4" t="s">
        <v>195</v>
      </c>
      <c r="G13" s="4" t="s">
        <v>196</v>
      </c>
      <c r="H13" s="4" t="s">
        <v>197</v>
      </c>
      <c r="I13" s="4" t="s">
        <v>198</v>
      </c>
      <c r="J13" s="4" t="s">
        <v>199</v>
      </c>
      <c r="K13" s="4" t="s">
        <v>200</v>
      </c>
      <c r="L13" s="4" t="s">
        <v>17</v>
      </c>
    </row>
    <row r="14">
      <c r="A14" s="5"/>
      <c r="B14" s="6" t="s">
        <v>18</v>
      </c>
      <c r="C14" s="7">
        <v>528.0</v>
      </c>
      <c r="D14" s="7">
        <v>94.0</v>
      </c>
      <c r="E14" s="7">
        <v>307.0</v>
      </c>
      <c r="F14" s="7">
        <v>42.0</v>
      </c>
      <c r="G14" s="7">
        <v>31.0</v>
      </c>
      <c r="H14" s="7">
        <v>48.0</v>
      </c>
      <c r="I14" s="7">
        <v>122.0</v>
      </c>
      <c r="J14" s="7">
        <v>17.0</v>
      </c>
      <c r="K14" s="7">
        <v>18.0</v>
      </c>
      <c r="L14" s="7">
        <v>46.0</v>
      </c>
    </row>
    <row r="15">
      <c r="A15" s="8"/>
      <c r="B15" s="8"/>
      <c r="C15" s="8"/>
      <c r="D15" s="9">
        <v>17.8</v>
      </c>
      <c r="E15" s="9">
        <v>58.1</v>
      </c>
      <c r="F15" s="9">
        <v>8.0</v>
      </c>
      <c r="G15" s="9">
        <v>5.9</v>
      </c>
      <c r="H15" s="9">
        <v>9.1</v>
      </c>
      <c r="I15" s="9">
        <v>23.1</v>
      </c>
      <c r="J15" s="9">
        <v>3.2</v>
      </c>
      <c r="K15" s="9">
        <v>3.4</v>
      </c>
      <c r="L15" s="9">
        <v>8.7</v>
      </c>
    </row>
    <row r="16">
      <c r="A16" s="10" t="s">
        <v>19</v>
      </c>
      <c r="B16" s="11" t="s">
        <v>20</v>
      </c>
      <c r="C16" s="12">
        <v>220.0</v>
      </c>
      <c r="D16" s="12">
        <v>48.0</v>
      </c>
      <c r="E16" s="12">
        <v>120.0</v>
      </c>
      <c r="F16" s="12">
        <v>21.0</v>
      </c>
      <c r="G16" s="12">
        <v>13.0</v>
      </c>
      <c r="H16" s="12">
        <v>20.0</v>
      </c>
      <c r="I16" s="12">
        <v>57.0</v>
      </c>
      <c r="J16" s="12">
        <v>9.0</v>
      </c>
      <c r="K16" s="12">
        <v>5.0</v>
      </c>
      <c r="L16" s="12">
        <v>17.0</v>
      </c>
    </row>
    <row r="17">
      <c r="D17" s="13">
        <v>21.8</v>
      </c>
      <c r="E17" s="13">
        <v>54.5</v>
      </c>
      <c r="F17" s="13">
        <v>9.5</v>
      </c>
      <c r="G17" s="13">
        <v>5.9</v>
      </c>
      <c r="H17" s="13">
        <v>9.1</v>
      </c>
      <c r="I17" s="13">
        <v>25.9</v>
      </c>
      <c r="J17" s="13">
        <v>4.1</v>
      </c>
      <c r="K17" s="13">
        <v>2.3</v>
      </c>
      <c r="L17" s="13">
        <v>7.7</v>
      </c>
    </row>
    <row r="18">
      <c r="A18" s="5"/>
      <c r="B18" s="11" t="s">
        <v>21</v>
      </c>
      <c r="C18" s="12">
        <v>289.0</v>
      </c>
      <c r="D18" s="12">
        <v>41.0</v>
      </c>
      <c r="E18" s="12">
        <v>174.0</v>
      </c>
      <c r="F18" s="12">
        <v>20.0</v>
      </c>
      <c r="G18" s="12">
        <v>14.0</v>
      </c>
      <c r="H18" s="12">
        <v>27.0</v>
      </c>
      <c r="I18" s="12">
        <v>62.0</v>
      </c>
      <c r="J18" s="12">
        <v>6.0</v>
      </c>
      <c r="K18" s="12">
        <v>11.0</v>
      </c>
      <c r="L18" s="12">
        <v>25.0</v>
      </c>
    </row>
    <row r="19">
      <c r="D19" s="13">
        <v>14.2</v>
      </c>
      <c r="E19" s="13">
        <v>60.2</v>
      </c>
      <c r="F19" s="13">
        <v>6.9</v>
      </c>
      <c r="G19" s="13">
        <v>4.8</v>
      </c>
      <c r="H19" s="13">
        <v>9.3</v>
      </c>
      <c r="I19" s="13">
        <v>21.5</v>
      </c>
      <c r="J19" s="13">
        <v>2.1</v>
      </c>
      <c r="K19" s="13">
        <v>3.8</v>
      </c>
      <c r="L19" s="13">
        <v>8.7</v>
      </c>
    </row>
    <row r="20">
      <c r="A20" s="5"/>
      <c r="B20" s="11" t="s">
        <v>22</v>
      </c>
      <c r="C20" s="12">
        <v>0.0</v>
      </c>
      <c r="D20" s="12">
        <v>0.0</v>
      </c>
      <c r="E20" s="12">
        <v>0.0</v>
      </c>
      <c r="F20" s="12">
        <v>0.0</v>
      </c>
      <c r="G20" s="12">
        <v>0.0</v>
      </c>
      <c r="H20" s="12">
        <v>0.0</v>
      </c>
      <c r="I20" s="12">
        <v>0.0</v>
      </c>
      <c r="J20" s="12">
        <v>0.0</v>
      </c>
      <c r="K20" s="12">
        <v>0.0</v>
      </c>
      <c r="L20" s="12">
        <v>0.0</v>
      </c>
    </row>
    <row r="21" ht="15.75" customHeight="1">
      <c r="D21" s="14">
        <v>0.0</v>
      </c>
      <c r="E21" s="14">
        <v>0.0</v>
      </c>
      <c r="F21" s="13">
        <v>0.0</v>
      </c>
      <c r="G21" s="13">
        <v>0.0</v>
      </c>
      <c r="H21" s="13">
        <v>0.0</v>
      </c>
      <c r="I21" s="14">
        <v>0.0</v>
      </c>
      <c r="J21" s="13">
        <v>0.0</v>
      </c>
      <c r="K21" s="13">
        <v>0.0</v>
      </c>
      <c r="L21" s="13">
        <v>0.0</v>
      </c>
    </row>
    <row r="22" ht="15.75" customHeight="1">
      <c r="A22" s="5"/>
      <c r="B22" s="11" t="s">
        <v>17</v>
      </c>
      <c r="C22" s="12">
        <v>19.0</v>
      </c>
      <c r="D22" s="12">
        <v>5.0</v>
      </c>
      <c r="E22" s="12">
        <v>13.0</v>
      </c>
      <c r="F22" s="12">
        <v>1.0</v>
      </c>
      <c r="G22" s="12">
        <v>4.0</v>
      </c>
      <c r="H22" s="12">
        <v>1.0</v>
      </c>
      <c r="I22" s="12">
        <v>3.0</v>
      </c>
      <c r="J22" s="12">
        <v>2.0</v>
      </c>
      <c r="K22" s="12">
        <v>2.0</v>
      </c>
      <c r="L22" s="12">
        <v>4.0</v>
      </c>
    </row>
    <row r="23" ht="15.75" customHeight="1">
      <c r="A23" s="8"/>
      <c r="B23" s="8"/>
      <c r="C23" s="8"/>
      <c r="D23" s="9">
        <v>26.3</v>
      </c>
      <c r="E23" s="21">
        <v>68.4</v>
      </c>
      <c r="F23" s="9">
        <v>5.3</v>
      </c>
      <c r="G23" s="21">
        <v>21.1</v>
      </c>
      <c r="H23" s="9">
        <v>5.3</v>
      </c>
      <c r="I23" s="9">
        <v>15.8</v>
      </c>
      <c r="J23" s="9">
        <v>10.5</v>
      </c>
      <c r="K23" s="9">
        <v>10.5</v>
      </c>
      <c r="L23" s="21">
        <v>21.1</v>
      </c>
    </row>
    <row r="24" ht="15.75" customHeight="1">
      <c r="A24" s="10" t="s">
        <v>23</v>
      </c>
      <c r="B24" s="11" t="s">
        <v>24</v>
      </c>
      <c r="C24" s="12">
        <v>15.0</v>
      </c>
      <c r="D24" s="12">
        <v>3.0</v>
      </c>
      <c r="E24" s="12">
        <v>13.0</v>
      </c>
      <c r="F24" s="12">
        <v>0.0</v>
      </c>
      <c r="G24" s="12">
        <v>1.0</v>
      </c>
      <c r="H24" s="12">
        <v>0.0</v>
      </c>
      <c r="I24" s="12">
        <v>1.0</v>
      </c>
      <c r="J24" s="12">
        <v>0.0</v>
      </c>
      <c r="K24" s="12">
        <v>0.0</v>
      </c>
      <c r="L24" s="12">
        <v>0.0</v>
      </c>
    </row>
    <row r="25" ht="15.75" customHeight="1">
      <c r="D25" s="13">
        <v>20.0</v>
      </c>
      <c r="E25" s="15">
        <v>86.7</v>
      </c>
      <c r="F25" s="13">
        <v>0.0</v>
      </c>
      <c r="G25" s="13">
        <v>6.7</v>
      </c>
      <c r="H25" s="13">
        <v>0.0</v>
      </c>
      <c r="I25" s="14">
        <v>6.7</v>
      </c>
      <c r="J25" s="13">
        <v>0.0</v>
      </c>
      <c r="K25" s="13">
        <v>0.0</v>
      </c>
      <c r="L25" s="13">
        <v>0.0</v>
      </c>
    </row>
    <row r="26" ht="15.75" customHeight="1">
      <c r="A26" s="5"/>
      <c r="B26" s="11" t="s">
        <v>25</v>
      </c>
      <c r="C26" s="12">
        <v>25.0</v>
      </c>
      <c r="D26" s="12">
        <v>4.0</v>
      </c>
      <c r="E26" s="12">
        <v>13.0</v>
      </c>
      <c r="F26" s="12">
        <v>1.0</v>
      </c>
      <c r="G26" s="12">
        <v>1.0</v>
      </c>
      <c r="H26" s="12">
        <v>2.0</v>
      </c>
      <c r="I26" s="12">
        <v>6.0</v>
      </c>
      <c r="J26" s="12">
        <v>3.0</v>
      </c>
      <c r="K26" s="12">
        <v>1.0</v>
      </c>
      <c r="L26" s="12">
        <v>1.0</v>
      </c>
    </row>
    <row r="27" ht="15.75" customHeight="1">
      <c r="D27" s="13">
        <v>16.0</v>
      </c>
      <c r="E27" s="13">
        <v>52.0</v>
      </c>
      <c r="F27" s="13">
        <v>4.0</v>
      </c>
      <c r="G27" s="13">
        <v>4.0</v>
      </c>
      <c r="H27" s="13">
        <v>8.0</v>
      </c>
      <c r="I27" s="13">
        <v>24.0</v>
      </c>
      <c r="J27" s="13">
        <v>12.0</v>
      </c>
      <c r="K27" s="13">
        <v>4.0</v>
      </c>
      <c r="L27" s="13">
        <v>4.0</v>
      </c>
    </row>
    <row r="28" ht="15.75" customHeight="1">
      <c r="A28" s="5"/>
      <c r="B28" s="11" t="s">
        <v>26</v>
      </c>
      <c r="C28" s="12">
        <v>51.0</v>
      </c>
      <c r="D28" s="12">
        <v>7.0</v>
      </c>
      <c r="E28" s="12">
        <v>26.0</v>
      </c>
      <c r="F28" s="12">
        <v>1.0</v>
      </c>
      <c r="G28" s="12">
        <v>1.0</v>
      </c>
      <c r="H28" s="12">
        <v>5.0</v>
      </c>
      <c r="I28" s="12">
        <v>8.0</v>
      </c>
      <c r="J28" s="12">
        <v>3.0</v>
      </c>
      <c r="K28" s="12">
        <v>4.0</v>
      </c>
      <c r="L28" s="12">
        <v>4.0</v>
      </c>
    </row>
    <row r="29" ht="15.75" customHeight="1">
      <c r="D29" s="13">
        <v>13.7</v>
      </c>
      <c r="E29" s="13">
        <v>51.0</v>
      </c>
      <c r="F29" s="13">
        <v>2.0</v>
      </c>
      <c r="G29" s="13">
        <v>2.0</v>
      </c>
      <c r="H29" s="13">
        <v>9.8</v>
      </c>
      <c r="I29" s="13">
        <v>15.7</v>
      </c>
      <c r="J29" s="13">
        <v>5.9</v>
      </c>
      <c r="K29" s="13">
        <v>7.8</v>
      </c>
      <c r="L29" s="13">
        <v>7.8</v>
      </c>
    </row>
    <row r="30" ht="15.75" customHeight="1">
      <c r="A30" s="5"/>
      <c r="B30" s="11" t="s">
        <v>27</v>
      </c>
      <c r="C30" s="12">
        <v>119.0</v>
      </c>
      <c r="D30" s="12">
        <v>18.0</v>
      </c>
      <c r="E30" s="12">
        <v>67.0</v>
      </c>
      <c r="F30" s="12">
        <v>9.0</v>
      </c>
      <c r="G30" s="12">
        <v>6.0</v>
      </c>
      <c r="H30" s="12">
        <v>15.0</v>
      </c>
      <c r="I30" s="12">
        <v>29.0</v>
      </c>
      <c r="J30" s="12">
        <v>7.0</v>
      </c>
      <c r="K30" s="12">
        <v>9.0</v>
      </c>
      <c r="L30" s="12">
        <v>7.0</v>
      </c>
    </row>
    <row r="31" ht="15.75" customHeight="1">
      <c r="D31" s="13">
        <v>15.1</v>
      </c>
      <c r="E31" s="13">
        <v>56.3</v>
      </c>
      <c r="F31" s="13">
        <v>7.6</v>
      </c>
      <c r="G31" s="13">
        <v>5.0</v>
      </c>
      <c r="H31" s="13">
        <v>12.6</v>
      </c>
      <c r="I31" s="13">
        <v>24.4</v>
      </c>
      <c r="J31" s="13">
        <v>5.9</v>
      </c>
      <c r="K31" s="13">
        <v>7.6</v>
      </c>
      <c r="L31" s="13">
        <v>5.9</v>
      </c>
    </row>
    <row r="32" ht="15.75" customHeight="1">
      <c r="A32" s="5"/>
      <c r="B32" s="11" t="s">
        <v>28</v>
      </c>
      <c r="C32" s="12">
        <v>92.0</v>
      </c>
      <c r="D32" s="12">
        <v>16.0</v>
      </c>
      <c r="E32" s="12">
        <v>58.0</v>
      </c>
      <c r="F32" s="12">
        <v>7.0</v>
      </c>
      <c r="G32" s="12">
        <v>5.0</v>
      </c>
      <c r="H32" s="12">
        <v>9.0</v>
      </c>
      <c r="I32" s="12">
        <v>22.0</v>
      </c>
      <c r="J32" s="12">
        <v>3.0</v>
      </c>
      <c r="K32" s="12">
        <v>2.0</v>
      </c>
      <c r="L32" s="12">
        <v>3.0</v>
      </c>
    </row>
    <row r="33" ht="15.75" customHeight="1">
      <c r="D33" s="13">
        <v>17.4</v>
      </c>
      <c r="E33" s="13">
        <v>63.0</v>
      </c>
      <c r="F33" s="13">
        <v>7.6</v>
      </c>
      <c r="G33" s="13">
        <v>5.4</v>
      </c>
      <c r="H33" s="13">
        <v>9.8</v>
      </c>
      <c r="I33" s="13">
        <v>23.9</v>
      </c>
      <c r="J33" s="13">
        <v>3.3</v>
      </c>
      <c r="K33" s="13">
        <v>2.2</v>
      </c>
      <c r="L33" s="13">
        <v>3.3</v>
      </c>
    </row>
    <row r="34" ht="15.75" customHeight="1">
      <c r="A34" s="5"/>
      <c r="B34" s="11" t="s">
        <v>29</v>
      </c>
      <c r="C34" s="12">
        <v>206.0</v>
      </c>
      <c r="D34" s="12">
        <v>42.0</v>
      </c>
      <c r="E34" s="12">
        <v>117.0</v>
      </c>
      <c r="F34" s="12">
        <v>24.0</v>
      </c>
      <c r="G34" s="12">
        <v>14.0</v>
      </c>
      <c r="H34" s="12">
        <v>16.0</v>
      </c>
      <c r="I34" s="12">
        <v>54.0</v>
      </c>
      <c r="J34" s="12">
        <v>0.0</v>
      </c>
      <c r="K34" s="12">
        <v>1.0</v>
      </c>
      <c r="L34" s="12">
        <v>27.0</v>
      </c>
    </row>
    <row r="35" ht="15.75" customHeight="1">
      <c r="D35" s="13">
        <v>20.4</v>
      </c>
      <c r="E35" s="13">
        <v>56.8</v>
      </c>
      <c r="F35" s="13">
        <v>11.7</v>
      </c>
      <c r="G35" s="13">
        <v>6.8</v>
      </c>
      <c r="H35" s="13">
        <v>7.8</v>
      </c>
      <c r="I35" s="13">
        <v>26.2</v>
      </c>
      <c r="J35" s="13">
        <v>0.0</v>
      </c>
      <c r="K35" s="13">
        <v>0.5</v>
      </c>
      <c r="L35" s="13">
        <v>13.1</v>
      </c>
    </row>
    <row r="36" ht="15.75" customHeight="1">
      <c r="A36" s="5"/>
      <c r="B36" s="11" t="s">
        <v>17</v>
      </c>
      <c r="C36" s="12">
        <v>20.0</v>
      </c>
      <c r="D36" s="12">
        <v>4.0</v>
      </c>
      <c r="E36" s="12">
        <v>13.0</v>
      </c>
      <c r="F36" s="12">
        <v>0.0</v>
      </c>
      <c r="G36" s="12">
        <v>3.0</v>
      </c>
      <c r="H36" s="12">
        <v>1.0</v>
      </c>
      <c r="I36" s="12">
        <v>2.0</v>
      </c>
      <c r="J36" s="12">
        <v>1.0</v>
      </c>
      <c r="K36" s="12">
        <v>1.0</v>
      </c>
      <c r="L36" s="12">
        <v>4.0</v>
      </c>
    </row>
    <row r="37" ht="15.75" customHeight="1">
      <c r="A37" s="8"/>
      <c r="B37" s="8"/>
      <c r="C37" s="8"/>
      <c r="D37" s="9">
        <v>20.0</v>
      </c>
      <c r="E37" s="9">
        <v>65.0</v>
      </c>
      <c r="F37" s="9">
        <v>0.0</v>
      </c>
      <c r="G37" s="9">
        <v>15.0</v>
      </c>
      <c r="H37" s="9">
        <v>5.0</v>
      </c>
      <c r="I37" s="22">
        <v>10.0</v>
      </c>
      <c r="J37" s="9">
        <v>5.0</v>
      </c>
      <c r="K37" s="9">
        <v>5.0</v>
      </c>
      <c r="L37" s="21">
        <v>20.0</v>
      </c>
    </row>
    <row r="38" ht="15.75" customHeight="1">
      <c r="A38" s="10" t="s">
        <v>30</v>
      </c>
      <c r="B38" s="11" t="s">
        <v>31</v>
      </c>
      <c r="C38" s="12">
        <v>53.0</v>
      </c>
      <c r="D38" s="12">
        <v>17.0</v>
      </c>
      <c r="E38" s="12">
        <v>33.0</v>
      </c>
      <c r="F38" s="12">
        <v>8.0</v>
      </c>
      <c r="G38" s="12">
        <v>6.0</v>
      </c>
      <c r="H38" s="12">
        <v>3.0</v>
      </c>
      <c r="I38" s="12">
        <v>11.0</v>
      </c>
      <c r="J38" s="12">
        <v>4.0</v>
      </c>
      <c r="K38" s="12">
        <v>1.0</v>
      </c>
      <c r="L38" s="12">
        <v>4.0</v>
      </c>
    </row>
    <row r="39" ht="15.75" customHeight="1">
      <c r="D39" s="15">
        <v>32.1</v>
      </c>
      <c r="E39" s="13">
        <v>62.3</v>
      </c>
      <c r="F39" s="13">
        <v>15.1</v>
      </c>
      <c r="G39" s="13">
        <v>11.3</v>
      </c>
      <c r="H39" s="13">
        <v>5.7</v>
      </c>
      <c r="I39" s="13">
        <v>20.8</v>
      </c>
      <c r="J39" s="13">
        <v>7.5</v>
      </c>
      <c r="K39" s="13">
        <v>1.9</v>
      </c>
      <c r="L39" s="13">
        <v>7.5</v>
      </c>
    </row>
    <row r="40" ht="15.75" customHeight="1">
      <c r="A40" s="5"/>
      <c r="B40" s="11" t="s">
        <v>32</v>
      </c>
      <c r="C40" s="12">
        <v>77.0</v>
      </c>
      <c r="D40" s="12">
        <v>15.0</v>
      </c>
      <c r="E40" s="12">
        <v>42.0</v>
      </c>
      <c r="F40" s="12">
        <v>7.0</v>
      </c>
      <c r="G40" s="12">
        <v>4.0</v>
      </c>
      <c r="H40" s="12">
        <v>9.0</v>
      </c>
      <c r="I40" s="12">
        <v>18.0</v>
      </c>
      <c r="J40" s="12">
        <v>0.0</v>
      </c>
      <c r="K40" s="12">
        <v>3.0</v>
      </c>
      <c r="L40" s="12">
        <v>8.0</v>
      </c>
    </row>
    <row r="41" ht="15.75" customHeight="1">
      <c r="D41" s="13">
        <v>19.5</v>
      </c>
      <c r="E41" s="13">
        <v>54.5</v>
      </c>
      <c r="F41" s="13">
        <v>9.1</v>
      </c>
      <c r="G41" s="13">
        <v>5.2</v>
      </c>
      <c r="H41" s="13">
        <v>11.7</v>
      </c>
      <c r="I41" s="13">
        <v>23.4</v>
      </c>
      <c r="J41" s="13">
        <v>0.0</v>
      </c>
      <c r="K41" s="13">
        <v>3.9</v>
      </c>
      <c r="L41" s="13">
        <v>10.4</v>
      </c>
    </row>
    <row r="42" ht="15.75" customHeight="1">
      <c r="A42" s="5"/>
      <c r="B42" s="11" t="s">
        <v>33</v>
      </c>
      <c r="C42" s="12">
        <v>67.0</v>
      </c>
      <c r="D42" s="12">
        <v>10.0</v>
      </c>
      <c r="E42" s="12">
        <v>45.0</v>
      </c>
      <c r="F42" s="12">
        <v>2.0</v>
      </c>
      <c r="G42" s="12">
        <v>3.0</v>
      </c>
      <c r="H42" s="12">
        <v>7.0</v>
      </c>
      <c r="I42" s="12">
        <v>20.0</v>
      </c>
      <c r="J42" s="12">
        <v>4.0</v>
      </c>
      <c r="K42" s="12">
        <v>2.0</v>
      </c>
      <c r="L42" s="12">
        <v>1.0</v>
      </c>
    </row>
    <row r="43" ht="15.75" customHeight="1">
      <c r="D43" s="13">
        <v>14.9</v>
      </c>
      <c r="E43" s="13">
        <v>67.2</v>
      </c>
      <c r="F43" s="13">
        <v>3.0</v>
      </c>
      <c r="G43" s="13">
        <v>4.5</v>
      </c>
      <c r="H43" s="13">
        <v>10.4</v>
      </c>
      <c r="I43" s="13">
        <v>29.9</v>
      </c>
      <c r="J43" s="13">
        <v>6.0</v>
      </c>
      <c r="K43" s="13">
        <v>3.0</v>
      </c>
      <c r="L43" s="13">
        <v>1.5</v>
      </c>
    </row>
    <row r="44" ht="15.75" customHeight="1">
      <c r="A44" s="5"/>
      <c r="B44" s="11" t="s">
        <v>34</v>
      </c>
      <c r="C44" s="12">
        <v>52.0</v>
      </c>
      <c r="D44" s="12">
        <v>9.0</v>
      </c>
      <c r="E44" s="12">
        <v>28.0</v>
      </c>
      <c r="F44" s="12">
        <v>3.0</v>
      </c>
      <c r="G44" s="12">
        <v>1.0</v>
      </c>
      <c r="H44" s="12">
        <v>11.0</v>
      </c>
      <c r="I44" s="12">
        <v>3.0</v>
      </c>
      <c r="J44" s="12">
        <v>2.0</v>
      </c>
      <c r="K44" s="12">
        <v>2.0</v>
      </c>
      <c r="L44" s="12">
        <v>5.0</v>
      </c>
    </row>
    <row r="45" ht="15.75" customHeight="1">
      <c r="D45" s="13">
        <v>17.3</v>
      </c>
      <c r="E45" s="13">
        <v>53.8</v>
      </c>
      <c r="F45" s="13">
        <v>5.8</v>
      </c>
      <c r="G45" s="13">
        <v>1.9</v>
      </c>
      <c r="H45" s="15">
        <v>21.2</v>
      </c>
      <c r="I45" s="14">
        <v>5.8</v>
      </c>
      <c r="J45" s="13">
        <v>3.8</v>
      </c>
      <c r="K45" s="13">
        <v>3.8</v>
      </c>
      <c r="L45" s="13">
        <v>9.6</v>
      </c>
    </row>
    <row r="46" ht="15.75" customHeight="1">
      <c r="A46" s="5"/>
      <c r="B46" s="11" t="s">
        <v>35</v>
      </c>
      <c r="C46" s="12">
        <v>34.0</v>
      </c>
      <c r="D46" s="12">
        <v>5.0</v>
      </c>
      <c r="E46" s="12">
        <v>18.0</v>
      </c>
      <c r="F46" s="12">
        <v>3.0</v>
      </c>
      <c r="G46" s="12">
        <v>3.0</v>
      </c>
      <c r="H46" s="12">
        <v>4.0</v>
      </c>
      <c r="I46" s="12">
        <v>11.0</v>
      </c>
      <c r="J46" s="12">
        <v>0.0</v>
      </c>
      <c r="K46" s="12">
        <v>0.0</v>
      </c>
      <c r="L46" s="12">
        <v>2.0</v>
      </c>
    </row>
    <row r="47" ht="15.75" customHeight="1">
      <c r="D47" s="13">
        <v>14.7</v>
      </c>
      <c r="E47" s="13">
        <v>52.9</v>
      </c>
      <c r="F47" s="13">
        <v>8.8</v>
      </c>
      <c r="G47" s="13">
        <v>8.8</v>
      </c>
      <c r="H47" s="13">
        <v>11.8</v>
      </c>
      <c r="I47" s="13">
        <v>32.4</v>
      </c>
      <c r="J47" s="13">
        <v>0.0</v>
      </c>
      <c r="K47" s="13">
        <v>0.0</v>
      </c>
      <c r="L47" s="13">
        <v>5.9</v>
      </c>
    </row>
    <row r="48" ht="15.75" customHeight="1">
      <c r="A48" s="5"/>
      <c r="B48" s="11" t="s">
        <v>36</v>
      </c>
      <c r="C48" s="12">
        <v>51.0</v>
      </c>
      <c r="D48" s="12">
        <v>9.0</v>
      </c>
      <c r="E48" s="12">
        <v>31.0</v>
      </c>
      <c r="F48" s="12">
        <v>5.0</v>
      </c>
      <c r="G48" s="12">
        <v>4.0</v>
      </c>
      <c r="H48" s="12">
        <v>3.0</v>
      </c>
      <c r="I48" s="12">
        <v>10.0</v>
      </c>
      <c r="J48" s="12">
        <v>1.0</v>
      </c>
      <c r="K48" s="12">
        <v>4.0</v>
      </c>
      <c r="L48" s="12">
        <v>4.0</v>
      </c>
    </row>
    <row r="49" ht="15.75" customHeight="1">
      <c r="D49" s="13">
        <v>17.6</v>
      </c>
      <c r="E49" s="13">
        <v>60.8</v>
      </c>
      <c r="F49" s="13">
        <v>9.8</v>
      </c>
      <c r="G49" s="13">
        <v>7.8</v>
      </c>
      <c r="H49" s="13">
        <v>5.9</v>
      </c>
      <c r="I49" s="13">
        <v>19.6</v>
      </c>
      <c r="J49" s="13">
        <v>2.0</v>
      </c>
      <c r="K49" s="13">
        <v>7.8</v>
      </c>
      <c r="L49" s="13">
        <v>7.8</v>
      </c>
    </row>
    <row r="50" ht="15.75" customHeight="1">
      <c r="A50" s="5"/>
      <c r="B50" s="11" t="s">
        <v>37</v>
      </c>
      <c r="C50" s="12">
        <v>31.0</v>
      </c>
      <c r="D50" s="12">
        <v>7.0</v>
      </c>
      <c r="E50" s="12">
        <v>19.0</v>
      </c>
      <c r="F50" s="12">
        <v>6.0</v>
      </c>
      <c r="G50" s="12">
        <v>1.0</v>
      </c>
      <c r="H50" s="12">
        <v>1.0</v>
      </c>
      <c r="I50" s="12">
        <v>8.0</v>
      </c>
      <c r="J50" s="12">
        <v>0.0</v>
      </c>
      <c r="K50" s="12">
        <v>0.0</v>
      </c>
      <c r="L50" s="12">
        <v>2.0</v>
      </c>
    </row>
    <row r="51" ht="15.75" customHeight="1">
      <c r="D51" s="13">
        <v>22.6</v>
      </c>
      <c r="E51" s="13">
        <v>61.3</v>
      </c>
      <c r="F51" s="15">
        <v>19.4</v>
      </c>
      <c r="G51" s="13">
        <v>3.2</v>
      </c>
      <c r="H51" s="13">
        <v>3.2</v>
      </c>
      <c r="I51" s="13">
        <v>25.8</v>
      </c>
      <c r="J51" s="13">
        <v>0.0</v>
      </c>
      <c r="K51" s="13">
        <v>0.0</v>
      </c>
      <c r="L51" s="13">
        <v>6.5</v>
      </c>
    </row>
    <row r="52" ht="15.75" customHeight="1">
      <c r="A52" s="5"/>
      <c r="B52" s="11" t="s">
        <v>38</v>
      </c>
      <c r="C52" s="12">
        <v>34.0</v>
      </c>
      <c r="D52" s="12">
        <v>6.0</v>
      </c>
      <c r="E52" s="12">
        <v>20.0</v>
      </c>
      <c r="F52" s="12">
        <v>2.0</v>
      </c>
      <c r="G52" s="12">
        <v>1.0</v>
      </c>
      <c r="H52" s="12">
        <v>2.0</v>
      </c>
      <c r="I52" s="12">
        <v>7.0</v>
      </c>
      <c r="J52" s="12">
        <v>0.0</v>
      </c>
      <c r="K52" s="12">
        <v>1.0</v>
      </c>
      <c r="L52" s="12">
        <v>4.0</v>
      </c>
    </row>
    <row r="53" ht="15.75" customHeight="1">
      <c r="D53" s="13">
        <v>17.6</v>
      </c>
      <c r="E53" s="13">
        <v>58.8</v>
      </c>
      <c r="F53" s="13">
        <v>5.9</v>
      </c>
      <c r="G53" s="13">
        <v>2.9</v>
      </c>
      <c r="H53" s="13">
        <v>5.9</v>
      </c>
      <c r="I53" s="13">
        <v>20.6</v>
      </c>
      <c r="J53" s="13">
        <v>0.0</v>
      </c>
      <c r="K53" s="13">
        <v>2.9</v>
      </c>
      <c r="L53" s="13">
        <v>11.8</v>
      </c>
    </row>
    <row r="54" ht="15.75" customHeight="1">
      <c r="A54" s="5"/>
      <c r="B54" s="11" t="s">
        <v>39</v>
      </c>
      <c r="C54" s="12">
        <v>65.0</v>
      </c>
      <c r="D54" s="12">
        <v>7.0</v>
      </c>
      <c r="E54" s="12">
        <v>38.0</v>
      </c>
      <c r="F54" s="12">
        <v>3.0</v>
      </c>
      <c r="G54" s="12">
        <v>3.0</v>
      </c>
      <c r="H54" s="12">
        <v>3.0</v>
      </c>
      <c r="I54" s="12">
        <v>17.0</v>
      </c>
      <c r="J54" s="12">
        <v>2.0</v>
      </c>
      <c r="K54" s="12">
        <v>2.0</v>
      </c>
      <c r="L54" s="12">
        <v>7.0</v>
      </c>
    </row>
    <row r="55" ht="15.75" customHeight="1">
      <c r="D55" s="13">
        <v>10.8</v>
      </c>
      <c r="E55" s="13">
        <v>58.5</v>
      </c>
      <c r="F55" s="13">
        <v>4.6</v>
      </c>
      <c r="G55" s="13">
        <v>4.6</v>
      </c>
      <c r="H55" s="13">
        <v>4.6</v>
      </c>
      <c r="I55" s="13">
        <v>26.2</v>
      </c>
      <c r="J55" s="13">
        <v>3.1</v>
      </c>
      <c r="K55" s="13">
        <v>3.1</v>
      </c>
      <c r="L55" s="13">
        <v>10.8</v>
      </c>
    </row>
    <row r="56" ht="15.75" customHeight="1">
      <c r="A56" s="5"/>
      <c r="B56" s="11" t="s">
        <v>40</v>
      </c>
      <c r="C56" s="12">
        <v>44.0</v>
      </c>
      <c r="D56" s="12">
        <v>5.0</v>
      </c>
      <c r="E56" s="12">
        <v>20.0</v>
      </c>
      <c r="F56" s="12">
        <v>3.0</v>
      </c>
      <c r="G56" s="12">
        <v>2.0</v>
      </c>
      <c r="H56" s="12">
        <v>5.0</v>
      </c>
      <c r="I56" s="12">
        <v>14.0</v>
      </c>
      <c r="J56" s="12">
        <v>3.0</v>
      </c>
      <c r="K56" s="12">
        <v>2.0</v>
      </c>
      <c r="L56" s="12">
        <v>4.0</v>
      </c>
    </row>
    <row r="57" ht="15.75" customHeight="1">
      <c r="D57" s="13">
        <v>11.4</v>
      </c>
      <c r="E57" s="14">
        <v>45.5</v>
      </c>
      <c r="F57" s="13">
        <v>6.8</v>
      </c>
      <c r="G57" s="13">
        <v>4.5</v>
      </c>
      <c r="H57" s="13">
        <v>11.4</v>
      </c>
      <c r="I57" s="13">
        <v>31.8</v>
      </c>
      <c r="J57" s="13">
        <v>6.8</v>
      </c>
      <c r="K57" s="13">
        <v>4.5</v>
      </c>
      <c r="L57" s="13">
        <v>9.1</v>
      </c>
    </row>
    <row r="58" ht="15.75" customHeight="1">
      <c r="A58" s="5"/>
      <c r="B58" s="11" t="s">
        <v>17</v>
      </c>
      <c r="C58" s="12">
        <v>20.0</v>
      </c>
      <c r="D58" s="12">
        <v>4.0</v>
      </c>
      <c r="E58" s="12">
        <v>13.0</v>
      </c>
      <c r="F58" s="12">
        <v>0.0</v>
      </c>
      <c r="G58" s="12">
        <v>3.0</v>
      </c>
      <c r="H58" s="12">
        <v>0.0</v>
      </c>
      <c r="I58" s="12">
        <v>3.0</v>
      </c>
      <c r="J58" s="12">
        <v>1.0</v>
      </c>
      <c r="K58" s="12">
        <v>1.0</v>
      </c>
      <c r="L58" s="12">
        <v>5.0</v>
      </c>
    </row>
    <row r="59" ht="15.75" customHeight="1">
      <c r="A59" s="8"/>
      <c r="B59" s="8"/>
      <c r="C59" s="8"/>
      <c r="D59" s="9">
        <v>20.0</v>
      </c>
      <c r="E59" s="9">
        <v>65.0</v>
      </c>
      <c r="F59" s="9">
        <v>0.0</v>
      </c>
      <c r="G59" s="9">
        <v>15.0</v>
      </c>
      <c r="H59" s="9">
        <v>0.0</v>
      </c>
      <c r="I59" s="9">
        <v>15.0</v>
      </c>
      <c r="J59" s="9">
        <v>5.0</v>
      </c>
      <c r="K59" s="9">
        <v>5.0</v>
      </c>
      <c r="L59" s="21">
        <v>25.0</v>
      </c>
    </row>
    <row r="60" ht="15.75" customHeight="1">
      <c r="A60" s="10" t="s">
        <v>41</v>
      </c>
      <c r="B60" s="11" t="s">
        <v>42</v>
      </c>
      <c r="C60" s="12">
        <v>139.0</v>
      </c>
      <c r="D60" s="12">
        <v>21.0</v>
      </c>
      <c r="E60" s="12">
        <v>72.0</v>
      </c>
      <c r="F60" s="12">
        <v>9.0</v>
      </c>
      <c r="G60" s="12">
        <v>6.0</v>
      </c>
      <c r="H60" s="12">
        <v>14.0</v>
      </c>
      <c r="I60" s="12">
        <v>34.0</v>
      </c>
      <c r="J60" s="12">
        <v>9.0</v>
      </c>
      <c r="K60" s="12">
        <v>6.0</v>
      </c>
      <c r="L60" s="12">
        <v>8.0</v>
      </c>
    </row>
    <row r="61" ht="15.75" customHeight="1">
      <c r="D61" s="13">
        <v>15.1</v>
      </c>
      <c r="E61" s="13">
        <v>51.8</v>
      </c>
      <c r="F61" s="13">
        <v>6.5</v>
      </c>
      <c r="G61" s="13">
        <v>4.3</v>
      </c>
      <c r="H61" s="13">
        <v>10.1</v>
      </c>
      <c r="I61" s="13">
        <v>24.5</v>
      </c>
      <c r="J61" s="13">
        <v>6.5</v>
      </c>
      <c r="K61" s="13">
        <v>4.3</v>
      </c>
      <c r="L61" s="13">
        <v>5.8</v>
      </c>
    </row>
    <row r="62" ht="15.75" customHeight="1">
      <c r="A62" s="5"/>
      <c r="B62" s="11" t="s">
        <v>43</v>
      </c>
      <c r="C62" s="12">
        <v>17.0</v>
      </c>
      <c r="D62" s="12">
        <v>5.0</v>
      </c>
      <c r="E62" s="12">
        <v>15.0</v>
      </c>
      <c r="F62" s="12">
        <v>3.0</v>
      </c>
      <c r="G62" s="12">
        <v>2.0</v>
      </c>
      <c r="H62" s="12">
        <v>1.0</v>
      </c>
      <c r="I62" s="12">
        <v>2.0</v>
      </c>
      <c r="J62" s="12">
        <v>0.0</v>
      </c>
      <c r="K62" s="12">
        <v>0.0</v>
      </c>
      <c r="L62" s="12">
        <v>0.0</v>
      </c>
    </row>
    <row r="63" ht="15.75" customHeight="1">
      <c r="D63" s="15">
        <v>29.4</v>
      </c>
      <c r="E63" s="15">
        <v>88.2</v>
      </c>
      <c r="F63" s="13">
        <v>17.6</v>
      </c>
      <c r="G63" s="13">
        <v>11.8</v>
      </c>
      <c r="H63" s="13">
        <v>5.9</v>
      </c>
      <c r="I63" s="14">
        <v>11.8</v>
      </c>
      <c r="J63" s="13">
        <v>0.0</v>
      </c>
      <c r="K63" s="13">
        <v>0.0</v>
      </c>
      <c r="L63" s="13">
        <v>0.0</v>
      </c>
    </row>
    <row r="64" ht="15.75" customHeight="1">
      <c r="A64" s="5"/>
      <c r="B64" s="11" t="s">
        <v>44</v>
      </c>
      <c r="C64" s="12">
        <v>25.0</v>
      </c>
      <c r="D64" s="12">
        <v>5.0</v>
      </c>
      <c r="E64" s="12">
        <v>13.0</v>
      </c>
      <c r="F64" s="12">
        <v>5.0</v>
      </c>
      <c r="G64" s="12">
        <v>4.0</v>
      </c>
      <c r="H64" s="12">
        <v>5.0</v>
      </c>
      <c r="I64" s="12">
        <v>10.0</v>
      </c>
      <c r="J64" s="12">
        <v>2.0</v>
      </c>
      <c r="K64" s="12">
        <v>2.0</v>
      </c>
      <c r="L64" s="12">
        <v>0.0</v>
      </c>
    </row>
    <row r="65" ht="15.75" customHeight="1">
      <c r="D65" s="13">
        <v>20.0</v>
      </c>
      <c r="E65" s="13">
        <v>52.0</v>
      </c>
      <c r="F65" s="15">
        <v>20.0</v>
      </c>
      <c r="G65" s="15">
        <v>16.0</v>
      </c>
      <c r="H65" s="15">
        <v>20.0</v>
      </c>
      <c r="I65" s="15">
        <v>40.0</v>
      </c>
      <c r="J65" s="13">
        <v>8.0</v>
      </c>
      <c r="K65" s="13">
        <v>8.0</v>
      </c>
      <c r="L65" s="13">
        <v>0.0</v>
      </c>
    </row>
    <row r="66" ht="15.75" customHeight="1">
      <c r="A66" s="5"/>
      <c r="B66" s="11" t="s">
        <v>45</v>
      </c>
      <c r="C66" s="12">
        <v>91.0</v>
      </c>
      <c r="D66" s="12">
        <v>13.0</v>
      </c>
      <c r="E66" s="12">
        <v>53.0</v>
      </c>
      <c r="F66" s="12">
        <v>5.0</v>
      </c>
      <c r="G66" s="12">
        <v>2.0</v>
      </c>
      <c r="H66" s="12">
        <v>4.0</v>
      </c>
      <c r="I66" s="12">
        <v>19.0</v>
      </c>
      <c r="J66" s="12">
        <v>2.0</v>
      </c>
      <c r="K66" s="12">
        <v>4.0</v>
      </c>
      <c r="L66" s="12">
        <v>9.0</v>
      </c>
    </row>
    <row r="67" ht="15.75" customHeight="1">
      <c r="D67" s="13">
        <v>14.3</v>
      </c>
      <c r="E67" s="13">
        <v>58.2</v>
      </c>
      <c r="F67" s="13">
        <v>5.5</v>
      </c>
      <c r="G67" s="13">
        <v>2.2</v>
      </c>
      <c r="H67" s="13">
        <v>4.4</v>
      </c>
      <c r="I67" s="13">
        <v>20.9</v>
      </c>
      <c r="J67" s="13">
        <v>2.2</v>
      </c>
      <c r="K67" s="13">
        <v>4.4</v>
      </c>
      <c r="L67" s="13">
        <v>9.9</v>
      </c>
    </row>
    <row r="68" ht="15.75" customHeight="1">
      <c r="A68" s="5"/>
      <c r="B68" s="11" t="s">
        <v>46</v>
      </c>
      <c r="C68" s="12">
        <v>86.0</v>
      </c>
      <c r="D68" s="12">
        <v>9.0</v>
      </c>
      <c r="E68" s="12">
        <v>47.0</v>
      </c>
      <c r="F68" s="12">
        <v>5.0</v>
      </c>
      <c r="G68" s="12">
        <v>2.0</v>
      </c>
      <c r="H68" s="12">
        <v>10.0</v>
      </c>
      <c r="I68" s="12">
        <v>22.0</v>
      </c>
      <c r="J68" s="12">
        <v>1.0</v>
      </c>
      <c r="K68" s="12">
        <v>4.0</v>
      </c>
      <c r="L68" s="12">
        <v>12.0</v>
      </c>
    </row>
    <row r="69" ht="15.75" customHeight="1">
      <c r="D69" s="13">
        <v>10.5</v>
      </c>
      <c r="E69" s="13">
        <v>54.7</v>
      </c>
      <c r="F69" s="13">
        <v>5.8</v>
      </c>
      <c r="G69" s="13">
        <v>2.3</v>
      </c>
      <c r="H69" s="13">
        <v>11.6</v>
      </c>
      <c r="I69" s="13">
        <v>25.6</v>
      </c>
      <c r="J69" s="13">
        <v>1.2</v>
      </c>
      <c r="K69" s="13">
        <v>4.7</v>
      </c>
      <c r="L69" s="13">
        <v>14.0</v>
      </c>
    </row>
    <row r="70" ht="15.75" customHeight="1">
      <c r="A70" s="5"/>
      <c r="B70" s="11" t="s">
        <v>47</v>
      </c>
      <c r="C70" s="12">
        <v>3.0</v>
      </c>
      <c r="D70" s="12">
        <v>1.0</v>
      </c>
      <c r="E70" s="12">
        <v>3.0</v>
      </c>
      <c r="F70" s="12">
        <v>0.0</v>
      </c>
      <c r="G70" s="12">
        <v>0.0</v>
      </c>
      <c r="H70" s="12">
        <v>0.0</v>
      </c>
      <c r="I70" s="12">
        <v>0.0</v>
      </c>
      <c r="J70" s="12">
        <v>0.0</v>
      </c>
      <c r="K70" s="12">
        <v>0.0</v>
      </c>
      <c r="L70" s="12">
        <v>0.0</v>
      </c>
    </row>
    <row r="71" ht="15.75" customHeight="1">
      <c r="D71" s="15">
        <v>33.3</v>
      </c>
      <c r="E71" s="15">
        <v>100.0</v>
      </c>
      <c r="F71" s="13">
        <v>0.0</v>
      </c>
      <c r="G71" s="13">
        <v>0.0</v>
      </c>
      <c r="H71" s="13">
        <v>0.0</v>
      </c>
      <c r="I71" s="14">
        <v>0.0</v>
      </c>
      <c r="J71" s="13">
        <v>0.0</v>
      </c>
      <c r="K71" s="13">
        <v>0.0</v>
      </c>
      <c r="L71" s="13">
        <v>0.0</v>
      </c>
    </row>
    <row r="72" ht="15.75" customHeight="1">
      <c r="A72" s="5"/>
      <c r="B72" s="11" t="s">
        <v>48</v>
      </c>
      <c r="C72" s="12">
        <v>126.0</v>
      </c>
      <c r="D72" s="12">
        <v>30.0</v>
      </c>
      <c r="E72" s="12">
        <v>76.0</v>
      </c>
      <c r="F72" s="12">
        <v>15.0</v>
      </c>
      <c r="G72" s="12">
        <v>10.0</v>
      </c>
      <c r="H72" s="12">
        <v>10.0</v>
      </c>
      <c r="I72" s="12">
        <v>28.0</v>
      </c>
      <c r="J72" s="12">
        <v>2.0</v>
      </c>
      <c r="K72" s="12">
        <v>0.0</v>
      </c>
      <c r="L72" s="12">
        <v>10.0</v>
      </c>
    </row>
    <row r="73" ht="15.75" customHeight="1">
      <c r="D73" s="13">
        <v>23.8</v>
      </c>
      <c r="E73" s="13">
        <v>60.3</v>
      </c>
      <c r="F73" s="13">
        <v>11.9</v>
      </c>
      <c r="G73" s="13">
        <v>7.9</v>
      </c>
      <c r="H73" s="13">
        <v>7.9</v>
      </c>
      <c r="I73" s="13">
        <v>22.2</v>
      </c>
      <c r="J73" s="13">
        <v>1.6</v>
      </c>
      <c r="K73" s="13">
        <v>0.0</v>
      </c>
      <c r="L73" s="13">
        <v>7.9</v>
      </c>
    </row>
    <row r="74" ht="15.75" customHeight="1">
      <c r="A74" s="5"/>
      <c r="B74" s="11" t="s">
        <v>22</v>
      </c>
      <c r="C74" s="12">
        <v>17.0</v>
      </c>
      <c r="D74" s="12">
        <v>4.0</v>
      </c>
      <c r="E74" s="12">
        <v>11.0</v>
      </c>
      <c r="F74" s="12">
        <v>0.0</v>
      </c>
      <c r="G74" s="12">
        <v>0.0</v>
      </c>
      <c r="H74" s="12">
        <v>3.0</v>
      </c>
      <c r="I74" s="12">
        <v>3.0</v>
      </c>
      <c r="J74" s="12">
        <v>0.0</v>
      </c>
      <c r="K74" s="12">
        <v>1.0</v>
      </c>
      <c r="L74" s="12">
        <v>3.0</v>
      </c>
    </row>
    <row r="75" ht="15.75" customHeight="1">
      <c r="D75" s="13">
        <v>23.5</v>
      </c>
      <c r="E75" s="13">
        <v>64.7</v>
      </c>
      <c r="F75" s="13">
        <v>0.0</v>
      </c>
      <c r="G75" s="13">
        <v>0.0</v>
      </c>
      <c r="H75" s="13">
        <v>17.6</v>
      </c>
      <c r="I75" s="13">
        <v>17.6</v>
      </c>
      <c r="J75" s="13">
        <v>0.0</v>
      </c>
      <c r="K75" s="13">
        <v>5.9</v>
      </c>
      <c r="L75" s="13">
        <v>17.6</v>
      </c>
    </row>
    <row r="76" ht="15.75" customHeight="1">
      <c r="A76" s="5"/>
      <c r="B76" s="11" t="s">
        <v>17</v>
      </c>
      <c r="C76" s="12">
        <v>24.0</v>
      </c>
      <c r="D76" s="12">
        <v>6.0</v>
      </c>
      <c r="E76" s="12">
        <v>17.0</v>
      </c>
      <c r="F76" s="12">
        <v>0.0</v>
      </c>
      <c r="G76" s="12">
        <v>5.0</v>
      </c>
      <c r="H76" s="12">
        <v>1.0</v>
      </c>
      <c r="I76" s="12">
        <v>4.0</v>
      </c>
      <c r="J76" s="12">
        <v>1.0</v>
      </c>
      <c r="K76" s="12">
        <v>1.0</v>
      </c>
      <c r="L76" s="12">
        <v>4.0</v>
      </c>
    </row>
    <row r="77" ht="15.75" customHeight="1">
      <c r="A77" s="8"/>
      <c r="B77" s="8"/>
      <c r="C77" s="8"/>
      <c r="D77" s="9">
        <v>25.0</v>
      </c>
      <c r="E77" s="21">
        <v>70.8</v>
      </c>
      <c r="F77" s="9">
        <v>0.0</v>
      </c>
      <c r="G77" s="21">
        <v>20.8</v>
      </c>
      <c r="H77" s="9">
        <v>4.2</v>
      </c>
      <c r="I77" s="9">
        <v>16.7</v>
      </c>
      <c r="J77" s="9">
        <v>4.2</v>
      </c>
      <c r="K77" s="9">
        <v>4.2</v>
      </c>
      <c r="L77" s="9">
        <v>16.7</v>
      </c>
    </row>
    <row r="78" ht="15.75" customHeight="1">
      <c r="A78" s="10" t="s">
        <v>49</v>
      </c>
      <c r="B78" s="11" t="s">
        <v>50</v>
      </c>
      <c r="C78" s="12">
        <v>334.0</v>
      </c>
      <c r="D78" s="12">
        <v>66.0</v>
      </c>
      <c r="E78" s="12">
        <v>189.0</v>
      </c>
      <c r="F78" s="12">
        <v>20.0</v>
      </c>
      <c r="G78" s="12">
        <v>20.0</v>
      </c>
      <c r="H78" s="12">
        <v>31.0</v>
      </c>
      <c r="I78" s="12">
        <v>77.0</v>
      </c>
      <c r="J78" s="12">
        <v>8.0</v>
      </c>
      <c r="K78" s="12">
        <v>12.0</v>
      </c>
      <c r="L78" s="12">
        <v>28.0</v>
      </c>
    </row>
    <row r="79" ht="15.75" customHeight="1">
      <c r="D79" s="13">
        <v>19.8</v>
      </c>
      <c r="E79" s="13">
        <v>56.6</v>
      </c>
      <c r="F79" s="13">
        <v>6.0</v>
      </c>
      <c r="G79" s="13">
        <v>6.0</v>
      </c>
      <c r="H79" s="13">
        <v>9.3</v>
      </c>
      <c r="I79" s="13">
        <v>23.1</v>
      </c>
      <c r="J79" s="13">
        <v>2.4</v>
      </c>
      <c r="K79" s="13">
        <v>3.6</v>
      </c>
      <c r="L79" s="13">
        <v>8.4</v>
      </c>
    </row>
    <row r="80" ht="15.75" customHeight="1">
      <c r="A80" s="5"/>
      <c r="B80" s="11" t="s">
        <v>51</v>
      </c>
      <c r="C80" s="12">
        <v>11.0</v>
      </c>
      <c r="D80" s="12">
        <v>1.0</v>
      </c>
      <c r="E80" s="12">
        <v>6.0</v>
      </c>
      <c r="F80" s="12">
        <v>0.0</v>
      </c>
      <c r="G80" s="12">
        <v>1.0</v>
      </c>
      <c r="H80" s="12">
        <v>0.0</v>
      </c>
      <c r="I80" s="12">
        <v>2.0</v>
      </c>
      <c r="J80" s="12">
        <v>0.0</v>
      </c>
      <c r="K80" s="12">
        <v>1.0</v>
      </c>
      <c r="L80" s="12">
        <v>2.0</v>
      </c>
    </row>
    <row r="81" ht="15.75" customHeight="1">
      <c r="D81" s="13">
        <v>9.1</v>
      </c>
      <c r="E81" s="13">
        <v>54.5</v>
      </c>
      <c r="F81" s="13">
        <v>0.0</v>
      </c>
      <c r="G81" s="13">
        <v>9.1</v>
      </c>
      <c r="H81" s="13">
        <v>0.0</v>
      </c>
      <c r="I81" s="13">
        <v>18.2</v>
      </c>
      <c r="J81" s="13">
        <v>0.0</v>
      </c>
      <c r="K81" s="13">
        <v>9.1</v>
      </c>
      <c r="L81" s="13">
        <v>18.2</v>
      </c>
    </row>
    <row r="82" ht="15.75" customHeight="1">
      <c r="A82" s="5"/>
      <c r="B82" s="11" t="s">
        <v>52</v>
      </c>
      <c r="C82" s="12">
        <v>17.0</v>
      </c>
      <c r="D82" s="12">
        <v>3.0</v>
      </c>
      <c r="E82" s="12">
        <v>8.0</v>
      </c>
      <c r="F82" s="12">
        <v>1.0</v>
      </c>
      <c r="G82" s="12">
        <v>1.0</v>
      </c>
      <c r="H82" s="12">
        <v>3.0</v>
      </c>
      <c r="I82" s="12">
        <v>5.0</v>
      </c>
      <c r="J82" s="12">
        <v>0.0</v>
      </c>
      <c r="K82" s="12">
        <v>1.0</v>
      </c>
      <c r="L82" s="12">
        <v>1.0</v>
      </c>
    </row>
    <row r="83" ht="15.75" customHeight="1">
      <c r="D83" s="13">
        <v>17.6</v>
      </c>
      <c r="E83" s="14">
        <v>47.1</v>
      </c>
      <c r="F83" s="13">
        <v>5.9</v>
      </c>
      <c r="G83" s="13">
        <v>5.9</v>
      </c>
      <c r="H83" s="13">
        <v>17.6</v>
      </c>
      <c r="I83" s="13">
        <v>29.4</v>
      </c>
      <c r="J83" s="13">
        <v>0.0</v>
      </c>
      <c r="K83" s="13">
        <v>5.9</v>
      </c>
      <c r="L83" s="13">
        <v>5.9</v>
      </c>
    </row>
    <row r="84" ht="15.75" customHeight="1">
      <c r="A84" s="5"/>
      <c r="B84" s="11" t="s">
        <v>53</v>
      </c>
      <c r="C84" s="12">
        <v>28.0</v>
      </c>
      <c r="D84" s="12">
        <v>4.0</v>
      </c>
      <c r="E84" s="12">
        <v>12.0</v>
      </c>
      <c r="F84" s="12">
        <v>0.0</v>
      </c>
      <c r="G84" s="12">
        <v>1.0</v>
      </c>
      <c r="H84" s="12">
        <v>5.0</v>
      </c>
      <c r="I84" s="12">
        <v>8.0</v>
      </c>
      <c r="J84" s="12">
        <v>1.0</v>
      </c>
      <c r="K84" s="12">
        <v>0.0</v>
      </c>
      <c r="L84" s="12">
        <v>4.0</v>
      </c>
    </row>
    <row r="85" ht="15.75" customHeight="1">
      <c r="D85" s="13">
        <v>14.3</v>
      </c>
      <c r="E85" s="14">
        <v>42.9</v>
      </c>
      <c r="F85" s="13">
        <v>0.0</v>
      </c>
      <c r="G85" s="13">
        <v>3.6</v>
      </c>
      <c r="H85" s="13">
        <v>17.9</v>
      </c>
      <c r="I85" s="13">
        <v>28.6</v>
      </c>
      <c r="J85" s="13">
        <v>3.6</v>
      </c>
      <c r="K85" s="13">
        <v>0.0</v>
      </c>
      <c r="L85" s="13">
        <v>14.3</v>
      </c>
    </row>
    <row r="86" ht="15.75" customHeight="1">
      <c r="A86" s="5"/>
      <c r="B86" s="11" t="s">
        <v>54</v>
      </c>
      <c r="C86" s="12">
        <v>24.0</v>
      </c>
      <c r="D86" s="12">
        <v>2.0</v>
      </c>
      <c r="E86" s="12">
        <v>16.0</v>
      </c>
      <c r="F86" s="12">
        <v>1.0</v>
      </c>
      <c r="G86" s="12">
        <v>2.0</v>
      </c>
      <c r="H86" s="12">
        <v>4.0</v>
      </c>
      <c r="I86" s="12">
        <v>1.0</v>
      </c>
      <c r="J86" s="12">
        <v>1.0</v>
      </c>
      <c r="K86" s="12">
        <v>1.0</v>
      </c>
      <c r="L86" s="12">
        <v>1.0</v>
      </c>
    </row>
    <row r="87" ht="15.75" customHeight="1">
      <c r="D87" s="13">
        <v>8.3</v>
      </c>
      <c r="E87" s="13">
        <v>66.7</v>
      </c>
      <c r="F87" s="13">
        <v>4.2</v>
      </c>
      <c r="G87" s="13">
        <v>8.3</v>
      </c>
      <c r="H87" s="13">
        <v>16.7</v>
      </c>
      <c r="I87" s="14">
        <v>4.2</v>
      </c>
      <c r="J87" s="13">
        <v>4.2</v>
      </c>
      <c r="K87" s="13">
        <v>4.2</v>
      </c>
      <c r="L87" s="13">
        <v>4.2</v>
      </c>
    </row>
    <row r="88" ht="15.75" customHeight="1">
      <c r="A88" s="5"/>
      <c r="B88" s="11" t="s">
        <v>55</v>
      </c>
      <c r="C88" s="12">
        <v>30.0</v>
      </c>
      <c r="D88" s="12">
        <v>7.0</v>
      </c>
      <c r="E88" s="12">
        <v>18.0</v>
      </c>
      <c r="F88" s="12">
        <v>4.0</v>
      </c>
      <c r="G88" s="12">
        <v>2.0</v>
      </c>
      <c r="H88" s="12">
        <v>3.0</v>
      </c>
      <c r="I88" s="12">
        <v>8.0</v>
      </c>
      <c r="J88" s="12">
        <v>2.0</v>
      </c>
      <c r="K88" s="12">
        <v>3.0</v>
      </c>
      <c r="L88" s="12">
        <v>3.0</v>
      </c>
    </row>
    <row r="89" ht="15.75" customHeight="1">
      <c r="D89" s="13">
        <v>23.3</v>
      </c>
      <c r="E89" s="13">
        <v>60.0</v>
      </c>
      <c r="F89" s="13">
        <v>13.3</v>
      </c>
      <c r="G89" s="13">
        <v>6.7</v>
      </c>
      <c r="H89" s="13">
        <v>10.0</v>
      </c>
      <c r="I89" s="13">
        <v>26.7</v>
      </c>
      <c r="J89" s="13">
        <v>6.7</v>
      </c>
      <c r="K89" s="13">
        <v>10.0</v>
      </c>
      <c r="L89" s="13">
        <v>10.0</v>
      </c>
    </row>
    <row r="90" ht="15.75" customHeight="1">
      <c r="A90" s="5"/>
      <c r="B90" s="11" t="s">
        <v>56</v>
      </c>
      <c r="C90" s="12">
        <v>29.0</v>
      </c>
      <c r="D90" s="12">
        <v>3.0</v>
      </c>
      <c r="E90" s="12">
        <v>19.0</v>
      </c>
      <c r="F90" s="12">
        <v>1.0</v>
      </c>
      <c r="G90" s="12">
        <v>1.0</v>
      </c>
      <c r="H90" s="12">
        <v>1.0</v>
      </c>
      <c r="I90" s="12">
        <v>4.0</v>
      </c>
      <c r="J90" s="12">
        <v>1.0</v>
      </c>
      <c r="K90" s="12">
        <v>3.0</v>
      </c>
      <c r="L90" s="12">
        <v>3.0</v>
      </c>
    </row>
    <row r="91" ht="15.75" customHeight="1">
      <c r="D91" s="13">
        <v>10.3</v>
      </c>
      <c r="E91" s="13">
        <v>65.5</v>
      </c>
      <c r="F91" s="13">
        <v>3.4</v>
      </c>
      <c r="G91" s="13">
        <v>3.4</v>
      </c>
      <c r="H91" s="13">
        <v>3.4</v>
      </c>
      <c r="I91" s="13">
        <v>13.8</v>
      </c>
      <c r="J91" s="13">
        <v>3.4</v>
      </c>
      <c r="K91" s="13">
        <v>10.3</v>
      </c>
      <c r="L91" s="13">
        <v>10.3</v>
      </c>
    </row>
    <row r="92" ht="15.75" customHeight="1">
      <c r="A92" s="5"/>
      <c r="B92" s="11" t="s">
        <v>57</v>
      </c>
      <c r="C92" s="12">
        <v>81.0</v>
      </c>
      <c r="D92" s="12">
        <v>9.0</v>
      </c>
      <c r="E92" s="12">
        <v>46.0</v>
      </c>
      <c r="F92" s="12">
        <v>9.0</v>
      </c>
      <c r="G92" s="12">
        <v>3.0</v>
      </c>
      <c r="H92" s="12">
        <v>8.0</v>
      </c>
      <c r="I92" s="12">
        <v>19.0</v>
      </c>
      <c r="J92" s="12">
        <v>1.0</v>
      </c>
      <c r="K92" s="12">
        <v>2.0</v>
      </c>
      <c r="L92" s="12">
        <v>8.0</v>
      </c>
    </row>
    <row r="93" ht="15.75" customHeight="1">
      <c r="D93" s="13">
        <v>11.1</v>
      </c>
      <c r="E93" s="13">
        <v>56.8</v>
      </c>
      <c r="F93" s="13">
        <v>11.1</v>
      </c>
      <c r="G93" s="13">
        <v>3.7</v>
      </c>
      <c r="H93" s="13">
        <v>9.9</v>
      </c>
      <c r="I93" s="13">
        <v>23.5</v>
      </c>
      <c r="J93" s="13">
        <v>1.2</v>
      </c>
      <c r="K93" s="13">
        <v>2.5</v>
      </c>
      <c r="L93" s="13">
        <v>9.9</v>
      </c>
    </row>
    <row r="94" ht="15.75" customHeight="1">
      <c r="A94" s="5"/>
      <c r="B94" s="11" t="s">
        <v>58</v>
      </c>
      <c r="C94" s="12">
        <v>108.0</v>
      </c>
      <c r="D94" s="12">
        <v>13.0</v>
      </c>
      <c r="E94" s="12">
        <v>70.0</v>
      </c>
      <c r="F94" s="12">
        <v>11.0</v>
      </c>
      <c r="G94" s="12">
        <v>8.0</v>
      </c>
      <c r="H94" s="12">
        <v>10.0</v>
      </c>
      <c r="I94" s="12">
        <v>35.0</v>
      </c>
      <c r="J94" s="12">
        <v>2.0</v>
      </c>
      <c r="K94" s="12">
        <v>0.0</v>
      </c>
      <c r="L94" s="12">
        <v>4.0</v>
      </c>
    </row>
    <row r="95" ht="15.75" customHeight="1">
      <c r="D95" s="13">
        <v>12.0</v>
      </c>
      <c r="E95" s="13">
        <v>64.8</v>
      </c>
      <c r="F95" s="13">
        <v>10.2</v>
      </c>
      <c r="G95" s="13">
        <v>7.4</v>
      </c>
      <c r="H95" s="13">
        <v>9.3</v>
      </c>
      <c r="I95" s="13">
        <v>32.4</v>
      </c>
      <c r="J95" s="13">
        <v>1.9</v>
      </c>
      <c r="K95" s="13">
        <v>0.0</v>
      </c>
      <c r="L95" s="13">
        <v>3.7</v>
      </c>
    </row>
    <row r="96" ht="15.75" customHeight="1">
      <c r="A96" s="5"/>
      <c r="B96" s="11" t="s">
        <v>59</v>
      </c>
      <c r="C96" s="12">
        <v>78.0</v>
      </c>
      <c r="D96" s="12">
        <v>14.0</v>
      </c>
      <c r="E96" s="12">
        <v>48.0</v>
      </c>
      <c r="F96" s="12">
        <v>9.0</v>
      </c>
      <c r="G96" s="12">
        <v>3.0</v>
      </c>
      <c r="H96" s="12">
        <v>8.0</v>
      </c>
      <c r="I96" s="12">
        <v>14.0</v>
      </c>
      <c r="J96" s="12">
        <v>6.0</v>
      </c>
      <c r="K96" s="12">
        <v>2.0</v>
      </c>
      <c r="L96" s="12">
        <v>6.0</v>
      </c>
    </row>
    <row r="97" ht="15.75" customHeight="1">
      <c r="D97" s="13">
        <v>17.9</v>
      </c>
      <c r="E97" s="13">
        <v>61.5</v>
      </c>
      <c r="F97" s="13">
        <v>11.5</v>
      </c>
      <c r="G97" s="13">
        <v>3.8</v>
      </c>
      <c r="H97" s="13">
        <v>10.3</v>
      </c>
      <c r="I97" s="13">
        <v>17.9</v>
      </c>
      <c r="J97" s="13">
        <v>7.7</v>
      </c>
      <c r="K97" s="13">
        <v>2.6</v>
      </c>
      <c r="L97" s="13">
        <v>7.7</v>
      </c>
    </row>
    <row r="98" ht="15.75" customHeight="1">
      <c r="A98" s="5"/>
      <c r="B98" s="11" t="s">
        <v>17</v>
      </c>
      <c r="C98" s="12">
        <v>22.0</v>
      </c>
      <c r="D98" s="12">
        <v>4.0</v>
      </c>
      <c r="E98" s="12">
        <v>13.0</v>
      </c>
      <c r="F98" s="12">
        <v>0.0</v>
      </c>
      <c r="G98" s="12">
        <v>3.0</v>
      </c>
      <c r="H98" s="12">
        <v>0.0</v>
      </c>
      <c r="I98" s="12">
        <v>4.0</v>
      </c>
      <c r="J98" s="12">
        <v>1.0</v>
      </c>
      <c r="K98" s="12">
        <v>1.0</v>
      </c>
      <c r="L98" s="12">
        <v>5.0</v>
      </c>
    </row>
    <row r="99" ht="15.75" customHeight="1">
      <c r="A99" s="16"/>
      <c r="B99" s="16"/>
      <c r="C99" s="16"/>
      <c r="D99" s="17">
        <v>18.2</v>
      </c>
      <c r="E99" s="17">
        <v>59.1</v>
      </c>
      <c r="F99" s="17">
        <v>0.0</v>
      </c>
      <c r="G99" s="17">
        <v>13.6</v>
      </c>
      <c r="H99" s="17">
        <v>0.0</v>
      </c>
      <c r="I99" s="17">
        <v>18.2</v>
      </c>
      <c r="J99" s="17">
        <v>4.5</v>
      </c>
      <c r="K99" s="17">
        <v>4.5</v>
      </c>
      <c r="L99" s="24">
        <v>22.7</v>
      </c>
    </row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10" width="18.0"/>
    <col customWidth="1" min="11" max="12" width="8.0"/>
    <col customWidth="1" min="13" max="26" width="8.71"/>
  </cols>
  <sheetData>
    <row r="1">
      <c r="A1" s="1" t="s">
        <v>201</v>
      </c>
    </row>
    <row r="2">
      <c r="A2" s="2" t="s">
        <v>202</v>
      </c>
    </row>
    <row r="4">
      <c r="A4" s="3" t="s">
        <v>203</v>
      </c>
    </row>
    <row r="5">
      <c r="A5" s="3" t="s">
        <v>204</v>
      </c>
    </row>
    <row r="6">
      <c r="A6" s="3" t="s">
        <v>205</v>
      </c>
    </row>
    <row r="7">
      <c r="A7" s="3" t="s">
        <v>206</v>
      </c>
    </row>
    <row r="8">
      <c r="A8" s="3" t="s">
        <v>207</v>
      </c>
    </row>
    <row r="9">
      <c r="A9" s="3" t="s">
        <v>208</v>
      </c>
    </row>
    <row r="10">
      <c r="A10" s="3" t="s">
        <v>209</v>
      </c>
    </row>
    <row r="11">
      <c r="A11" s="3" t="s">
        <v>210</v>
      </c>
    </row>
    <row r="13">
      <c r="A13" s="4" t="s">
        <v>8</v>
      </c>
      <c r="B13" s="4" t="s">
        <v>9</v>
      </c>
      <c r="C13" s="4" t="s">
        <v>10</v>
      </c>
      <c r="D13" s="4" t="s">
        <v>211</v>
      </c>
      <c r="E13" s="4" t="s">
        <v>212</v>
      </c>
      <c r="F13" s="4" t="s">
        <v>213</v>
      </c>
      <c r="G13" s="4" t="s">
        <v>214</v>
      </c>
      <c r="H13" s="4" t="s">
        <v>215</v>
      </c>
      <c r="I13" s="4" t="s">
        <v>216</v>
      </c>
      <c r="J13" s="4" t="s">
        <v>217</v>
      </c>
      <c r="K13" s="4" t="s">
        <v>218</v>
      </c>
      <c r="L13" s="4" t="s">
        <v>17</v>
      </c>
    </row>
    <row r="14">
      <c r="A14" s="5"/>
      <c r="B14" s="6" t="s">
        <v>18</v>
      </c>
      <c r="C14" s="7">
        <v>528.0</v>
      </c>
      <c r="D14" s="7">
        <v>105.0</v>
      </c>
      <c r="E14" s="7">
        <v>235.0</v>
      </c>
      <c r="F14" s="7">
        <v>236.0</v>
      </c>
      <c r="G14" s="7">
        <v>35.0</v>
      </c>
      <c r="H14" s="7">
        <v>16.0</v>
      </c>
      <c r="I14" s="7">
        <v>11.0</v>
      </c>
      <c r="J14" s="7">
        <v>3.0</v>
      </c>
      <c r="K14" s="7">
        <v>5.0</v>
      </c>
      <c r="L14" s="7">
        <v>35.0</v>
      </c>
    </row>
    <row r="15">
      <c r="A15" s="8"/>
      <c r="B15" s="8"/>
      <c r="C15" s="8"/>
      <c r="D15" s="9">
        <v>19.9</v>
      </c>
      <c r="E15" s="9">
        <v>44.5</v>
      </c>
      <c r="F15" s="9">
        <v>44.7</v>
      </c>
      <c r="G15" s="9">
        <v>6.6</v>
      </c>
      <c r="H15" s="9">
        <v>3.0</v>
      </c>
      <c r="I15" s="9">
        <v>2.1</v>
      </c>
      <c r="J15" s="9">
        <v>0.6</v>
      </c>
      <c r="K15" s="9">
        <v>0.9</v>
      </c>
      <c r="L15" s="9">
        <v>6.6</v>
      </c>
    </row>
    <row r="16">
      <c r="A16" s="10" t="s">
        <v>19</v>
      </c>
      <c r="B16" s="11" t="s">
        <v>20</v>
      </c>
      <c r="C16" s="12">
        <v>220.0</v>
      </c>
      <c r="D16" s="12">
        <v>41.0</v>
      </c>
      <c r="E16" s="12">
        <v>101.0</v>
      </c>
      <c r="F16" s="12">
        <v>106.0</v>
      </c>
      <c r="G16" s="12">
        <v>12.0</v>
      </c>
      <c r="H16" s="12">
        <v>5.0</v>
      </c>
      <c r="I16" s="12">
        <v>5.0</v>
      </c>
      <c r="J16" s="12">
        <v>2.0</v>
      </c>
      <c r="K16" s="12">
        <v>2.0</v>
      </c>
      <c r="L16" s="12">
        <v>15.0</v>
      </c>
    </row>
    <row r="17">
      <c r="D17" s="13">
        <v>18.6</v>
      </c>
      <c r="E17" s="13">
        <v>45.9</v>
      </c>
      <c r="F17" s="13">
        <v>48.2</v>
      </c>
      <c r="G17" s="13">
        <v>5.5</v>
      </c>
      <c r="H17" s="13">
        <v>2.3</v>
      </c>
      <c r="I17" s="13">
        <v>2.3</v>
      </c>
      <c r="J17" s="13">
        <v>0.9</v>
      </c>
      <c r="K17" s="13">
        <v>0.9</v>
      </c>
      <c r="L17" s="13">
        <v>6.8</v>
      </c>
    </row>
    <row r="18">
      <c r="A18" s="5"/>
      <c r="B18" s="11" t="s">
        <v>21</v>
      </c>
      <c r="C18" s="12">
        <v>289.0</v>
      </c>
      <c r="D18" s="12">
        <v>62.0</v>
      </c>
      <c r="E18" s="12">
        <v>125.0</v>
      </c>
      <c r="F18" s="12">
        <v>121.0</v>
      </c>
      <c r="G18" s="12">
        <v>23.0</v>
      </c>
      <c r="H18" s="12">
        <v>11.0</v>
      </c>
      <c r="I18" s="12">
        <v>6.0</v>
      </c>
      <c r="J18" s="12">
        <v>1.0</v>
      </c>
      <c r="K18" s="12">
        <v>3.0</v>
      </c>
      <c r="L18" s="12">
        <v>15.0</v>
      </c>
    </row>
    <row r="19">
      <c r="D19" s="13">
        <v>21.5</v>
      </c>
      <c r="E19" s="13">
        <v>43.3</v>
      </c>
      <c r="F19" s="13">
        <v>41.9</v>
      </c>
      <c r="G19" s="13">
        <v>8.0</v>
      </c>
      <c r="H19" s="13">
        <v>3.8</v>
      </c>
      <c r="I19" s="13">
        <v>2.1</v>
      </c>
      <c r="J19" s="13">
        <v>0.3</v>
      </c>
      <c r="K19" s="13">
        <v>1.0</v>
      </c>
      <c r="L19" s="13">
        <v>5.2</v>
      </c>
    </row>
    <row r="20">
      <c r="A20" s="5"/>
      <c r="B20" s="11" t="s">
        <v>22</v>
      </c>
      <c r="C20" s="12">
        <v>0.0</v>
      </c>
      <c r="D20" s="12">
        <v>0.0</v>
      </c>
      <c r="E20" s="12">
        <v>0.0</v>
      </c>
      <c r="F20" s="12">
        <v>0.0</v>
      </c>
      <c r="G20" s="12">
        <v>0.0</v>
      </c>
      <c r="H20" s="12">
        <v>0.0</v>
      </c>
      <c r="I20" s="12">
        <v>0.0</v>
      </c>
      <c r="J20" s="12">
        <v>0.0</v>
      </c>
      <c r="K20" s="12">
        <v>0.0</v>
      </c>
      <c r="L20" s="12">
        <v>0.0</v>
      </c>
    </row>
    <row r="21" ht="15.75" customHeight="1">
      <c r="D21" s="14">
        <v>0.0</v>
      </c>
      <c r="E21" s="14">
        <v>0.0</v>
      </c>
      <c r="F21" s="14">
        <v>0.0</v>
      </c>
      <c r="G21" s="13">
        <v>0.0</v>
      </c>
      <c r="H21" s="13">
        <v>0.0</v>
      </c>
      <c r="I21" s="13">
        <v>0.0</v>
      </c>
      <c r="J21" s="13">
        <v>0.0</v>
      </c>
      <c r="K21" s="13">
        <v>0.0</v>
      </c>
      <c r="L21" s="13">
        <v>0.0</v>
      </c>
    </row>
    <row r="22" ht="15.75" customHeight="1">
      <c r="A22" s="5"/>
      <c r="B22" s="11" t="s">
        <v>17</v>
      </c>
      <c r="C22" s="12">
        <v>19.0</v>
      </c>
      <c r="D22" s="12">
        <v>2.0</v>
      </c>
      <c r="E22" s="12">
        <v>9.0</v>
      </c>
      <c r="F22" s="12">
        <v>9.0</v>
      </c>
      <c r="G22" s="12">
        <v>0.0</v>
      </c>
      <c r="H22" s="12">
        <v>0.0</v>
      </c>
      <c r="I22" s="12">
        <v>0.0</v>
      </c>
      <c r="J22" s="12">
        <v>0.0</v>
      </c>
      <c r="K22" s="12">
        <v>0.0</v>
      </c>
      <c r="L22" s="12">
        <v>5.0</v>
      </c>
    </row>
    <row r="23" ht="15.75" customHeight="1">
      <c r="A23" s="8"/>
      <c r="B23" s="8"/>
      <c r="C23" s="8"/>
      <c r="D23" s="9">
        <v>10.5</v>
      </c>
      <c r="E23" s="9">
        <v>47.4</v>
      </c>
      <c r="F23" s="9">
        <v>47.4</v>
      </c>
      <c r="G23" s="9">
        <v>0.0</v>
      </c>
      <c r="H23" s="9">
        <v>0.0</v>
      </c>
      <c r="I23" s="9">
        <v>0.0</v>
      </c>
      <c r="J23" s="9">
        <v>0.0</v>
      </c>
      <c r="K23" s="9">
        <v>0.0</v>
      </c>
      <c r="L23" s="21">
        <v>26.3</v>
      </c>
    </row>
    <row r="24" ht="15.75" customHeight="1">
      <c r="A24" s="10" t="s">
        <v>23</v>
      </c>
      <c r="B24" s="11" t="s">
        <v>24</v>
      </c>
      <c r="C24" s="12">
        <v>15.0</v>
      </c>
      <c r="D24" s="12">
        <v>1.0</v>
      </c>
      <c r="E24" s="12">
        <v>6.0</v>
      </c>
      <c r="F24" s="12">
        <v>8.0</v>
      </c>
      <c r="G24" s="12">
        <v>5.0</v>
      </c>
      <c r="H24" s="12">
        <v>1.0</v>
      </c>
      <c r="I24" s="12">
        <v>0.0</v>
      </c>
      <c r="J24" s="12">
        <v>0.0</v>
      </c>
      <c r="K24" s="12">
        <v>0.0</v>
      </c>
      <c r="L24" s="12">
        <v>0.0</v>
      </c>
    </row>
    <row r="25" ht="15.75" customHeight="1">
      <c r="D25" s="14">
        <v>6.7</v>
      </c>
      <c r="E25" s="13">
        <v>40.0</v>
      </c>
      <c r="F25" s="13">
        <v>53.3</v>
      </c>
      <c r="G25" s="15">
        <v>33.3</v>
      </c>
      <c r="H25" s="13">
        <v>6.7</v>
      </c>
      <c r="I25" s="13">
        <v>0.0</v>
      </c>
      <c r="J25" s="13">
        <v>0.0</v>
      </c>
      <c r="K25" s="13">
        <v>0.0</v>
      </c>
      <c r="L25" s="13">
        <v>0.0</v>
      </c>
    </row>
    <row r="26" ht="15.75" customHeight="1">
      <c r="A26" s="5"/>
      <c r="B26" s="11" t="s">
        <v>25</v>
      </c>
      <c r="C26" s="12">
        <v>25.0</v>
      </c>
      <c r="D26" s="12">
        <v>4.0</v>
      </c>
      <c r="E26" s="12">
        <v>8.0</v>
      </c>
      <c r="F26" s="12">
        <v>8.0</v>
      </c>
      <c r="G26" s="12">
        <v>3.0</v>
      </c>
      <c r="H26" s="12">
        <v>0.0</v>
      </c>
      <c r="I26" s="12">
        <v>0.0</v>
      </c>
      <c r="J26" s="12">
        <v>0.0</v>
      </c>
      <c r="K26" s="12">
        <v>4.0</v>
      </c>
      <c r="L26" s="12">
        <v>1.0</v>
      </c>
    </row>
    <row r="27" ht="15.75" customHeight="1">
      <c r="D27" s="13">
        <v>16.0</v>
      </c>
      <c r="E27" s="14">
        <v>32.0</v>
      </c>
      <c r="F27" s="14">
        <v>32.0</v>
      </c>
      <c r="G27" s="13">
        <v>12.0</v>
      </c>
      <c r="H27" s="13">
        <v>0.0</v>
      </c>
      <c r="I27" s="13">
        <v>0.0</v>
      </c>
      <c r="J27" s="13">
        <v>0.0</v>
      </c>
      <c r="K27" s="15">
        <v>16.0</v>
      </c>
      <c r="L27" s="13">
        <v>4.0</v>
      </c>
    </row>
    <row r="28" ht="15.75" customHeight="1">
      <c r="A28" s="5"/>
      <c r="B28" s="11" t="s">
        <v>26</v>
      </c>
      <c r="C28" s="12">
        <v>51.0</v>
      </c>
      <c r="D28" s="12">
        <v>7.0</v>
      </c>
      <c r="E28" s="12">
        <v>27.0</v>
      </c>
      <c r="F28" s="12">
        <v>15.0</v>
      </c>
      <c r="G28" s="12">
        <v>2.0</v>
      </c>
      <c r="H28" s="12">
        <v>0.0</v>
      </c>
      <c r="I28" s="12">
        <v>3.0</v>
      </c>
      <c r="J28" s="12">
        <v>1.0</v>
      </c>
      <c r="K28" s="12">
        <v>0.0</v>
      </c>
      <c r="L28" s="12">
        <v>2.0</v>
      </c>
    </row>
    <row r="29" ht="15.75" customHeight="1">
      <c r="D29" s="13">
        <v>13.7</v>
      </c>
      <c r="E29" s="13">
        <v>52.9</v>
      </c>
      <c r="F29" s="14">
        <v>29.4</v>
      </c>
      <c r="G29" s="13">
        <v>3.9</v>
      </c>
      <c r="H29" s="13">
        <v>0.0</v>
      </c>
      <c r="I29" s="13">
        <v>5.9</v>
      </c>
      <c r="J29" s="13">
        <v>2.0</v>
      </c>
      <c r="K29" s="13">
        <v>0.0</v>
      </c>
      <c r="L29" s="13">
        <v>3.9</v>
      </c>
    </row>
    <row r="30" ht="15.75" customHeight="1">
      <c r="A30" s="5"/>
      <c r="B30" s="11" t="s">
        <v>27</v>
      </c>
      <c r="C30" s="12">
        <v>119.0</v>
      </c>
      <c r="D30" s="12">
        <v>13.0</v>
      </c>
      <c r="E30" s="12">
        <v>50.0</v>
      </c>
      <c r="F30" s="12">
        <v>72.0</v>
      </c>
      <c r="G30" s="12">
        <v>11.0</v>
      </c>
      <c r="H30" s="12">
        <v>1.0</v>
      </c>
      <c r="I30" s="12">
        <v>3.0</v>
      </c>
      <c r="J30" s="12">
        <v>0.0</v>
      </c>
      <c r="K30" s="12">
        <v>0.0</v>
      </c>
      <c r="L30" s="12">
        <v>6.0</v>
      </c>
    </row>
    <row r="31" ht="15.75" customHeight="1">
      <c r="D31" s="13">
        <v>10.9</v>
      </c>
      <c r="E31" s="13">
        <v>42.0</v>
      </c>
      <c r="F31" s="15">
        <v>60.5</v>
      </c>
      <c r="G31" s="13">
        <v>9.2</v>
      </c>
      <c r="H31" s="13">
        <v>0.8</v>
      </c>
      <c r="I31" s="13">
        <v>2.5</v>
      </c>
      <c r="J31" s="13">
        <v>0.0</v>
      </c>
      <c r="K31" s="13">
        <v>0.0</v>
      </c>
      <c r="L31" s="13">
        <v>5.0</v>
      </c>
    </row>
    <row r="32" ht="15.75" customHeight="1">
      <c r="A32" s="5"/>
      <c r="B32" s="11" t="s">
        <v>28</v>
      </c>
      <c r="C32" s="12">
        <v>92.0</v>
      </c>
      <c r="D32" s="12">
        <v>20.0</v>
      </c>
      <c r="E32" s="12">
        <v>42.0</v>
      </c>
      <c r="F32" s="12">
        <v>47.0</v>
      </c>
      <c r="G32" s="12">
        <v>6.0</v>
      </c>
      <c r="H32" s="12">
        <v>2.0</v>
      </c>
      <c r="I32" s="12">
        <v>1.0</v>
      </c>
      <c r="J32" s="12">
        <v>0.0</v>
      </c>
      <c r="K32" s="12">
        <v>0.0</v>
      </c>
      <c r="L32" s="12">
        <v>1.0</v>
      </c>
    </row>
    <row r="33" ht="15.75" customHeight="1">
      <c r="D33" s="13">
        <v>21.7</v>
      </c>
      <c r="E33" s="13">
        <v>45.7</v>
      </c>
      <c r="F33" s="13">
        <v>51.1</v>
      </c>
      <c r="G33" s="13">
        <v>6.5</v>
      </c>
      <c r="H33" s="13">
        <v>2.2</v>
      </c>
      <c r="I33" s="13">
        <v>1.1</v>
      </c>
      <c r="J33" s="13">
        <v>0.0</v>
      </c>
      <c r="K33" s="13">
        <v>0.0</v>
      </c>
      <c r="L33" s="13">
        <v>1.1</v>
      </c>
    </row>
    <row r="34" ht="15.75" customHeight="1">
      <c r="A34" s="5"/>
      <c r="B34" s="11" t="s">
        <v>29</v>
      </c>
      <c r="C34" s="12">
        <v>206.0</v>
      </c>
      <c r="D34" s="12">
        <v>59.0</v>
      </c>
      <c r="E34" s="12">
        <v>93.0</v>
      </c>
      <c r="F34" s="12">
        <v>77.0</v>
      </c>
      <c r="G34" s="12">
        <v>8.0</v>
      </c>
      <c r="H34" s="12">
        <v>12.0</v>
      </c>
      <c r="I34" s="12">
        <v>4.0</v>
      </c>
      <c r="J34" s="12">
        <v>2.0</v>
      </c>
      <c r="K34" s="12">
        <v>1.0</v>
      </c>
      <c r="L34" s="12">
        <v>19.0</v>
      </c>
    </row>
    <row r="35" ht="15.75" customHeight="1">
      <c r="D35" s="13">
        <v>28.6</v>
      </c>
      <c r="E35" s="13">
        <v>45.1</v>
      </c>
      <c r="F35" s="13">
        <v>37.4</v>
      </c>
      <c r="G35" s="13">
        <v>3.9</v>
      </c>
      <c r="H35" s="13">
        <v>5.8</v>
      </c>
      <c r="I35" s="13">
        <v>1.9</v>
      </c>
      <c r="J35" s="13">
        <v>1.0</v>
      </c>
      <c r="K35" s="13">
        <v>0.5</v>
      </c>
      <c r="L35" s="13">
        <v>9.2</v>
      </c>
    </row>
    <row r="36" ht="15.75" customHeight="1">
      <c r="A36" s="5"/>
      <c r="B36" s="11" t="s">
        <v>17</v>
      </c>
      <c r="C36" s="12">
        <v>20.0</v>
      </c>
      <c r="D36" s="12">
        <v>1.0</v>
      </c>
      <c r="E36" s="12">
        <v>9.0</v>
      </c>
      <c r="F36" s="12">
        <v>9.0</v>
      </c>
      <c r="G36" s="12">
        <v>0.0</v>
      </c>
      <c r="H36" s="12">
        <v>0.0</v>
      </c>
      <c r="I36" s="12">
        <v>0.0</v>
      </c>
      <c r="J36" s="12">
        <v>0.0</v>
      </c>
      <c r="K36" s="12">
        <v>0.0</v>
      </c>
      <c r="L36" s="12">
        <v>6.0</v>
      </c>
    </row>
    <row r="37" ht="15.75" customHeight="1">
      <c r="A37" s="8"/>
      <c r="B37" s="8"/>
      <c r="C37" s="8"/>
      <c r="D37" s="22">
        <v>5.0</v>
      </c>
      <c r="E37" s="9">
        <v>45.0</v>
      </c>
      <c r="F37" s="9">
        <v>45.0</v>
      </c>
      <c r="G37" s="9">
        <v>0.0</v>
      </c>
      <c r="H37" s="9">
        <v>0.0</v>
      </c>
      <c r="I37" s="9">
        <v>0.0</v>
      </c>
      <c r="J37" s="9">
        <v>0.0</v>
      </c>
      <c r="K37" s="9">
        <v>0.0</v>
      </c>
      <c r="L37" s="21">
        <v>30.0</v>
      </c>
    </row>
    <row r="38" ht="15.75" customHeight="1">
      <c r="A38" s="10" t="s">
        <v>30</v>
      </c>
      <c r="B38" s="11" t="s">
        <v>31</v>
      </c>
      <c r="C38" s="12">
        <v>53.0</v>
      </c>
      <c r="D38" s="12">
        <v>10.0</v>
      </c>
      <c r="E38" s="12">
        <v>22.0</v>
      </c>
      <c r="F38" s="12">
        <v>26.0</v>
      </c>
      <c r="G38" s="12">
        <v>4.0</v>
      </c>
      <c r="H38" s="12">
        <v>3.0</v>
      </c>
      <c r="I38" s="12">
        <v>3.0</v>
      </c>
      <c r="J38" s="12">
        <v>0.0</v>
      </c>
      <c r="K38" s="12">
        <v>1.0</v>
      </c>
      <c r="L38" s="12">
        <v>5.0</v>
      </c>
    </row>
    <row r="39" ht="15.75" customHeight="1">
      <c r="D39" s="13">
        <v>18.9</v>
      </c>
      <c r="E39" s="13">
        <v>41.5</v>
      </c>
      <c r="F39" s="13">
        <v>49.1</v>
      </c>
      <c r="G39" s="13">
        <v>7.5</v>
      </c>
      <c r="H39" s="13">
        <v>5.7</v>
      </c>
      <c r="I39" s="13">
        <v>5.7</v>
      </c>
      <c r="J39" s="13">
        <v>0.0</v>
      </c>
      <c r="K39" s="13">
        <v>1.9</v>
      </c>
      <c r="L39" s="13">
        <v>9.4</v>
      </c>
    </row>
    <row r="40" ht="15.75" customHeight="1">
      <c r="A40" s="5"/>
      <c r="B40" s="11" t="s">
        <v>32</v>
      </c>
      <c r="C40" s="12">
        <v>77.0</v>
      </c>
      <c r="D40" s="12">
        <v>21.0</v>
      </c>
      <c r="E40" s="12">
        <v>32.0</v>
      </c>
      <c r="F40" s="12">
        <v>32.0</v>
      </c>
      <c r="G40" s="12">
        <v>6.0</v>
      </c>
      <c r="H40" s="12">
        <v>4.0</v>
      </c>
      <c r="I40" s="12">
        <v>1.0</v>
      </c>
      <c r="J40" s="12">
        <v>1.0</v>
      </c>
      <c r="K40" s="12">
        <v>1.0</v>
      </c>
      <c r="L40" s="12">
        <v>4.0</v>
      </c>
    </row>
    <row r="41" ht="15.75" customHeight="1">
      <c r="D41" s="13">
        <v>27.3</v>
      </c>
      <c r="E41" s="13">
        <v>41.6</v>
      </c>
      <c r="F41" s="13">
        <v>41.6</v>
      </c>
      <c r="G41" s="13">
        <v>7.8</v>
      </c>
      <c r="H41" s="13">
        <v>5.2</v>
      </c>
      <c r="I41" s="13">
        <v>1.3</v>
      </c>
      <c r="J41" s="13">
        <v>1.3</v>
      </c>
      <c r="K41" s="13">
        <v>1.3</v>
      </c>
      <c r="L41" s="13">
        <v>5.2</v>
      </c>
    </row>
    <row r="42" ht="15.75" customHeight="1">
      <c r="A42" s="5"/>
      <c r="B42" s="11" t="s">
        <v>33</v>
      </c>
      <c r="C42" s="12">
        <v>67.0</v>
      </c>
      <c r="D42" s="12">
        <v>18.0</v>
      </c>
      <c r="E42" s="12">
        <v>30.0</v>
      </c>
      <c r="F42" s="12">
        <v>25.0</v>
      </c>
      <c r="G42" s="12">
        <v>8.0</v>
      </c>
      <c r="H42" s="12">
        <v>0.0</v>
      </c>
      <c r="I42" s="12">
        <v>1.0</v>
      </c>
      <c r="J42" s="12">
        <v>0.0</v>
      </c>
      <c r="K42" s="12">
        <v>1.0</v>
      </c>
      <c r="L42" s="12">
        <v>0.0</v>
      </c>
    </row>
    <row r="43" ht="15.75" customHeight="1">
      <c r="D43" s="13">
        <v>26.9</v>
      </c>
      <c r="E43" s="13">
        <v>44.8</v>
      </c>
      <c r="F43" s="13">
        <v>37.3</v>
      </c>
      <c r="G43" s="13">
        <v>11.9</v>
      </c>
      <c r="H43" s="13">
        <v>0.0</v>
      </c>
      <c r="I43" s="13">
        <v>1.5</v>
      </c>
      <c r="J43" s="13">
        <v>0.0</v>
      </c>
      <c r="K43" s="13">
        <v>1.5</v>
      </c>
      <c r="L43" s="13">
        <v>0.0</v>
      </c>
    </row>
    <row r="44" ht="15.75" customHeight="1">
      <c r="A44" s="5"/>
      <c r="B44" s="11" t="s">
        <v>34</v>
      </c>
      <c r="C44" s="12">
        <v>52.0</v>
      </c>
      <c r="D44" s="12">
        <v>9.0</v>
      </c>
      <c r="E44" s="12">
        <v>19.0</v>
      </c>
      <c r="F44" s="12">
        <v>25.0</v>
      </c>
      <c r="G44" s="12">
        <v>2.0</v>
      </c>
      <c r="H44" s="12">
        <v>1.0</v>
      </c>
      <c r="I44" s="12">
        <v>0.0</v>
      </c>
      <c r="J44" s="12">
        <v>1.0</v>
      </c>
      <c r="K44" s="12">
        <v>0.0</v>
      </c>
      <c r="L44" s="12">
        <v>4.0</v>
      </c>
    </row>
    <row r="45" ht="15.75" customHeight="1">
      <c r="D45" s="13">
        <v>17.3</v>
      </c>
      <c r="E45" s="13">
        <v>36.5</v>
      </c>
      <c r="F45" s="13">
        <v>48.1</v>
      </c>
      <c r="G45" s="13">
        <v>3.8</v>
      </c>
      <c r="H45" s="13">
        <v>1.9</v>
      </c>
      <c r="I45" s="13">
        <v>0.0</v>
      </c>
      <c r="J45" s="13">
        <v>1.9</v>
      </c>
      <c r="K45" s="13">
        <v>0.0</v>
      </c>
      <c r="L45" s="13">
        <v>7.7</v>
      </c>
    </row>
    <row r="46" ht="15.75" customHeight="1">
      <c r="A46" s="5"/>
      <c r="B46" s="11" t="s">
        <v>35</v>
      </c>
      <c r="C46" s="12">
        <v>34.0</v>
      </c>
      <c r="D46" s="12">
        <v>3.0</v>
      </c>
      <c r="E46" s="12">
        <v>15.0</v>
      </c>
      <c r="F46" s="12">
        <v>19.0</v>
      </c>
      <c r="G46" s="12">
        <v>2.0</v>
      </c>
      <c r="H46" s="12">
        <v>2.0</v>
      </c>
      <c r="I46" s="12">
        <v>0.0</v>
      </c>
      <c r="J46" s="12">
        <v>0.0</v>
      </c>
      <c r="K46" s="12">
        <v>0.0</v>
      </c>
      <c r="L46" s="12">
        <v>2.0</v>
      </c>
    </row>
    <row r="47" ht="15.75" customHeight="1">
      <c r="D47" s="14">
        <v>8.8</v>
      </c>
      <c r="E47" s="13">
        <v>44.1</v>
      </c>
      <c r="F47" s="15">
        <v>55.9</v>
      </c>
      <c r="G47" s="13">
        <v>5.9</v>
      </c>
      <c r="H47" s="13">
        <v>5.9</v>
      </c>
      <c r="I47" s="13">
        <v>0.0</v>
      </c>
      <c r="J47" s="13">
        <v>0.0</v>
      </c>
      <c r="K47" s="13">
        <v>0.0</v>
      </c>
      <c r="L47" s="13">
        <v>5.9</v>
      </c>
    </row>
    <row r="48" ht="15.75" customHeight="1">
      <c r="A48" s="5"/>
      <c r="B48" s="11" t="s">
        <v>36</v>
      </c>
      <c r="C48" s="12">
        <v>51.0</v>
      </c>
      <c r="D48" s="12">
        <v>11.0</v>
      </c>
      <c r="E48" s="12">
        <v>24.0</v>
      </c>
      <c r="F48" s="12">
        <v>24.0</v>
      </c>
      <c r="G48" s="12">
        <v>4.0</v>
      </c>
      <c r="H48" s="12">
        <v>1.0</v>
      </c>
      <c r="I48" s="12">
        <v>2.0</v>
      </c>
      <c r="J48" s="12">
        <v>0.0</v>
      </c>
      <c r="K48" s="12">
        <v>0.0</v>
      </c>
      <c r="L48" s="12">
        <v>3.0</v>
      </c>
    </row>
    <row r="49" ht="15.75" customHeight="1">
      <c r="D49" s="13">
        <v>21.6</v>
      </c>
      <c r="E49" s="13">
        <v>47.1</v>
      </c>
      <c r="F49" s="13">
        <v>47.1</v>
      </c>
      <c r="G49" s="13">
        <v>7.8</v>
      </c>
      <c r="H49" s="13">
        <v>2.0</v>
      </c>
      <c r="I49" s="13">
        <v>3.9</v>
      </c>
      <c r="J49" s="13">
        <v>0.0</v>
      </c>
      <c r="K49" s="13">
        <v>0.0</v>
      </c>
      <c r="L49" s="13">
        <v>5.9</v>
      </c>
    </row>
    <row r="50" ht="15.75" customHeight="1">
      <c r="A50" s="5"/>
      <c r="B50" s="11" t="s">
        <v>37</v>
      </c>
      <c r="C50" s="12">
        <v>31.0</v>
      </c>
      <c r="D50" s="12">
        <v>9.0</v>
      </c>
      <c r="E50" s="12">
        <v>16.0</v>
      </c>
      <c r="F50" s="12">
        <v>13.0</v>
      </c>
      <c r="G50" s="12">
        <v>2.0</v>
      </c>
      <c r="H50" s="12">
        <v>1.0</v>
      </c>
      <c r="I50" s="12">
        <v>1.0</v>
      </c>
      <c r="J50" s="12">
        <v>0.0</v>
      </c>
      <c r="K50" s="12">
        <v>1.0</v>
      </c>
      <c r="L50" s="12">
        <v>2.0</v>
      </c>
    </row>
    <row r="51" ht="15.75" customHeight="1">
      <c r="D51" s="13">
        <v>29.0</v>
      </c>
      <c r="E51" s="13">
        <v>51.6</v>
      </c>
      <c r="F51" s="13">
        <v>41.9</v>
      </c>
      <c r="G51" s="13">
        <v>6.5</v>
      </c>
      <c r="H51" s="13">
        <v>3.2</v>
      </c>
      <c r="I51" s="13">
        <v>3.2</v>
      </c>
      <c r="J51" s="13">
        <v>0.0</v>
      </c>
      <c r="K51" s="13">
        <v>3.2</v>
      </c>
      <c r="L51" s="13">
        <v>6.5</v>
      </c>
    </row>
    <row r="52" ht="15.75" customHeight="1">
      <c r="A52" s="5"/>
      <c r="B52" s="11" t="s">
        <v>38</v>
      </c>
      <c r="C52" s="12">
        <v>34.0</v>
      </c>
      <c r="D52" s="12">
        <v>10.0</v>
      </c>
      <c r="E52" s="12">
        <v>15.0</v>
      </c>
      <c r="F52" s="12">
        <v>9.0</v>
      </c>
      <c r="G52" s="12">
        <v>2.0</v>
      </c>
      <c r="H52" s="12">
        <v>1.0</v>
      </c>
      <c r="I52" s="12">
        <v>1.0</v>
      </c>
      <c r="J52" s="12">
        <v>0.0</v>
      </c>
      <c r="K52" s="12">
        <v>0.0</v>
      </c>
      <c r="L52" s="12">
        <v>3.0</v>
      </c>
    </row>
    <row r="53" ht="15.75" customHeight="1">
      <c r="D53" s="13">
        <v>29.4</v>
      </c>
      <c r="E53" s="13">
        <v>44.1</v>
      </c>
      <c r="F53" s="14">
        <v>26.5</v>
      </c>
      <c r="G53" s="13">
        <v>5.9</v>
      </c>
      <c r="H53" s="13">
        <v>2.9</v>
      </c>
      <c r="I53" s="13">
        <v>2.9</v>
      </c>
      <c r="J53" s="13">
        <v>0.0</v>
      </c>
      <c r="K53" s="13">
        <v>0.0</v>
      </c>
      <c r="L53" s="13">
        <v>8.8</v>
      </c>
    </row>
    <row r="54" ht="15.75" customHeight="1">
      <c r="A54" s="5"/>
      <c r="B54" s="11" t="s">
        <v>39</v>
      </c>
      <c r="C54" s="12">
        <v>65.0</v>
      </c>
      <c r="D54" s="12">
        <v>8.0</v>
      </c>
      <c r="E54" s="12">
        <v>34.0</v>
      </c>
      <c r="F54" s="12">
        <v>31.0</v>
      </c>
      <c r="G54" s="12">
        <v>4.0</v>
      </c>
      <c r="H54" s="12">
        <v>0.0</v>
      </c>
      <c r="I54" s="12">
        <v>1.0</v>
      </c>
      <c r="J54" s="12">
        <v>0.0</v>
      </c>
      <c r="K54" s="12">
        <v>1.0</v>
      </c>
      <c r="L54" s="12">
        <v>4.0</v>
      </c>
    </row>
    <row r="55" ht="15.75" customHeight="1">
      <c r="D55" s="13">
        <v>12.3</v>
      </c>
      <c r="E55" s="13">
        <v>52.3</v>
      </c>
      <c r="F55" s="13">
        <v>47.7</v>
      </c>
      <c r="G55" s="13">
        <v>6.2</v>
      </c>
      <c r="H55" s="13">
        <v>0.0</v>
      </c>
      <c r="I55" s="13">
        <v>1.5</v>
      </c>
      <c r="J55" s="13">
        <v>0.0</v>
      </c>
      <c r="K55" s="13">
        <v>1.5</v>
      </c>
      <c r="L55" s="13">
        <v>6.2</v>
      </c>
    </row>
    <row r="56" ht="15.75" customHeight="1">
      <c r="A56" s="5"/>
      <c r="B56" s="11" t="s">
        <v>40</v>
      </c>
      <c r="C56" s="12">
        <v>44.0</v>
      </c>
      <c r="D56" s="12">
        <v>5.0</v>
      </c>
      <c r="E56" s="12">
        <v>18.0</v>
      </c>
      <c r="F56" s="12">
        <v>23.0</v>
      </c>
      <c r="G56" s="12">
        <v>1.0</v>
      </c>
      <c r="H56" s="12">
        <v>2.0</v>
      </c>
      <c r="I56" s="12">
        <v>1.0</v>
      </c>
      <c r="J56" s="12">
        <v>1.0</v>
      </c>
      <c r="K56" s="12">
        <v>0.0</v>
      </c>
      <c r="L56" s="12">
        <v>3.0</v>
      </c>
    </row>
    <row r="57" ht="15.75" customHeight="1">
      <c r="D57" s="13">
        <v>11.4</v>
      </c>
      <c r="E57" s="13">
        <v>40.9</v>
      </c>
      <c r="F57" s="13">
        <v>52.3</v>
      </c>
      <c r="G57" s="13">
        <v>2.3</v>
      </c>
      <c r="H57" s="13">
        <v>4.5</v>
      </c>
      <c r="I57" s="13">
        <v>2.3</v>
      </c>
      <c r="J57" s="13">
        <v>2.3</v>
      </c>
      <c r="K57" s="13">
        <v>0.0</v>
      </c>
      <c r="L57" s="13">
        <v>6.8</v>
      </c>
    </row>
    <row r="58" ht="15.75" customHeight="1">
      <c r="A58" s="5"/>
      <c r="B58" s="11" t="s">
        <v>17</v>
      </c>
      <c r="C58" s="12">
        <v>20.0</v>
      </c>
      <c r="D58" s="12">
        <v>1.0</v>
      </c>
      <c r="E58" s="12">
        <v>10.0</v>
      </c>
      <c r="F58" s="12">
        <v>9.0</v>
      </c>
      <c r="G58" s="12">
        <v>0.0</v>
      </c>
      <c r="H58" s="12">
        <v>1.0</v>
      </c>
      <c r="I58" s="12">
        <v>0.0</v>
      </c>
      <c r="J58" s="12">
        <v>0.0</v>
      </c>
      <c r="K58" s="12">
        <v>0.0</v>
      </c>
      <c r="L58" s="12">
        <v>5.0</v>
      </c>
    </row>
    <row r="59" ht="15.75" customHeight="1">
      <c r="A59" s="8"/>
      <c r="B59" s="8"/>
      <c r="C59" s="8"/>
      <c r="D59" s="22">
        <v>5.0</v>
      </c>
      <c r="E59" s="9">
        <v>50.0</v>
      </c>
      <c r="F59" s="9">
        <v>45.0</v>
      </c>
      <c r="G59" s="9">
        <v>0.0</v>
      </c>
      <c r="H59" s="9">
        <v>5.0</v>
      </c>
      <c r="I59" s="9">
        <v>0.0</v>
      </c>
      <c r="J59" s="9">
        <v>0.0</v>
      </c>
      <c r="K59" s="9">
        <v>0.0</v>
      </c>
      <c r="L59" s="21">
        <v>25.0</v>
      </c>
    </row>
    <row r="60" ht="15.75" customHeight="1">
      <c r="A60" s="10" t="s">
        <v>41</v>
      </c>
      <c r="B60" s="11" t="s">
        <v>42</v>
      </c>
      <c r="C60" s="12">
        <v>139.0</v>
      </c>
      <c r="D60" s="12">
        <v>22.0</v>
      </c>
      <c r="E60" s="12">
        <v>57.0</v>
      </c>
      <c r="F60" s="12">
        <v>61.0</v>
      </c>
      <c r="G60" s="12">
        <v>16.0</v>
      </c>
      <c r="H60" s="12">
        <v>2.0</v>
      </c>
      <c r="I60" s="12">
        <v>4.0</v>
      </c>
      <c r="J60" s="12">
        <v>1.0</v>
      </c>
      <c r="K60" s="12">
        <v>3.0</v>
      </c>
      <c r="L60" s="12">
        <v>6.0</v>
      </c>
    </row>
    <row r="61" ht="15.75" customHeight="1">
      <c r="D61" s="13">
        <v>15.8</v>
      </c>
      <c r="E61" s="13">
        <v>41.0</v>
      </c>
      <c r="F61" s="13">
        <v>43.9</v>
      </c>
      <c r="G61" s="13">
        <v>11.5</v>
      </c>
      <c r="H61" s="13">
        <v>1.4</v>
      </c>
      <c r="I61" s="13">
        <v>2.9</v>
      </c>
      <c r="J61" s="13">
        <v>0.7</v>
      </c>
      <c r="K61" s="13">
        <v>2.2</v>
      </c>
      <c r="L61" s="13">
        <v>4.3</v>
      </c>
    </row>
    <row r="62" ht="15.75" customHeight="1">
      <c r="A62" s="5"/>
      <c r="B62" s="11" t="s">
        <v>43</v>
      </c>
      <c r="C62" s="12">
        <v>17.0</v>
      </c>
      <c r="D62" s="12">
        <v>2.0</v>
      </c>
      <c r="E62" s="12">
        <v>9.0</v>
      </c>
      <c r="F62" s="12">
        <v>9.0</v>
      </c>
      <c r="G62" s="12">
        <v>1.0</v>
      </c>
      <c r="H62" s="12">
        <v>0.0</v>
      </c>
      <c r="I62" s="12">
        <v>1.0</v>
      </c>
      <c r="J62" s="12">
        <v>0.0</v>
      </c>
      <c r="K62" s="12">
        <v>0.0</v>
      </c>
      <c r="L62" s="12">
        <v>0.0</v>
      </c>
    </row>
    <row r="63" ht="15.75" customHeight="1">
      <c r="D63" s="13">
        <v>11.8</v>
      </c>
      <c r="E63" s="13">
        <v>52.9</v>
      </c>
      <c r="F63" s="13">
        <v>52.9</v>
      </c>
      <c r="G63" s="13">
        <v>5.9</v>
      </c>
      <c r="H63" s="13">
        <v>0.0</v>
      </c>
      <c r="I63" s="13">
        <v>5.9</v>
      </c>
      <c r="J63" s="13">
        <v>0.0</v>
      </c>
      <c r="K63" s="13">
        <v>0.0</v>
      </c>
      <c r="L63" s="13">
        <v>0.0</v>
      </c>
    </row>
    <row r="64" ht="15.75" customHeight="1">
      <c r="A64" s="5"/>
      <c r="B64" s="11" t="s">
        <v>44</v>
      </c>
      <c r="C64" s="12">
        <v>25.0</v>
      </c>
      <c r="D64" s="12">
        <v>6.0</v>
      </c>
      <c r="E64" s="12">
        <v>12.0</v>
      </c>
      <c r="F64" s="12">
        <v>13.0</v>
      </c>
      <c r="G64" s="12">
        <v>1.0</v>
      </c>
      <c r="H64" s="12">
        <v>0.0</v>
      </c>
      <c r="I64" s="12">
        <v>1.0</v>
      </c>
      <c r="J64" s="12">
        <v>0.0</v>
      </c>
      <c r="K64" s="12">
        <v>0.0</v>
      </c>
      <c r="L64" s="12">
        <v>1.0</v>
      </c>
    </row>
    <row r="65" ht="15.75" customHeight="1">
      <c r="D65" s="13">
        <v>24.0</v>
      </c>
      <c r="E65" s="13">
        <v>48.0</v>
      </c>
      <c r="F65" s="13">
        <v>52.0</v>
      </c>
      <c r="G65" s="13">
        <v>4.0</v>
      </c>
      <c r="H65" s="13">
        <v>0.0</v>
      </c>
      <c r="I65" s="13">
        <v>4.0</v>
      </c>
      <c r="J65" s="13">
        <v>0.0</v>
      </c>
      <c r="K65" s="13">
        <v>0.0</v>
      </c>
      <c r="L65" s="13">
        <v>4.0</v>
      </c>
    </row>
    <row r="66" ht="15.75" customHeight="1">
      <c r="A66" s="5"/>
      <c r="B66" s="11" t="s">
        <v>45</v>
      </c>
      <c r="C66" s="12">
        <v>91.0</v>
      </c>
      <c r="D66" s="12">
        <v>19.0</v>
      </c>
      <c r="E66" s="12">
        <v>42.0</v>
      </c>
      <c r="F66" s="12">
        <v>35.0</v>
      </c>
      <c r="G66" s="12">
        <v>7.0</v>
      </c>
      <c r="H66" s="12">
        <v>2.0</v>
      </c>
      <c r="I66" s="12">
        <v>1.0</v>
      </c>
      <c r="J66" s="12">
        <v>0.0</v>
      </c>
      <c r="K66" s="12">
        <v>0.0</v>
      </c>
      <c r="L66" s="12">
        <v>6.0</v>
      </c>
    </row>
    <row r="67" ht="15.75" customHeight="1">
      <c r="D67" s="13">
        <v>20.9</v>
      </c>
      <c r="E67" s="13">
        <v>46.2</v>
      </c>
      <c r="F67" s="13">
        <v>38.5</v>
      </c>
      <c r="G67" s="13">
        <v>7.7</v>
      </c>
      <c r="H67" s="13">
        <v>2.2</v>
      </c>
      <c r="I67" s="13">
        <v>1.1</v>
      </c>
      <c r="J67" s="13">
        <v>0.0</v>
      </c>
      <c r="K67" s="13">
        <v>0.0</v>
      </c>
      <c r="L67" s="13">
        <v>6.6</v>
      </c>
    </row>
    <row r="68" ht="15.75" customHeight="1">
      <c r="A68" s="5"/>
      <c r="B68" s="11" t="s">
        <v>46</v>
      </c>
      <c r="C68" s="12">
        <v>86.0</v>
      </c>
      <c r="D68" s="12">
        <v>22.0</v>
      </c>
      <c r="E68" s="12">
        <v>36.0</v>
      </c>
      <c r="F68" s="12">
        <v>38.0</v>
      </c>
      <c r="G68" s="12">
        <v>3.0</v>
      </c>
      <c r="H68" s="12">
        <v>6.0</v>
      </c>
      <c r="I68" s="12">
        <v>1.0</v>
      </c>
      <c r="J68" s="12">
        <v>0.0</v>
      </c>
      <c r="K68" s="12">
        <v>1.0</v>
      </c>
      <c r="L68" s="12">
        <v>5.0</v>
      </c>
    </row>
    <row r="69" ht="15.75" customHeight="1">
      <c r="D69" s="13">
        <v>25.6</v>
      </c>
      <c r="E69" s="13">
        <v>41.9</v>
      </c>
      <c r="F69" s="13">
        <v>44.2</v>
      </c>
      <c r="G69" s="13">
        <v>3.5</v>
      </c>
      <c r="H69" s="13">
        <v>7.0</v>
      </c>
      <c r="I69" s="13">
        <v>1.2</v>
      </c>
      <c r="J69" s="13">
        <v>0.0</v>
      </c>
      <c r="K69" s="13">
        <v>1.2</v>
      </c>
      <c r="L69" s="13">
        <v>5.8</v>
      </c>
    </row>
    <row r="70" ht="15.75" customHeight="1">
      <c r="A70" s="5"/>
      <c r="B70" s="11" t="s">
        <v>47</v>
      </c>
      <c r="C70" s="12">
        <v>3.0</v>
      </c>
      <c r="D70" s="12">
        <v>0.0</v>
      </c>
      <c r="E70" s="12">
        <v>2.0</v>
      </c>
      <c r="F70" s="12">
        <v>3.0</v>
      </c>
      <c r="G70" s="12">
        <v>1.0</v>
      </c>
      <c r="H70" s="12">
        <v>0.0</v>
      </c>
      <c r="I70" s="12">
        <v>0.0</v>
      </c>
      <c r="J70" s="12">
        <v>0.0</v>
      </c>
      <c r="K70" s="12">
        <v>0.0</v>
      </c>
      <c r="L70" s="12">
        <v>0.0</v>
      </c>
    </row>
    <row r="71" ht="15.75" customHeight="1">
      <c r="D71" s="14">
        <v>0.0</v>
      </c>
      <c r="E71" s="15">
        <v>66.7</v>
      </c>
      <c r="F71" s="15">
        <v>100.0</v>
      </c>
      <c r="G71" s="15">
        <v>33.3</v>
      </c>
      <c r="H71" s="13">
        <v>0.0</v>
      </c>
      <c r="I71" s="13">
        <v>0.0</v>
      </c>
      <c r="J71" s="13">
        <v>0.0</v>
      </c>
      <c r="K71" s="13">
        <v>0.0</v>
      </c>
      <c r="L71" s="13">
        <v>0.0</v>
      </c>
    </row>
    <row r="72" ht="15.75" customHeight="1">
      <c r="A72" s="5"/>
      <c r="B72" s="11" t="s">
        <v>48</v>
      </c>
      <c r="C72" s="12">
        <v>126.0</v>
      </c>
      <c r="D72" s="12">
        <v>24.0</v>
      </c>
      <c r="E72" s="12">
        <v>58.0</v>
      </c>
      <c r="F72" s="12">
        <v>60.0</v>
      </c>
      <c r="G72" s="12">
        <v>6.0</v>
      </c>
      <c r="H72" s="12">
        <v>5.0</v>
      </c>
      <c r="I72" s="12">
        <v>2.0</v>
      </c>
      <c r="J72" s="12">
        <v>1.0</v>
      </c>
      <c r="K72" s="12">
        <v>1.0</v>
      </c>
      <c r="L72" s="12">
        <v>12.0</v>
      </c>
    </row>
    <row r="73" ht="15.75" customHeight="1">
      <c r="D73" s="13">
        <v>19.0</v>
      </c>
      <c r="E73" s="13">
        <v>46.0</v>
      </c>
      <c r="F73" s="13">
        <v>47.6</v>
      </c>
      <c r="G73" s="13">
        <v>4.8</v>
      </c>
      <c r="H73" s="13">
        <v>4.0</v>
      </c>
      <c r="I73" s="13">
        <v>1.6</v>
      </c>
      <c r="J73" s="13">
        <v>0.8</v>
      </c>
      <c r="K73" s="13">
        <v>0.8</v>
      </c>
      <c r="L73" s="13">
        <v>9.5</v>
      </c>
    </row>
    <row r="74" ht="15.75" customHeight="1">
      <c r="A74" s="5"/>
      <c r="B74" s="11" t="s">
        <v>22</v>
      </c>
      <c r="C74" s="12">
        <v>17.0</v>
      </c>
      <c r="D74" s="12">
        <v>6.0</v>
      </c>
      <c r="E74" s="12">
        <v>8.0</v>
      </c>
      <c r="F74" s="12">
        <v>7.0</v>
      </c>
      <c r="G74" s="12">
        <v>0.0</v>
      </c>
      <c r="H74" s="12">
        <v>0.0</v>
      </c>
      <c r="I74" s="12">
        <v>0.0</v>
      </c>
      <c r="J74" s="12">
        <v>1.0</v>
      </c>
      <c r="K74" s="12">
        <v>0.0</v>
      </c>
      <c r="L74" s="12">
        <v>0.0</v>
      </c>
    </row>
    <row r="75" ht="15.75" customHeight="1">
      <c r="D75" s="15">
        <v>35.3</v>
      </c>
      <c r="E75" s="13">
        <v>47.1</v>
      </c>
      <c r="F75" s="13">
        <v>41.2</v>
      </c>
      <c r="G75" s="13">
        <v>0.0</v>
      </c>
      <c r="H75" s="13">
        <v>0.0</v>
      </c>
      <c r="I75" s="13">
        <v>0.0</v>
      </c>
      <c r="J75" s="13">
        <v>5.9</v>
      </c>
      <c r="K75" s="13">
        <v>0.0</v>
      </c>
      <c r="L75" s="13">
        <v>0.0</v>
      </c>
    </row>
    <row r="76" ht="15.75" customHeight="1">
      <c r="A76" s="5"/>
      <c r="B76" s="11" t="s">
        <v>17</v>
      </c>
      <c r="C76" s="12">
        <v>24.0</v>
      </c>
      <c r="D76" s="12">
        <v>4.0</v>
      </c>
      <c r="E76" s="12">
        <v>11.0</v>
      </c>
      <c r="F76" s="12">
        <v>10.0</v>
      </c>
      <c r="G76" s="12">
        <v>0.0</v>
      </c>
      <c r="H76" s="12">
        <v>1.0</v>
      </c>
      <c r="I76" s="12">
        <v>1.0</v>
      </c>
      <c r="J76" s="12">
        <v>0.0</v>
      </c>
      <c r="K76" s="12">
        <v>0.0</v>
      </c>
      <c r="L76" s="12">
        <v>5.0</v>
      </c>
    </row>
    <row r="77" ht="15.75" customHeight="1">
      <c r="A77" s="8"/>
      <c r="B77" s="8"/>
      <c r="C77" s="8"/>
      <c r="D77" s="9">
        <v>16.7</v>
      </c>
      <c r="E77" s="9">
        <v>45.8</v>
      </c>
      <c r="F77" s="9">
        <v>41.7</v>
      </c>
      <c r="G77" s="9">
        <v>0.0</v>
      </c>
      <c r="H77" s="9">
        <v>4.2</v>
      </c>
      <c r="I77" s="9">
        <v>4.2</v>
      </c>
      <c r="J77" s="9">
        <v>0.0</v>
      </c>
      <c r="K77" s="9">
        <v>0.0</v>
      </c>
      <c r="L77" s="21">
        <v>20.8</v>
      </c>
    </row>
    <row r="78" ht="15.75" customHeight="1">
      <c r="A78" s="10" t="s">
        <v>49</v>
      </c>
      <c r="B78" s="11" t="s">
        <v>50</v>
      </c>
      <c r="C78" s="12">
        <v>334.0</v>
      </c>
      <c r="D78" s="12">
        <v>70.0</v>
      </c>
      <c r="E78" s="12">
        <v>152.0</v>
      </c>
      <c r="F78" s="12">
        <v>159.0</v>
      </c>
      <c r="G78" s="12">
        <v>19.0</v>
      </c>
      <c r="H78" s="12">
        <v>5.0</v>
      </c>
      <c r="I78" s="12">
        <v>9.0</v>
      </c>
      <c r="J78" s="12">
        <v>1.0</v>
      </c>
      <c r="K78" s="12">
        <v>3.0</v>
      </c>
      <c r="L78" s="12">
        <v>19.0</v>
      </c>
    </row>
    <row r="79" ht="15.75" customHeight="1">
      <c r="D79" s="13">
        <v>21.0</v>
      </c>
      <c r="E79" s="13">
        <v>45.5</v>
      </c>
      <c r="F79" s="13">
        <v>47.6</v>
      </c>
      <c r="G79" s="13">
        <v>5.7</v>
      </c>
      <c r="H79" s="13">
        <v>1.5</v>
      </c>
      <c r="I79" s="13">
        <v>2.7</v>
      </c>
      <c r="J79" s="13">
        <v>0.3</v>
      </c>
      <c r="K79" s="13">
        <v>0.9</v>
      </c>
      <c r="L79" s="13">
        <v>5.7</v>
      </c>
    </row>
    <row r="80" ht="15.75" customHeight="1">
      <c r="A80" s="5"/>
      <c r="B80" s="11" t="s">
        <v>51</v>
      </c>
      <c r="C80" s="12">
        <v>11.0</v>
      </c>
      <c r="D80" s="12">
        <v>2.0</v>
      </c>
      <c r="E80" s="12">
        <v>5.0</v>
      </c>
      <c r="F80" s="12">
        <v>5.0</v>
      </c>
      <c r="G80" s="12">
        <v>0.0</v>
      </c>
      <c r="H80" s="12">
        <v>0.0</v>
      </c>
      <c r="I80" s="12">
        <v>0.0</v>
      </c>
      <c r="J80" s="12">
        <v>0.0</v>
      </c>
      <c r="K80" s="12">
        <v>1.0</v>
      </c>
      <c r="L80" s="12">
        <v>1.0</v>
      </c>
    </row>
    <row r="81" ht="15.75" customHeight="1">
      <c r="D81" s="13">
        <v>18.2</v>
      </c>
      <c r="E81" s="13">
        <v>45.5</v>
      </c>
      <c r="F81" s="13">
        <v>45.5</v>
      </c>
      <c r="G81" s="13">
        <v>0.0</v>
      </c>
      <c r="H81" s="13">
        <v>0.0</v>
      </c>
      <c r="I81" s="13">
        <v>0.0</v>
      </c>
      <c r="J81" s="13">
        <v>0.0</v>
      </c>
      <c r="K81" s="13">
        <v>9.1</v>
      </c>
      <c r="L81" s="13">
        <v>9.1</v>
      </c>
    </row>
    <row r="82" ht="15.75" customHeight="1">
      <c r="A82" s="5"/>
      <c r="B82" s="11" t="s">
        <v>52</v>
      </c>
      <c r="C82" s="12">
        <v>17.0</v>
      </c>
      <c r="D82" s="12">
        <v>3.0</v>
      </c>
      <c r="E82" s="12">
        <v>8.0</v>
      </c>
      <c r="F82" s="12">
        <v>8.0</v>
      </c>
      <c r="G82" s="12">
        <v>1.0</v>
      </c>
      <c r="H82" s="12">
        <v>0.0</v>
      </c>
      <c r="I82" s="12">
        <v>0.0</v>
      </c>
      <c r="J82" s="12">
        <v>0.0</v>
      </c>
      <c r="K82" s="12">
        <v>2.0</v>
      </c>
      <c r="L82" s="12">
        <v>1.0</v>
      </c>
    </row>
    <row r="83" ht="15.75" customHeight="1">
      <c r="D83" s="13">
        <v>17.6</v>
      </c>
      <c r="E83" s="13">
        <v>47.1</v>
      </c>
      <c r="F83" s="13">
        <v>47.1</v>
      </c>
      <c r="G83" s="13">
        <v>5.9</v>
      </c>
      <c r="H83" s="13">
        <v>0.0</v>
      </c>
      <c r="I83" s="13">
        <v>0.0</v>
      </c>
      <c r="J83" s="13">
        <v>0.0</v>
      </c>
      <c r="K83" s="15">
        <v>11.8</v>
      </c>
      <c r="L83" s="13">
        <v>5.9</v>
      </c>
    </row>
    <row r="84" ht="15.75" customHeight="1">
      <c r="A84" s="5"/>
      <c r="B84" s="11" t="s">
        <v>53</v>
      </c>
      <c r="C84" s="12">
        <v>28.0</v>
      </c>
      <c r="D84" s="12">
        <v>6.0</v>
      </c>
      <c r="E84" s="12">
        <v>10.0</v>
      </c>
      <c r="F84" s="12">
        <v>9.0</v>
      </c>
      <c r="G84" s="12">
        <v>1.0</v>
      </c>
      <c r="H84" s="12">
        <v>1.0</v>
      </c>
      <c r="I84" s="12">
        <v>1.0</v>
      </c>
      <c r="J84" s="12">
        <v>1.0</v>
      </c>
      <c r="K84" s="12">
        <v>1.0</v>
      </c>
      <c r="L84" s="12">
        <v>2.0</v>
      </c>
    </row>
    <row r="85" ht="15.75" customHeight="1">
      <c r="D85" s="13">
        <v>21.4</v>
      </c>
      <c r="E85" s="13">
        <v>35.7</v>
      </c>
      <c r="F85" s="14">
        <v>32.1</v>
      </c>
      <c r="G85" s="13">
        <v>3.6</v>
      </c>
      <c r="H85" s="13">
        <v>3.6</v>
      </c>
      <c r="I85" s="13">
        <v>3.6</v>
      </c>
      <c r="J85" s="13">
        <v>3.6</v>
      </c>
      <c r="K85" s="13">
        <v>3.6</v>
      </c>
      <c r="L85" s="13">
        <v>7.1</v>
      </c>
    </row>
    <row r="86" ht="15.75" customHeight="1">
      <c r="A86" s="5"/>
      <c r="B86" s="11" t="s">
        <v>54</v>
      </c>
      <c r="C86" s="12">
        <v>24.0</v>
      </c>
      <c r="D86" s="12">
        <v>1.0</v>
      </c>
      <c r="E86" s="12">
        <v>11.0</v>
      </c>
      <c r="F86" s="12">
        <v>14.0</v>
      </c>
      <c r="G86" s="12">
        <v>2.0</v>
      </c>
      <c r="H86" s="12">
        <v>1.0</v>
      </c>
      <c r="I86" s="12">
        <v>0.0</v>
      </c>
      <c r="J86" s="12">
        <v>0.0</v>
      </c>
      <c r="K86" s="12">
        <v>0.0</v>
      </c>
      <c r="L86" s="12">
        <v>1.0</v>
      </c>
    </row>
    <row r="87" ht="15.75" customHeight="1">
      <c r="D87" s="14">
        <v>4.2</v>
      </c>
      <c r="E87" s="13">
        <v>45.8</v>
      </c>
      <c r="F87" s="15">
        <v>58.3</v>
      </c>
      <c r="G87" s="13">
        <v>8.3</v>
      </c>
      <c r="H87" s="13">
        <v>4.2</v>
      </c>
      <c r="I87" s="13">
        <v>0.0</v>
      </c>
      <c r="J87" s="13">
        <v>0.0</v>
      </c>
      <c r="K87" s="13">
        <v>0.0</v>
      </c>
      <c r="L87" s="13">
        <v>4.2</v>
      </c>
    </row>
    <row r="88" ht="15.75" customHeight="1">
      <c r="A88" s="5"/>
      <c r="B88" s="11" t="s">
        <v>55</v>
      </c>
      <c r="C88" s="12">
        <v>30.0</v>
      </c>
      <c r="D88" s="12">
        <v>5.0</v>
      </c>
      <c r="E88" s="12">
        <v>13.0</v>
      </c>
      <c r="F88" s="12">
        <v>16.0</v>
      </c>
      <c r="G88" s="12">
        <v>1.0</v>
      </c>
      <c r="H88" s="12">
        <v>1.0</v>
      </c>
      <c r="I88" s="12">
        <v>0.0</v>
      </c>
      <c r="J88" s="12">
        <v>0.0</v>
      </c>
      <c r="K88" s="12">
        <v>0.0</v>
      </c>
      <c r="L88" s="12">
        <v>3.0</v>
      </c>
    </row>
    <row r="89" ht="15.75" customHeight="1">
      <c r="D89" s="13">
        <v>16.7</v>
      </c>
      <c r="E89" s="13">
        <v>43.3</v>
      </c>
      <c r="F89" s="13">
        <v>53.3</v>
      </c>
      <c r="G89" s="13">
        <v>3.3</v>
      </c>
      <c r="H89" s="13">
        <v>3.3</v>
      </c>
      <c r="I89" s="13">
        <v>0.0</v>
      </c>
      <c r="J89" s="13">
        <v>0.0</v>
      </c>
      <c r="K89" s="13">
        <v>0.0</v>
      </c>
      <c r="L89" s="13">
        <v>10.0</v>
      </c>
    </row>
    <row r="90" ht="15.75" customHeight="1">
      <c r="A90" s="5"/>
      <c r="B90" s="11" t="s">
        <v>56</v>
      </c>
      <c r="C90" s="12">
        <v>29.0</v>
      </c>
      <c r="D90" s="12">
        <v>4.0</v>
      </c>
      <c r="E90" s="12">
        <v>10.0</v>
      </c>
      <c r="F90" s="12">
        <v>18.0</v>
      </c>
      <c r="G90" s="12">
        <v>1.0</v>
      </c>
      <c r="H90" s="12">
        <v>1.0</v>
      </c>
      <c r="I90" s="12">
        <v>0.0</v>
      </c>
      <c r="J90" s="12">
        <v>0.0</v>
      </c>
      <c r="K90" s="12">
        <v>0.0</v>
      </c>
      <c r="L90" s="12">
        <v>1.0</v>
      </c>
    </row>
    <row r="91" ht="15.75" customHeight="1">
      <c r="D91" s="13">
        <v>13.8</v>
      </c>
      <c r="E91" s="14">
        <v>34.5</v>
      </c>
      <c r="F91" s="15">
        <v>62.1</v>
      </c>
      <c r="G91" s="13">
        <v>3.4</v>
      </c>
      <c r="H91" s="13">
        <v>3.4</v>
      </c>
      <c r="I91" s="13">
        <v>0.0</v>
      </c>
      <c r="J91" s="13">
        <v>0.0</v>
      </c>
      <c r="K91" s="13">
        <v>0.0</v>
      </c>
      <c r="L91" s="13">
        <v>3.4</v>
      </c>
    </row>
    <row r="92" ht="15.75" customHeight="1">
      <c r="A92" s="5"/>
      <c r="B92" s="11" t="s">
        <v>57</v>
      </c>
      <c r="C92" s="12">
        <v>81.0</v>
      </c>
      <c r="D92" s="12">
        <v>16.0</v>
      </c>
      <c r="E92" s="12">
        <v>40.0</v>
      </c>
      <c r="F92" s="12">
        <v>34.0</v>
      </c>
      <c r="G92" s="12">
        <v>5.0</v>
      </c>
      <c r="H92" s="12">
        <v>3.0</v>
      </c>
      <c r="I92" s="12">
        <v>2.0</v>
      </c>
      <c r="J92" s="12">
        <v>0.0</v>
      </c>
      <c r="K92" s="12">
        <v>0.0</v>
      </c>
      <c r="L92" s="12">
        <v>4.0</v>
      </c>
    </row>
    <row r="93" ht="15.75" customHeight="1">
      <c r="D93" s="13">
        <v>19.8</v>
      </c>
      <c r="E93" s="13">
        <v>49.4</v>
      </c>
      <c r="F93" s="13">
        <v>42.0</v>
      </c>
      <c r="G93" s="13">
        <v>6.2</v>
      </c>
      <c r="H93" s="13">
        <v>3.7</v>
      </c>
      <c r="I93" s="13">
        <v>2.5</v>
      </c>
      <c r="J93" s="13">
        <v>0.0</v>
      </c>
      <c r="K93" s="13">
        <v>0.0</v>
      </c>
      <c r="L93" s="13">
        <v>4.9</v>
      </c>
    </row>
    <row r="94" ht="15.75" customHeight="1">
      <c r="A94" s="5"/>
      <c r="B94" s="11" t="s">
        <v>58</v>
      </c>
      <c r="C94" s="12">
        <v>108.0</v>
      </c>
      <c r="D94" s="12">
        <v>17.0</v>
      </c>
      <c r="E94" s="12">
        <v>47.0</v>
      </c>
      <c r="F94" s="12">
        <v>55.0</v>
      </c>
      <c r="G94" s="12">
        <v>8.0</v>
      </c>
      <c r="H94" s="12">
        <v>6.0</v>
      </c>
      <c r="I94" s="12">
        <v>1.0</v>
      </c>
      <c r="J94" s="12">
        <v>0.0</v>
      </c>
      <c r="K94" s="12">
        <v>0.0</v>
      </c>
      <c r="L94" s="12">
        <v>4.0</v>
      </c>
    </row>
    <row r="95" ht="15.75" customHeight="1">
      <c r="D95" s="13">
        <v>15.7</v>
      </c>
      <c r="E95" s="13">
        <v>43.5</v>
      </c>
      <c r="F95" s="13">
        <v>50.9</v>
      </c>
      <c r="G95" s="13">
        <v>7.4</v>
      </c>
      <c r="H95" s="13">
        <v>5.6</v>
      </c>
      <c r="I95" s="13">
        <v>0.9</v>
      </c>
      <c r="J95" s="13">
        <v>0.0</v>
      </c>
      <c r="K95" s="13">
        <v>0.0</v>
      </c>
      <c r="L95" s="13">
        <v>3.7</v>
      </c>
    </row>
    <row r="96" ht="15.75" customHeight="1">
      <c r="A96" s="5"/>
      <c r="B96" s="11" t="s">
        <v>59</v>
      </c>
      <c r="C96" s="12">
        <v>78.0</v>
      </c>
      <c r="D96" s="12">
        <v>18.0</v>
      </c>
      <c r="E96" s="12">
        <v>33.0</v>
      </c>
      <c r="F96" s="12">
        <v>29.0</v>
      </c>
      <c r="G96" s="12">
        <v>5.0</v>
      </c>
      <c r="H96" s="12">
        <v>3.0</v>
      </c>
      <c r="I96" s="12">
        <v>1.0</v>
      </c>
      <c r="J96" s="12">
        <v>1.0</v>
      </c>
      <c r="K96" s="12">
        <v>2.0</v>
      </c>
      <c r="L96" s="12">
        <v>5.0</v>
      </c>
    </row>
    <row r="97" ht="15.75" customHeight="1">
      <c r="D97" s="13">
        <v>23.1</v>
      </c>
      <c r="E97" s="13">
        <v>42.3</v>
      </c>
      <c r="F97" s="13">
        <v>37.2</v>
      </c>
      <c r="G97" s="13">
        <v>6.4</v>
      </c>
      <c r="H97" s="13">
        <v>3.8</v>
      </c>
      <c r="I97" s="13">
        <v>1.3</v>
      </c>
      <c r="J97" s="13">
        <v>1.3</v>
      </c>
      <c r="K97" s="13">
        <v>2.6</v>
      </c>
      <c r="L97" s="13">
        <v>6.4</v>
      </c>
    </row>
    <row r="98" ht="15.75" customHeight="1">
      <c r="A98" s="5"/>
      <c r="B98" s="11" t="s">
        <v>17</v>
      </c>
      <c r="C98" s="12">
        <v>22.0</v>
      </c>
      <c r="D98" s="12">
        <v>2.0</v>
      </c>
      <c r="E98" s="12">
        <v>10.0</v>
      </c>
      <c r="F98" s="12">
        <v>8.0</v>
      </c>
      <c r="G98" s="12">
        <v>1.0</v>
      </c>
      <c r="H98" s="12">
        <v>0.0</v>
      </c>
      <c r="I98" s="12">
        <v>0.0</v>
      </c>
      <c r="J98" s="12">
        <v>0.0</v>
      </c>
      <c r="K98" s="12">
        <v>0.0</v>
      </c>
      <c r="L98" s="12">
        <v>6.0</v>
      </c>
    </row>
    <row r="99" ht="15.75" customHeight="1">
      <c r="A99" s="16"/>
      <c r="B99" s="16"/>
      <c r="C99" s="16"/>
      <c r="D99" s="23">
        <v>9.1</v>
      </c>
      <c r="E99" s="17">
        <v>45.5</v>
      </c>
      <c r="F99" s="17">
        <v>36.4</v>
      </c>
      <c r="G99" s="17">
        <v>4.5</v>
      </c>
      <c r="H99" s="17">
        <v>0.0</v>
      </c>
      <c r="I99" s="17">
        <v>0.0</v>
      </c>
      <c r="J99" s="17">
        <v>0.0</v>
      </c>
      <c r="K99" s="17">
        <v>0.0</v>
      </c>
      <c r="L99" s="24">
        <v>27.3</v>
      </c>
    </row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9.0"/>
    <col customWidth="1" min="5" max="5" width="13.0"/>
    <col customWidth="1" min="6" max="7" width="12.0"/>
    <col customWidth="1" min="8" max="8" width="9.0"/>
    <col customWidth="1" min="9" max="9" width="8.0"/>
    <col customWidth="1" min="10" max="26" width="8.71"/>
  </cols>
  <sheetData>
    <row r="1">
      <c r="A1" s="1" t="s">
        <v>219</v>
      </c>
    </row>
    <row r="2">
      <c r="A2" s="2" t="s">
        <v>220</v>
      </c>
    </row>
    <row r="4">
      <c r="A4" s="3" t="s">
        <v>221</v>
      </c>
    </row>
    <row r="5">
      <c r="A5" s="3" t="s">
        <v>222</v>
      </c>
    </row>
    <row r="6">
      <c r="A6" s="3" t="s">
        <v>223</v>
      </c>
    </row>
    <row r="7">
      <c r="A7" s="3" t="s">
        <v>224</v>
      </c>
    </row>
    <row r="8">
      <c r="A8" s="3" t="s">
        <v>225</v>
      </c>
    </row>
    <row r="10">
      <c r="A10" s="4" t="s">
        <v>8</v>
      </c>
      <c r="B10" s="4" t="s">
        <v>9</v>
      </c>
      <c r="C10" s="4" t="s">
        <v>10</v>
      </c>
      <c r="D10" s="4" t="s">
        <v>226</v>
      </c>
      <c r="E10" s="4" t="s">
        <v>227</v>
      </c>
      <c r="F10" s="4" t="s">
        <v>228</v>
      </c>
      <c r="G10" s="4" t="s">
        <v>229</v>
      </c>
      <c r="H10" s="4" t="s">
        <v>230</v>
      </c>
      <c r="I10" s="4" t="s">
        <v>17</v>
      </c>
    </row>
    <row r="11">
      <c r="A11" s="5"/>
      <c r="B11" s="6" t="s">
        <v>18</v>
      </c>
      <c r="C11" s="7">
        <v>2005.0</v>
      </c>
      <c r="D11" s="7">
        <v>486.0</v>
      </c>
      <c r="E11" s="7">
        <v>658.0</v>
      </c>
      <c r="F11" s="7">
        <v>319.0</v>
      </c>
      <c r="G11" s="7">
        <v>157.0</v>
      </c>
      <c r="H11" s="7">
        <v>144.0</v>
      </c>
      <c r="I11" s="7">
        <v>241.0</v>
      </c>
    </row>
    <row r="12">
      <c r="A12" s="8"/>
      <c r="B12" s="8"/>
      <c r="C12" s="8"/>
      <c r="D12" s="9">
        <v>24.2</v>
      </c>
      <c r="E12" s="9">
        <v>32.8</v>
      </c>
      <c r="F12" s="9">
        <v>15.9</v>
      </c>
      <c r="G12" s="9">
        <v>7.8</v>
      </c>
      <c r="H12" s="9">
        <v>7.2</v>
      </c>
      <c r="I12" s="9">
        <v>12.0</v>
      </c>
    </row>
    <row r="13">
      <c r="A13" s="10" t="s">
        <v>19</v>
      </c>
      <c r="B13" s="11" t="s">
        <v>20</v>
      </c>
      <c r="C13" s="12">
        <v>795.0</v>
      </c>
      <c r="D13" s="12">
        <v>187.0</v>
      </c>
      <c r="E13" s="12">
        <v>263.0</v>
      </c>
      <c r="F13" s="12">
        <v>131.0</v>
      </c>
      <c r="G13" s="12">
        <v>72.0</v>
      </c>
      <c r="H13" s="12">
        <v>61.0</v>
      </c>
      <c r="I13" s="12">
        <v>81.0</v>
      </c>
    </row>
    <row r="14">
      <c r="D14" s="13">
        <v>23.5</v>
      </c>
      <c r="E14" s="13">
        <v>33.1</v>
      </c>
      <c r="F14" s="13">
        <v>16.5</v>
      </c>
      <c r="G14" s="13">
        <v>9.1</v>
      </c>
      <c r="H14" s="13">
        <v>7.7</v>
      </c>
      <c r="I14" s="13">
        <v>10.2</v>
      </c>
    </row>
    <row r="15">
      <c r="A15" s="5"/>
      <c r="B15" s="11" t="s">
        <v>21</v>
      </c>
      <c r="C15" s="12">
        <v>1115.0</v>
      </c>
      <c r="D15" s="12">
        <v>269.0</v>
      </c>
      <c r="E15" s="12">
        <v>372.0</v>
      </c>
      <c r="F15" s="12">
        <v>182.0</v>
      </c>
      <c r="G15" s="12">
        <v>76.0</v>
      </c>
      <c r="H15" s="12">
        <v>76.0</v>
      </c>
      <c r="I15" s="12">
        <v>140.0</v>
      </c>
    </row>
    <row r="16">
      <c r="D16" s="13">
        <v>24.1</v>
      </c>
      <c r="E16" s="13">
        <v>33.4</v>
      </c>
      <c r="F16" s="13">
        <v>16.3</v>
      </c>
      <c r="G16" s="13">
        <v>6.8</v>
      </c>
      <c r="H16" s="13">
        <v>6.8</v>
      </c>
      <c r="I16" s="13">
        <v>12.6</v>
      </c>
    </row>
    <row r="17">
      <c r="A17" s="5"/>
      <c r="B17" s="11" t="s">
        <v>22</v>
      </c>
      <c r="C17" s="12">
        <v>6.0</v>
      </c>
      <c r="D17" s="12">
        <v>2.0</v>
      </c>
      <c r="E17" s="12">
        <v>1.0</v>
      </c>
      <c r="F17" s="12">
        <v>1.0</v>
      </c>
      <c r="G17" s="12">
        <v>0.0</v>
      </c>
      <c r="H17" s="12">
        <v>0.0</v>
      </c>
      <c r="I17" s="12">
        <v>2.0</v>
      </c>
    </row>
    <row r="18">
      <c r="D18" s="13">
        <v>33.3</v>
      </c>
      <c r="E18" s="14">
        <v>16.7</v>
      </c>
      <c r="F18" s="13">
        <v>16.7</v>
      </c>
      <c r="G18" s="13">
        <v>0.0</v>
      </c>
      <c r="H18" s="13">
        <v>0.0</v>
      </c>
      <c r="I18" s="15">
        <v>33.3</v>
      </c>
    </row>
    <row r="19">
      <c r="A19" s="5"/>
      <c r="B19" s="11" t="s">
        <v>17</v>
      </c>
      <c r="C19" s="12">
        <v>89.0</v>
      </c>
      <c r="D19" s="12">
        <v>28.0</v>
      </c>
      <c r="E19" s="12">
        <v>22.0</v>
      </c>
      <c r="F19" s="12">
        <v>5.0</v>
      </c>
      <c r="G19" s="12">
        <v>9.0</v>
      </c>
      <c r="H19" s="12">
        <v>7.0</v>
      </c>
      <c r="I19" s="12">
        <v>18.0</v>
      </c>
    </row>
    <row r="20">
      <c r="A20" s="8"/>
      <c r="B20" s="8"/>
      <c r="C20" s="8"/>
      <c r="D20" s="9">
        <v>31.5</v>
      </c>
      <c r="E20" s="9">
        <v>24.7</v>
      </c>
      <c r="F20" s="22">
        <v>5.6</v>
      </c>
      <c r="G20" s="9">
        <v>10.1</v>
      </c>
      <c r="H20" s="9">
        <v>7.9</v>
      </c>
      <c r="I20" s="9">
        <v>20.2</v>
      </c>
    </row>
    <row r="21" ht="15.75" customHeight="1">
      <c r="A21" s="10" t="s">
        <v>23</v>
      </c>
      <c r="B21" s="11" t="s">
        <v>24</v>
      </c>
      <c r="C21" s="12">
        <v>115.0</v>
      </c>
      <c r="D21" s="12">
        <v>40.0</v>
      </c>
      <c r="E21" s="12">
        <v>44.0</v>
      </c>
      <c r="F21" s="12">
        <v>15.0</v>
      </c>
      <c r="G21" s="12">
        <v>10.0</v>
      </c>
      <c r="H21" s="12">
        <v>5.0</v>
      </c>
      <c r="I21" s="12">
        <v>1.0</v>
      </c>
    </row>
    <row r="22" ht="15.75" customHeight="1">
      <c r="D22" s="15">
        <v>34.8</v>
      </c>
      <c r="E22" s="13">
        <v>38.3</v>
      </c>
      <c r="F22" s="13">
        <v>13.0</v>
      </c>
      <c r="G22" s="13">
        <v>8.7</v>
      </c>
      <c r="H22" s="13">
        <v>4.3</v>
      </c>
      <c r="I22" s="14">
        <v>0.9</v>
      </c>
    </row>
    <row r="23" ht="15.75" customHeight="1">
      <c r="A23" s="5"/>
      <c r="B23" s="11" t="s">
        <v>25</v>
      </c>
      <c r="C23" s="12">
        <v>162.0</v>
      </c>
      <c r="D23" s="12">
        <v>71.0</v>
      </c>
      <c r="E23" s="12">
        <v>51.0</v>
      </c>
      <c r="F23" s="12">
        <v>17.0</v>
      </c>
      <c r="G23" s="12">
        <v>10.0</v>
      </c>
      <c r="H23" s="12">
        <v>10.0</v>
      </c>
      <c r="I23" s="12">
        <v>3.0</v>
      </c>
    </row>
    <row r="24" ht="15.75" customHeight="1">
      <c r="D24" s="15">
        <v>43.8</v>
      </c>
      <c r="E24" s="13">
        <v>31.5</v>
      </c>
      <c r="F24" s="13">
        <v>10.5</v>
      </c>
      <c r="G24" s="13">
        <v>6.2</v>
      </c>
      <c r="H24" s="13">
        <v>6.2</v>
      </c>
      <c r="I24" s="14">
        <v>1.9</v>
      </c>
    </row>
    <row r="25" ht="15.75" customHeight="1">
      <c r="A25" s="5"/>
      <c r="B25" s="11" t="s">
        <v>26</v>
      </c>
      <c r="C25" s="12">
        <v>246.0</v>
      </c>
      <c r="D25" s="12">
        <v>68.0</v>
      </c>
      <c r="E25" s="12">
        <v>82.0</v>
      </c>
      <c r="F25" s="12">
        <v>32.0</v>
      </c>
      <c r="G25" s="12">
        <v>13.0</v>
      </c>
      <c r="H25" s="12">
        <v>30.0</v>
      </c>
      <c r="I25" s="12">
        <v>21.0</v>
      </c>
    </row>
    <row r="26" ht="15.75" customHeight="1">
      <c r="D26" s="13">
        <v>27.6</v>
      </c>
      <c r="E26" s="13">
        <v>33.3</v>
      </c>
      <c r="F26" s="13">
        <v>13.0</v>
      </c>
      <c r="G26" s="13">
        <v>5.3</v>
      </c>
      <c r="H26" s="13">
        <v>12.2</v>
      </c>
      <c r="I26" s="13">
        <v>8.5</v>
      </c>
    </row>
    <row r="27" ht="15.75" customHeight="1">
      <c r="A27" s="5"/>
      <c r="B27" s="11" t="s">
        <v>27</v>
      </c>
      <c r="C27" s="12">
        <v>356.0</v>
      </c>
      <c r="D27" s="12">
        <v>98.0</v>
      </c>
      <c r="E27" s="12">
        <v>125.0</v>
      </c>
      <c r="F27" s="12">
        <v>68.0</v>
      </c>
      <c r="G27" s="12">
        <v>18.0</v>
      </c>
      <c r="H27" s="12">
        <v>32.0</v>
      </c>
      <c r="I27" s="12">
        <v>15.0</v>
      </c>
    </row>
    <row r="28" ht="15.75" customHeight="1">
      <c r="D28" s="13">
        <v>27.5</v>
      </c>
      <c r="E28" s="13">
        <v>35.1</v>
      </c>
      <c r="F28" s="13">
        <v>19.1</v>
      </c>
      <c r="G28" s="13">
        <v>5.1</v>
      </c>
      <c r="H28" s="13">
        <v>9.0</v>
      </c>
      <c r="I28" s="13">
        <v>4.2</v>
      </c>
    </row>
    <row r="29" ht="15.75" customHeight="1">
      <c r="A29" s="5"/>
      <c r="B29" s="11" t="s">
        <v>28</v>
      </c>
      <c r="C29" s="12">
        <v>380.0</v>
      </c>
      <c r="D29" s="12">
        <v>81.0</v>
      </c>
      <c r="E29" s="12">
        <v>132.0</v>
      </c>
      <c r="F29" s="12">
        <v>74.0</v>
      </c>
      <c r="G29" s="12">
        <v>39.0</v>
      </c>
      <c r="H29" s="12">
        <v>30.0</v>
      </c>
      <c r="I29" s="12">
        <v>24.0</v>
      </c>
    </row>
    <row r="30" ht="15.75" customHeight="1">
      <c r="D30" s="13">
        <v>21.3</v>
      </c>
      <c r="E30" s="13">
        <v>34.7</v>
      </c>
      <c r="F30" s="13">
        <v>19.5</v>
      </c>
      <c r="G30" s="13">
        <v>10.3</v>
      </c>
      <c r="H30" s="13">
        <v>7.9</v>
      </c>
      <c r="I30" s="13">
        <v>6.3</v>
      </c>
    </row>
    <row r="31" ht="15.75" customHeight="1">
      <c r="A31" s="5"/>
      <c r="B31" s="11" t="s">
        <v>29</v>
      </c>
      <c r="C31" s="12">
        <v>656.0</v>
      </c>
      <c r="D31" s="12">
        <v>105.0</v>
      </c>
      <c r="E31" s="12">
        <v>199.0</v>
      </c>
      <c r="F31" s="12">
        <v>108.0</v>
      </c>
      <c r="G31" s="12">
        <v>58.0</v>
      </c>
      <c r="H31" s="12">
        <v>31.0</v>
      </c>
      <c r="I31" s="12">
        <v>155.0</v>
      </c>
    </row>
    <row r="32" ht="15.75" customHeight="1">
      <c r="D32" s="13">
        <v>16.0</v>
      </c>
      <c r="E32" s="13">
        <v>30.3</v>
      </c>
      <c r="F32" s="13">
        <v>16.5</v>
      </c>
      <c r="G32" s="13">
        <v>8.8</v>
      </c>
      <c r="H32" s="13">
        <v>4.7</v>
      </c>
      <c r="I32" s="15">
        <v>23.6</v>
      </c>
    </row>
    <row r="33" ht="15.75" customHeight="1">
      <c r="A33" s="5"/>
      <c r="B33" s="11" t="s">
        <v>17</v>
      </c>
      <c r="C33" s="12">
        <v>90.0</v>
      </c>
      <c r="D33" s="12">
        <v>23.0</v>
      </c>
      <c r="E33" s="12">
        <v>25.0</v>
      </c>
      <c r="F33" s="12">
        <v>5.0</v>
      </c>
      <c r="G33" s="12">
        <v>9.0</v>
      </c>
      <c r="H33" s="12">
        <v>6.0</v>
      </c>
      <c r="I33" s="12">
        <v>22.0</v>
      </c>
    </row>
    <row r="34" ht="15.75" customHeight="1">
      <c r="A34" s="8"/>
      <c r="B34" s="8"/>
      <c r="C34" s="8"/>
      <c r="D34" s="9">
        <v>25.6</v>
      </c>
      <c r="E34" s="9">
        <v>27.8</v>
      </c>
      <c r="F34" s="22">
        <v>5.6</v>
      </c>
      <c r="G34" s="9">
        <v>10.0</v>
      </c>
      <c r="H34" s="9">
        <v>6.7</v>
      </c>
      <c r="I34" s="21">
        <v>24.4</v>
      </c>
    </row>
    <row r="35" ht="15.75" customHeight="1">
      <c r="A35" s="10" t="s">
        <v>30</v>
      </c>
      <c r="B35" s="11" t="s">
        <v>31</v>
      </c>
      <c r="C35" s="12">
        <v>238.0</v>
      </c>
      <c r="D35" s="12">
        <v>47.0</v>
      </c>
      <c r="E35" s="12">
        <v>74.0</v>
      </c>
      <c r="F35" s="12">
        <v>42.0</v>
      </c>
      <c r="G35" s="12">
        <v>21.0</v>
      </c>
      <c r="H35" s="12">
        <v>28.0</v>
      </c>
      <c r="I35" s="12">
        <v>26.0</v>
      </c>
    </row>
    <row r="36" ht="15.75" customHeight="1">
      <c r="D36" s="13">
        <v>19.7</v>
      </c>
      <c r="E36" s="13">
        <v>31.1</v>
      </c>
      <c r="F36" s="13">
        <v>17.6</v>
      </c>
      <c r="G36" s="13">
        <v>8.8</v>
      </c>
      <c r="H36" s="13">
        <v>11.8</v>
      </c>
      <c r="I36" s="13">
        <v>10.9</v>
      </c>
    </row>
    <row r="37" ht="15.75" customHeight="1">
      <c r="A37" s="5"/>
      <c r="B37" s="11" t="s">
        <v>32</v>
      </c>
      <c r="C37" s="12">
        <v>273.0</v>
      </c>
      <c r="D37" s="12">
        <v>59.0</v>
      </c>
      <c r="E37" s="12">
        <v>89.0</v>
      </c>
      <c r="F37" s="12">
        <v>56.0</v>
      </c>
      <c r="G37" s="12">
        <v>15.0</v>
      </c>
      <c r="H37" s="12">
        <v>22.0</v>
      </c>
      <c r="I37" s="12">
        <v>32.0</v>
      </c>
    </row>
    <row r="38" ht="15.75" customHeight="1">
      <c r="D38" s="13">
        <v>21.6</v>
      </c>
      <c r="E38" s="13">
        <v>32.6</v>
      </c>
      <c r="F38" s="13">
        <v>20.5</v>
      </c>
      <c r="G38" s="13">
        <v>5.5</v>
      </c>
      <c r="H38" s="13">
        <v>8.1</v>
      </c>
      <c r="I38" s="13">
        <v>11.7</v>
      </c>
    </row>
    <row r="39" ht="15.75" customHeight="1">
      <c r="A39" s="5"/>
      <c r="B39" s="11" t="s">
        <v>33</v>
      </c>
      <c r="C39" s="12">
        <v>253.0</v>
      </c>
      <c r="D39" s="12">
        <v>66.0</v>
      </c>
      <c r="E39" s="12">
        <v>75.0</v>
      </c>
      <c r="F39" s="12">
        <v>49.0</v>
      </c>
      <c r="G39" s="12">
        <v>21.0</v>
      </c>
      <c r="H39" s="12">
        <v>18.0</v>
      </c>
      <c r="I39" s="12">
        <v>24.0</v>
      </c>
    </row>
    <row r="40" ht="15.75" customHeight="1">
      <c r="D40" s="13">
        <v>26.1</v>
      </c>
      <c r="E40" s="13">
        <v>29.6</v>
      </c>
      <c r="F40" s="13">
        <v>19.4</v>
      </c>
      <c r="G40" s="13">
        <v>8.3</v>
      </c>
      <c r="H40" s="13">
        <v>7.1</v>
      </c>
      <c r="I40" s="13">
        <v>9.5</v>
      </c>
    </row>
    <row r="41" ht="15.75" customHeight="1">
      <c r="A41" s="5"/>
      <c r="B41" s="11" t="s">
        <v>34</v>
      </c>
      <c r="C41" s="12">
        <v>194.0</v>
      </c>
      <c r="D41" s="12">
        <v>55.0</v>
      </c>
      <c r="E41" s="12">
        <v>59.0</v>
      </c>
      <c r="F41" s="12">
        <v>25.0</v>
      </c>
      <c r="G41" s="12">
        <v>16.0</v>
      </c>
      <c r="H41" s="12">
        <v>13.0</v>
      </c>
      <c r="I41" s="12">
        <v>26.0</v>
      </c>
    </row>
    <row r="42" ht="15.75" customHeight="1">
      <c r="D42" s="13">
        <v>28.4</v>
      </c>
      <c r="E42" s="13">
        <v>30.4</v>
      </c>
      <c r="F42" s="13">
        <v>12.9</v>
      </c>
      <c r="G42" s="13">
        <v>8.2</v>
      </c>
      <c r="H42" s="13">
        <v>6.7</v>
      </c>
      <c r="I42" s="13">
        <v>13.4</v>
      </c>
    </row>
    <row r="43" ht="15.75" customHeight="1">
      <c r="A43" s="5"/>
      <c r="B43" s="11" t="s">
        <v>35</v>
      </c>
      <c r="C43" s="12">
        <v>146.0</v>
      </c>
      <c r="D43" s="12">
        <v>29.0</v>
      </c>
      <c r="E43" s="12">
        <v>56.0</v>
      </c>
      <c r="F43" s="12">
        <v>25.0</v>
      </c>
      <c r="G43" s="12">
        <v>10.0</v>
      </c>
      <c r="H43" s="12">
        <v>9.0</v>
      </c>
      <c r="I43" s="12">
        <v>17.0</v>
      </c>
    </row>
    <row r="44" ht="15.75" customHeight="1">
      <c r="D44" s="13">
        <v>19.9</v>
      </c>
      <c r="E44" s="13">
        <v>38.4</v>
      </c>
      <c r="F44" s="13">
        <v>17.1</v>
      </c>
      <c r="G44" s="13">
        <v>6.8</v>
      </c>
      <c r="H44" s="13">
        <v>6.2</v>
      </c>
      <c r="I44" s="13">
        <v>11.6</v>
      </c>
    </row>
    <row r="45" ht="15.75" customHeight="1">
      <c r="A45" s="5"/>
      <c r="B45" s="11" t="s">
        <v>36</v>
      </c>
      <c r="C45" s="12">
        <v>191.0</v>
      </c>
      <c r="D45" s="12">
        <v>64.0</v>
      </c>
      <c r="E45" s="12">
        <v>63.0</v>
      </c>
      <c r="F45" s="12">
        <v>27.0</v>
      </c>
      <c r="G45" s="12">
        <v>12.0</v>
      </c>
      <c r="H45" s="12">
        <v>7.0</v>
      </c>
      <c r="I45" s="12">
        <v>18.0</v>
      </c>
    </row>
    <row r="46" ht="15.75" customHeight="1">
      <c r="D46" s="13">
        <v>33.5</v>
      </c>
      <c r="E46" s="13">
        <v>33.0</v>
      </c>
      <c r="F46" s="13">
        <v>14.1</v>
      </c>
      <c r="G46" s="13">
        <v>6.3</v>
      </c>
      <c r="H46" s="13">
        <v>3.7</v>
      </c>
      <c r="I46" s="13">
        <v>9.4</v>
      </c>
    </row>
    <row r="47" ht="15.75" customHeight="1">
      <c r="A47" s="5"/>
      <c r="B47" s="11" t="s">
        <v>37</v>
      </c>
      <c r="C47" s="12">
        <v>99.0</v>
      </c>
      <c r="D47" s="12">
        <v>19.0</v>
      </c>
      <c r="E47" s="12">
        <v>37.0</v>
      </c>
      <c r="F47" s="12">
        <v>16.0</v>
      </c>
      <c r="G47" s="12">
        <v>6.0</v>
      </c>
      <c r="H47" s="12">
        <v>11.0</v>
      </c>
      <c r="I47" s="12">
        <v>10.0</v>
      </c>
    </row>
    <row r="48" ht="15.75" customHeight="1">
      <c r="D48" s="13">
        <v>19.2</v>
      </c>
      <c r="E48" s="13">
        <v>37.4</v>
      </c>
      <c r="F48" s="13">
        <v>16.2</v>
      </c>
      <c r="G48" s="13">
        <v>6.1</v>
      </c>
      <c r="H48" s="13">
        <v>11.1</v>
      </c>
      <c r="I48" s="13">
        <v>10.1</v>
      </c>
    </row>
    <row r="49" ht="15.75" customHeight="1">
      <c r="A49" s="5"/>
      <c r="B49" s="11" t="s">
        <v>38</v>
      </c>
      <c r="C49" s="12">
        <v>140.0</v>
      </c>
      <c r="D49" s="12">
        <v>35.0</v>
      </c>
      <c r="E49" s="12">
        <v>48.0</v>
      </c>
      <c r="F49" s="12">
        <v>20.0</v>
      </c>
      <c r="G49" s="12">
        <v>6.0</v>
      </c>
      <c r="H49" s="12">
        <v>11.0</v>
      </c>
      <c r="I49" s="12">
        <v>20.0</v>
      </c>
    </row>
    <row r="50" ht="15.75" customHeight="1">
      <c r="D50" s="13">
        <v>25.0</v>
      </c>
      <c r="E50" s="13">
        <v>34.3</v>
      </c>
      <c r="F50" s="13">
        <v>14.3</v>
      </c>
      <c r="G50" s="13">
        <v>4.3</v>
      </c>
      <c r="H50" s="13">
        <v>7.9</v>
      </c>
      <c r="I50" s="13">
        <v>14.3</v>
      </c>
    </row>
    <row r="51" ht="15.75" customHeight="1">
      <c r="A51" s="5"/>
      <c r="B51" s="11" t="s">
        <v>39</v>
      </c>
      <c r="C51" s="12">
        <v>236.0</v>
      </c>
      <c r="D51" s="12">
        <v>56.0</v>
      </c>
      <c r="E51" s="12">
        <v>92.0</v>
      </c>
      <c r="F51" s="12">
        <v>32.0</v>
      </c>
      <c r="G51" s="12">
        <v>20.0</v>
      </c>
      <c r="H51" s="12">
        <v>10.0</v>
      </c>
      <c r="I51" s="12">
        <v>26.0</v>
      </c>
    </row>
    <row r="52" ht="15.75" customHeight="1">
      <c r="D52" s="13">
        <v>23.7</v>
      </c>
      <c r="E52" s="13">
        <v>39.0</v>
      </c>
      <c r="F52" s="13">
        <v>13.6</v>
      </c>
      <c r="G52" s="13">
        <v>8.5</v>
      </c>
      <c r="H52" s="13">
        <v>4.2</v>
      </c>
      <c r="I52" s="13">
        <v>11.0</v>
      </c>
    </row>
    <row r="53" ht="15.75" customHeight="1">
      <c r="A53" s="5"/>
      <c r="B53" s="11" t="s">
        <v>40</v>
      </c>
      <c r="C53" s="12">
        <v>146.0</v>
      </c>
      <c r="D53" s="12">
        <v>32.0</v>
      </c>
      <c r="E53" s="12">
        <v>42.0</v>
      </c>
      <c r="F53" s="12">
        <v>19.0</v>
      </c>
      <c r="G53" s="12">
        <v>22.0</v>
      </c>
      <c r="H53" s="12">
        <v>9.0</v>
      </c>
      <c r="I53" s="12">
        <v>22.0</v>
      </c>
    </row>
    <row r="54" ht="15.75" customHeight="1">
      <c r="D54" s="13">
        <v>21.9</v>
      </c>
      <c r="E54" s="13">
        <v>28.8</v>
      </c>
      <c r="F54" s="13">
        <v>13.0</v>
      </c>
      <c r="G54" s="13">
        <v>15.1</v>
      </c>
      <c r="H54" s="13">
        <v>6.2</v>
      </c>
      <c r="I54" s="13">
        <v>15.1</v>
      </c>
    </row>
    <row r="55" ht="15.75" customHeight="1">
      <c r="A55" s="5"/>
      <c r="B55" s="11" t="s">
        <v>17</v>
      </c>
      <c r="C55" s="12">
        <v>89.0</v>
      </c>
      <c r="D55" s="12">
        <v>24.0</v>
      </c>
      <c r="E55" s="12">
        <v>23.0</v>
      </c>
      <c r="F55" s="12">
        <v>8.0</v>
      </c>
      <c r="G55" s="12">
        <v>8.0</v>
      </c>
      <c r="H55" s="12">
        <v>6.0</v>
      </c>
      <c r="I55" s="12">
        <v>20.0</v>
      </c>
    </row>
    <row r="56" ht="15.75" customHeight="1">
      <c r="A56" s="8"/>
      <c r="B56" s="8"/>
      <c r="C56" s="8"/>
      <c r="D56" s="9">
        <v>27.0</v>
      </c>
      <c r="E56" s="9">
        <v>25.8</v>
      </c>
      <c r="F56" s="9">
        <v>9.0</v>
      </c>
      <c r="G56" s="9">
        <v>9.0</v>
      </c>
      <c r="H56" s="9">
        <v>6.7</v>
      </c>
      <c r="I56" s="21">
        <v>22.5</v>
      </c>
    </row>
    <row r="57" ht="15.75" customHeight="1">
      <c r="A57" s="10" t="s">
        <v>41</v>
      </c>
      <c r="B57" s="11" t="s">
        <v>42</v>
      </c>
      <c r="C57" s="12">
        <v>565.0</v>
      </c>
      <c r="D57" s="12">
        <v>168.0</v>
      </c>
      <c r="E57" s="12">
        <v>180.0</v>
      </c>
      <c r="F57" s="12">
        <v>97.0</v>
      </c>
      <c r="G57" s="12">
        <v>41.0</v>
      </c>
      <c r="H57" s="12">
        <v>48.0</v>
      </c>
      <c r="I57" s="12">
        <v>31.0</v>
      </c>
    </row>
    <row r="58" ht="15.75" customHeight="1">
      <c r="D58" s="13">
        <v>29.7</v>
      </c>
      <c r="E58" s="13">
        <v>31.9</v>
      </c>
      <c r="F58" s="13">
        <v>17.2</v>
      </c>
      <c r="G58" s="13">
        <v>7.3</v>
      </c>
      <c r="H58" s="13">
        <v>8.5</v>
      </c>
      <c r="I58" s="13">
        <v>5.5</v>
      </c>
    </row>
    <row r="59" ht="15.75" customHeight="1">
      <c r="A59" s="5"/>
      <c r="B59" s="11" t="s">
        <v>43</v>
      </c>
      <c r="C59" s="12">
        <v>69.0</v>
      </c>
      <c r="D59" s="12">
        <v>29.0</v>
      </c>
      <c r="E59" s="12">
        <v>28.0</v>
      </c>
      <c r="F59" s="12">
        <v>5.0</v>
      </c>
      <c r="G59" s="12">
        <v>3.0</v>
      </c>
      <c r="H59" s="12">
        <v>2.0</v>
      </c>
      <c r="I59" s="12">
        <v>2.0</v>
      </c>
    </row>
    <row r="60" ht="15.75" customHeight="1">
      <c r="D60" s="15">
        <v>42.0</v>
      </c>
      <c r="E60" s="13">
        <v>40.6</v>
      </c>
      <c r="F60" s="13">
        <v>7.2</v>
      </c>
      <c r="G60" s="13">
        <v>4.3</v>
      </c>
      <c r="H60" s="13">
        <v>2.9</v>
      </c>
      <c r="I60" s="13">
        <v>2.9</v>
      </c>
    </row>
    <row r="61" ht="15.75" customHeight="1">
      <c r="A61" s="5"/>
      <c r="B61" s="11" t="s">
        <v>44</v>
      </c>
      <c r="C61" s="12">
        <v>87.0</v>
      </c>
      <c r="D61" s="12">
        <v>20.0</v>
      </c>
      <c r="E61" s="12">
        <v>32.0</v>
      </c>
      <c r="F61" s="12">
        <v>16.0</v>
      </c>
      <c r="G61" s="12">
        <v>6.0</v>
      </c>
      <c r="H61" s="12">
        <v>5.0</v>
      </c>
      <c r="I61" s="12">
        <v>8.0</v>
      </c>
    </row>
    <row r="62" ht="15.75" customHeight="1">
      <c r="D62" s="13">
        <v>23.0</v>
      </c>
      <c r="E62" s="13">
        <v>36.8</v>
      </c>
      <c r="F62" s="13">
        <v>18.4</v>
      </c>
      <c r="G62" s="13">
        <v>6.9</v>
      </c>
      <c r="H62" s="13">
        <v>5.7</v>
      </c>
      <c r="I62" s="13">
        <v>9.2</v>
      </c>
    </row>
    <row r="63" ht="15.75" customHeight="1">
      <c r="A63" s="5"/>
      <c r="B63" s="11" t="s">
        <v>45</v>
      </c>
      <c r="C63" s="12">
        <v>298.0</v>
      </c>
      <c r="D63" s="12">
        <v>71.0</v>
      </c>
      <c r="E63" s="12">
        <v>99.0</v>
      </c>
      <c r="F63" s="12">
        <v>53.0</v>
      </c>
      <c r="G63" s="12">
        <v>19.0</v>
      </c>
      <c r="H63" s="12">
        <v>21.0</v>
      </c>
      <c r="I63" s="12">
        <v>35.0</v>
      </c>
    </row>
    <row r="64" ht="15.75" customHeight="1">
      <c r="D64" s="13">
        <v>23.8</v>
      </c>
      <c r="E64" s="13">
        <v>33.2</v>
      </c>
      <c r="F64" s="13">
        <v>17.8</v>
      </c>
      <c r="G64" s="13">
        <v>6.4</v>
      </c>
      <c r="H64" s="13">
        <v>7.0</v>
      </c>
      <c r="I64" s="13">
        <v>11.7</v>
      </c>
    </row>
    <row r="65" ht="15.75" customHeight="1">
      <c r="A65" s="5"/>
      <c r="B65" s="11" t="s">
        <v>46</v>
      </c>
      <c r="C65" s="12">
        <v>296.0</v>
      </c>
      <c r="D65" s="12">
        <v>65.0</v>
      </c>
      <c r="E65" s="12">
        <v>97.0</v>
      </c>
      <c r="F65" s="12">
        <v>43.0</v>
      </c>
      <c r="G65" s="12">
        <v>27.0</v>
      </c>
      <c r="H65" s="12">
        <v>21.0</v>
      </c>
      <c r="I65" s="12">
        <v>43.0</v>
      </c>
    </row>
    <row r="66" ht="15.75" customHeight="1">
      <c r="D66" s="13">
        <v>22.0</v>
      </c>
      <c r="E66" s="13">
        <v>32.8</v>
      </c>
      <c r="F66" s="13">
        <v>14.5</v>
      </c>
      <c r="G66" s="13">
        <v>9.1</v>
      </c>
      <c r="H66" s="13">
        <v>7.1</v>
      </c>
      <c r="I66" s="13">
        <v>14.5</v>
      </c>
    </row>
    <row r="67" ht="15.75" customHeight="1">
      <c r="A67" s="5"/>
      <c r="B67" s="11" t="s">
        <v>47</v>
      </c>
      <c r="C67" s="12">
        <v>35.0</v>
      </c>
      <c r="D67" s="12">
        <v>13.0</v>
      </c>
      <c r="E67" s="12">
        <v>13.0</v>
      </c>
      <c r="F67" s="12">
        <v>5.0</v>
      </c>
      <c r="G67" s="12">
        <v>2.0</v>
      </c>
      <c r="H67" s="12">
        <v>2.0</v>
      </c>
      <c r="I67" s="12">
        <v>0.0</v>
      </c>
    </row>
    <row r="68" ht="15.75" customHeight="1">
      <c r="D68" s="15">
        <v>37.1</v>
      </c>
      <c r="E68" s="13">
        <v>37.1</v>
      </c>
      <c r="F68" s="13">
        <v>14.3</v>
      </c>
      <c r="G68" s="13">
        <v>5.7</v>
      </c>
      <c r="H68" s="13">
        <v>5.7</v>
      </c>
      <c r="I68" s="14">
        <v>0.0</v>
      </c>
    </row>
    <row r="69" ht="15.75" customHeight="1">
      <c r="A69" s="5"/>
      <c r="B69" s="11" t="s">
        <v>48</v>
      </c>
      <c r="C69" s="12">
        <v>477.0</v>
      </c>
      <c r="D69" s="12">
        <v>77.0</v>
      </c>
      <c r="E69" s="12">
        <v>156.0</v>
      </c>
      <c r="F69" s="12">
        <v>81.0</v>
      </c>
      <c r="G69" s="12">
        <v>46.0</v>
      </c>
      <c r="H69" s="12">
        <v>30.0</v>
      </c>
      <c r="I69" s="12">
        <v>87.0</v>
      </c>
    </row>
    <row r="70" ht="15.75" customHeight="1">
      <c r="D70" s="13">
        <v>16.1</v>
      </c>
      <c r="E70" s="13">
        <v>32.7</v>
      </c>
      <c r="F70" s="13">
        <v>17.0</v>
      </c>
      <c r="G70" s="13">
        <v>9.6</v>
      </c>
      <c r="H70" s="13">
        <v>6.3</v>
      </c>
      <c r="I70" s="13">
        <v>18.2</v>
      </c>
    </row>
    <row r="71" ht="15.75" customHeight="1">
      <c r="A71" s="5"/>
      <c r="B71" s="11" t="s">
        <v>22</v>
      </c>
      <c r="C71" s="12">
        <v>77.0</v>
      </c>
      <c r="D71" s="12">
        <v>17.0</v>
      </c>
      <c r="E71" s="12">
        <v>24.0</v>
      </c>
      <c r="F71" s="12">
        <v>10.0</v>
      </c>
      <c r="G71" s="12">
        <v>4.0</v>
      </c>
      <c r="H71" s="12">
        <v>8.0</v>
      </c>
      <c r="I71" s="12">
        <v>14.0</v>
      </c>
    </row>
    <row r="72" ht="15.75" customHeight="1">
      <c r="D72" s="13">
        <v>22.1</v>
      </c>
      <c r="E72" s="13">
        <v>31.2</v>
      </c>
      <c r="F72" s="13">
        <v>13.0</v>
      </c>
      <c r="G72" s="13">
        <v>5.2</v>
      </c>
      <c r="H72" s="13">
        <v>10.4</v>
      </c>
      <c r="I72" s="13">
        <v>18.2</v>
      </c>
    </row>
    <row r="73" ht="15.75" customHeight="1">
      <c r="A73" s="5"/>
      <c r="B73" s="11" t="s">
        <v>17</v>
      </c>
      <c r="C73" s="12">
        <v>101.0</v>
      </c>
      <c r="D73" s="12">
        <v>26.0</v>
      </c>
      <c r="E73" s="12">
        <v>29.0</v>
      </c>
      <c r="F73" s="12">
        <v>9.0</v>
      </c>
      <c r="G73" s="12">
        <v>9.0</v>
      </c>
      <c r="H73" s="12">
        <v>7.0</v>
      </c>
      <c r="I73" s="12">
        <v>21.0</v>
      </c>
    </row>
    <row r="74" ht="15.75" customHeight="1">
      <c r="A74" s="8"/>
      <c r="B74" s="8"/>
      <c r="C74" s="8"/>
      <c r="D74" s="9">
        <v>25.7</v>
      </c>
      <c r="E74" s="9">
        <v>28.7</v>
      </c>
      <c r="F74" s="9">
        <v>8.9</v>
      </c>
      <c r="G74" s="9">
        <v>8.9</v>
      </c>
      <c r="H74" s="9">
        <v>6.9</v>
      </c>
      <c r="I74" s="9">
        <v>20.8</v>
      </c>
    </row>
    <row r="75" ht="15.75" customHeight="1">
      <c r="A75" s="10" t="s">
        <v>49</v>
      </c>
      <c r="B75" s="11" t="s">
        <v>50</v>
      </c>
      <c r="C75" s="12">
        <v>1170.0</v>
      </c>
      <c r="D75" s="12">
        <v>276.0</v>
      </c>
      <c r="E75" s="12">
        <v>419.0</v>
      </c>
      <c r="F75" s="12">
        <v>189.0</v>
      </c>
      <c r="G75" s="12">
        <v>81.0</v>
      </c>
      <c r="H75" s="12">
        <v>87.0</v>
      </c>
      <c r="I75" s="12">
        <v>118.0</v>
      </c>
    </row>
    <row r="76" ht="15.75" customHeight="1">
      <c r="D76" s="13">
        <v>23.6</v>
      </c>
      <c r="E76" s="13">
        <v>35.8</v>
      </c>
      <c r="F76" s="13">
        <v>16.2</v>
      </c>
      <c r="G76" s="13">
        <v>6.9</v>
      </c>
      <c r="H76" s="13">
        <v>7.4</v>
      </c>
      <c r="I76" s="13">
        <v>10.1</v>
      </c>
    </row>
    <row r="77" ht="15.75" customHeight="1">
      <c r="A77" s="5"/>
      <c r="B77" s="11" t="s">
        <v>51</v>
      </c>
      <c r="C77" s="12">
        <v>52.0</v>
      </c>
      <c r="D77" s="12">
        <v>21.0</v>
      </c>
      <c r="E77" s="12">
        <v>20.0</v>
      </c>
      <c r="F77" s="12">
        <v>3.0</v>
      </c>
      <c r="G77" s="12">
        <v>3.0</v>
      </c>
      <c r="H77" s="12">
        <v>4.0</v>
      </c>
      <c r="I77" s="12">
        <v>1.0</v>
      </c>
    </row>
    <row r="78" ht="15.75" customHeight="1">
      <c r="D78" s="15">
        <v>40.4</v>
      </c>
      <c r="E78" s="13">
        <v>38.5</v>
      </c>
      <c r="F78" s="14">
        <v>5.8</v>
      </c>
      <c r="G78" s="13">
        <v>5.8</v>
      </c>
      <c r="H78" s="13">
        <v>7.7</v>
      </c>
      <c r="I78" s="14">
        <v>1.9</v>
      </c>
    </row>
    <row r="79" ht="15.75" customHeight="1">
      <c r="A79" s="5"/>
      <c r="B79" s="11" t="s">
        <v>52</v>
      </c>
      <c r="C79" s="12">
        <v>69.0</v>
      </c>
      <c r="D79" s="12">
        <v>25.0</v>
      </c>
      <c r="E79" s="12">
        <v>20.0</v>
      </c>
      <c r="F79" s="12">
        <v>8.0</v>
      </c>
      <c r="G79" s="12">
        <v>3.0</v>
      </c>
      <c r="H79" s="12">
        <v>11.0</v>
      </c>
      <c r="I79" s="12">
        <v>2.0</v>
      </c>
    </row>
    <row r="80" ht="15.75" customHeight="1">
      <c r="D80" s="15">
        <v>36.2</v>
      </c>
      <c r="E80" s="13">
        <v>29.0</v>
      </c>
      <c r="F80" s="13">
        <v>11.6</v>
      </c>
      <c r="G80" s="13">
        <v>4.3</v>
      </c>
      <c r="H80" s="13">
        <v>15.9</v>
      </c>
      <c r="I80" s="13">
        <v>2.9</v>
      </c>
    </row>
    <row r="81" ht="15.75" customHeight="1">
      <c r="A81" s="5"/>
      <c r="B81" s="11" t="s">
        <v>53</v>
      </c>
      <c r="C81" s="12">
        <v>116.0</v>
      </c>
      <c r="D81" s="12">
        <v>35.0</v>
      </c>
      <c r="E81" s="12">
        <v>38.0</v>
      </c>
      <c r="F81" s="12">
        <v>14.0</v>
      </c>
      <c r="G81" s="12">
        <v>9.0</v>
      </c>
      <c r="H81" s="12">
        <v>12.0</v>
      </c>
      <c r="I81" s="12">
        <v>8.0</v>
      </c>
    </row>
    <row r="82" ht="15.75" customHeight="1">
      <c r="D82" s="13">
        <v>30.2</v>
      </c>
      <c r="E82" s="13">
        <v>32.8</v>
      </c>
      <c r="F82" s="13">
        <v>12.1</v>
      </c>
      <c r="G82" s="13">
        <v>7.8</v>
      </c>
      <c r="H82" s="13">
        <v>10.3</v>
      </c>
      <c r="I82" s="13">
        <v>6.9</v>
      </c>
    </row>
    <row r="83" ht="15.75" customHeight="1">
      <c r="A83" s="5"/>
      <c r="B83" s="11" t="s">
        <v>54</v>
      </c>
      <c r="C83" s="12">
        <v>92.0</v>
      </c>
      <c r="D83" s="12">
        <v>23.0</v>
      </c>
      <c r="E83" s="12">
        <v>33.0</v>
      </c>
      <c r="F83" s="12">
        <v>14.0</v>
      </c>
      <c r="G83" s="12">
        <v>6.0</v>
      </c>
      <c r="H83" s="12">
        <v>11.0</v>
      </c>
      <c r="I83" s="12">
        <v>5.0</v>
      </c>
    </row>
    <row r="84" ht="15.75" customHeight="1">
      <c r="D84" s="13">
        <v>25.0</v>
      </c>
      <c r="E84" s="13">
        <v>35.9</v>
      </c>
      <c r="F84" s="13">
        <v>15.2</v>
      </c>
      <c r="G84" s="13">
        <v>6.5</v>
      </c>
      <c r="H84" s="13">
        <v>12.0</v>
      </c>
      <c r="I84" s="13">
        <v>5.4</v>
      </c>
    </row>
    <row r="85" ht="15.75" customHeight="1">
      <c r="A85" s="5"/>
      <c r="B85" s="11" t="s">
        <v>55</v>
      </c>
      <c r="C85" s="12">
        <v>96.0</v>
      </c>
      <c r="D85" s="12">
        <v>21.0</v>
      </c>
      <c r="E85" s="12">
        <v>41.0</v>
      </c>
      <c r="F85" s="12">
        <v>17.0</v>
      </c>
      <c r="G85" s="12">
        <v>5.0</v>
      </c>
      <c r="H85" s="12">
        <v>8.0</v>
      </c>
      <c r="I85" s="12">
        <v>4.0</v>
      </c>
    </row>
    <row r="86" ht="15.75" customHeight="1">
      <c r="D86" s="13">
        <v>21.9</v>
      </c>
      <c r="E86" s="13">
        <v>42.7</v>
      </c>
      <c r="F86" s="13">
        <v>17.7</v>
      </c>
      <c r="G86" s="13">
        <v>5.2</v>
      </c>
      <c r="H86" s="13">
        <v>8.3</v>
      </c>
      <c r="I86" s="13">
        <v>4.2</v>
      </c>
    </row>
    <row r="87" ht="15.75" customHeight="1">
      <c r="A87" s="5"/>
      <c r="B87" s="11" t="s">
        <v>56</v>
      </c>
      <c r="C87" s="12">
        <v>81.0</v>
      </c>
      <c r="D87" s="12">
        <v>24.0</v>
      </c>
      <c r="E87" s="12">
        <v>28.0</v>
      </c>
      <c r="F87" s="12">
        <v>12.0</v>
      </c>
      <c r="G87" s="12">
        <v>7.0</v>
      </c>
      <c r="H87" s="12">
        <v>5.0</v>
      </c>
      <c r="I87" s="12">
        <v>5.0</v>
      </c>
    </row>
    <row r="88" ht="15.75" customHeight="1">
      <c r="D88" s="13">
        <v>29.6</v>
      </c>
      <c r="E88" s="13">
        <v>34.6</v>
      </c>
      <c r="F88" s="13">
        <v>14.8</v>
      </c>
      <c r="G88" s="13">
        <v>8.6</v>
      </c>
      <c r="H88" s="13">
        <v>6.2</v>
      </c>
      <c r="I88" s="13">
        <v>6.2</v>
      </c>
    </row>
    <row r="89" ht="15.75" customHeight="1">
      <c r="A89" s="5"/>
      <c r="B89" s="11" t="s">
        <v>57</v>
      </c>
      <c r="C89" s="12">
        <v>254.0</v>
      </c>
      <c r="D89" s="12">
        <v>58.0</v>
      </c>
      <c r="E89" s="12">
        <v>89.0</v>
      </c>
      <c r="F89" s="12">
        <v>41.0</v>
      </c>
      <c r="G89" s="12">
        <v>9.0</v>
      </c>
      <c r="H89" s="12">
        <v>17.0</v>
      </c>
      <c r="I89" s="12">
        <v>40.0</v>
      </c>
    </row>
    <row r="90" ht="15.75" customHeight="1">
      <c r="D90" s="13">
        <v>22.8</v>
      </c>
      <c r="E90" s="13">
        <v>35.0</v>
      </c>
      <c r="F90" s="13">
        <v>16.1</v>
      </c>
      <c r="G90" s="13">
        <v>3.5</v>
      </c>
      <c r="H90" s="13">
        <v>6.7</v>
      </c>
      <c r="I90" s="13">
        <v>15.7</v>
      </c>
    </row>
    <row r="91" ht="15.75" customHeight="1">
      <c r="A91" s="5"/>
      <c r="B91" s="11" t="s">
        <v>58</v>
      </c>
      <c r="C91" s="12">
        <v>374.0</v>
      </c>
      <c r="D91" s="12">
        <v>79.0</v>
      </c>
      <c r="E91" s="12">
        <v>126.0</v>
      </c>
      <c r="F91" s="12">
        <v>69.0</v>
      </c>
      <c r="G91" s="12">
        <v>36.0</v>
      </c>
      <c r="H91" s="12">
        <v>25.0</v>
      </c>
      <c r="I91" s="12">
        <v>39.0</v>
      </c>
    </row>
    <row r="92" ht="15.75" customHeight="1">
      <c r="D92" s="13">
        <v>21.1</v>
      </c>
      <c r="E92" s="13">
        <v>33.7</v>
      </c>
      <c r="F92" s="13">
        <v>18.4</v>
      </c>
      <c r="G92" s="13">
        <v>9.6</v>
      </c>
      <c r="H92" s="13">
        <v>6.7</v>
      </c>
      <c r="I92" s="13">
        <v>10.4</v>
      </c>
    </row>
    <row r="93" ht="15.75" customHeight="1">
      <c r="A93" s="5"/>
      <c r="B93" s="11" t="s">
        <v>59</v>
      </c>
      <c r="C93" s="12">
        <v>384.0</v>
      </c>
      <c r="D93" s="12">
        <v>97.0</v>
      </c>
      <c r="E93" s="12">
        <v>105.0</v>
      </c>
      <c r="F93" s="12">
        <v>65.0</v>
      </c>
      <c r="G93" s="12">
        <v>37.0</v>
      </c>
      <c r="H93" s="12">
        <v>29.0</v>
      </c>
      <c r="I93" s="12">
        <v>51.0</v>
      </c>
    </row>
    <row r="94" ht="15.75" customHeight="1">
      <c r="D94" s="13">
        <v>25.3</v>
      </c>
      <c r="E94" s="13">
        <v>27.3</v>
      </c>
      <c r="F94" s="13">
        <v>16.9</v>
      </c>
      <c r="G94" s="13">
        <v>9.6</v>
      </c>
      <c r="H94" s="13">
        <v>7.6</v>
      </c>
      <c r="I94" s="13">
        <v>13.3</v>
      </c>
    </row>
    <row r="95" ht="15.75" customHeight="1">
      <c r="A95" s="5"/>
      <c r="B95" s="11" t="s">
        <v>17</v>
      </c>
      <c r="C95" s="12">
        <v>90.0</v>
      </c>
      <c r="D95" s="12">
        <v>23.0</v>
      </c>
      <c r="E95" s="12">
        <v>22.0</v>
      </c>
      <c r="F95" s="12">
        <v>8.0</v>
      </c>
      <c r="G95" s="12">
        <v>11.0</v>
      </c>
      <c r="H95" s="12">
        <v>6.0</v>
      </c>
      <c r="I95" s="12">
        <v>20.0</v>
      </c>
    </row>
    <row r="96" ht="15.75" customHeight="1">
      <c r="A96" s="16"/>
      <c r="B96" s="16"/>
      <c r="C96" s="16"/>
      <c r="D96" s="17">
        <v>25.6</v>
      </c>
      <c r="E96" s="17">
        <v>24.4</v>
      </c>
      <c r="F96" s="17">
        <v>8.9</v>
      </c>
      <c r="G96" s="17">
        <v>12.2</v>
      </c>
      <c r="H96" s="17">
        <v>6.7</v>
      </c>
      <c r="I96" s="24">
        <v>22.2</v>
      </c>
    </row>
    <row r="97" ht="15.75" customHeight="1"/>
    <row r="98" ht="15.75" customHeight="1"/>
    <row r="99" ht="15.75" customHeight="1">
      <c r="A99" s="18" t="s">
        <v>60</v>
      </c>
      <c r="B99" s="18" t="s">
        <v>231</v>
      </c>
      <c r="C99" s="18" t="s">
        <v>232</v>
      </c>
      <c r="D99" s="18" t="s">
        <v>233</v>
      </c>
      <c r="E99" s="18" t="s">
        <v>234</v>
      </c>
      <c r="F99" s="18" t="s">
        <v>235</v>
      </c>
      <c r="G99" s="18" t="s">
        <v>17</v>
      </c>
    </row>
    <row r="100" ht="15.75" customHeight="1">
      <c r="A100" s="18" t="s">
        <v>67</v>
      </c>
      <c r="B100" s="19">
        <v>25.6</v>
      </c>
      <c r="C100" s="19">
        <v>24.4</v>
      </c>
      <c r="D100" s="19">
        <v>8.9</v>
      </c>
      <c r="E100" s="19">
        <v>12.2</v>
      </c>
      <c r="F100" s="19">
        <v>6.7</v>
      </c>
      <c r="G100" s="19">
        <v>22.2</v>
      </c>
    </row>
    <row r="101" ht="15.75" customHeight="1">
      <c r="A101" s="18" t="s">
        <v>68</v>
      </c>
      <c r="B101" s="19">
        <v>25.3</v>
      </c>
      <c r="C101" s="19">
        <v>27.3</v>
      </c>
      <c r="D101" s="19">
        <v>16.9</v>
      </c>
      <c r="E101" s="19">
        <v>9.6</v>
      </c>
      <c r="F101" s="19">
        <v>7.6</v>
      </c>
      <c r="G101" s="19">
        <v>13.3</v>
      </c>
    </row>
    <row r="102" ht="15.75" customHeight="1">
      <c r="A102" s="18" t="s">
        <v>69</v>
      </c>
      <c r="B102" s="19">
        <v>21.1</v>
      </c>
      <c r="C102" s="19">
        <v>33.7</v>
      </c>
      <c r="D102" s="19">
        <v>18.4</v>
      </c>
      <c r="E102" s="19">
        <v>9.6</v>
      </c>
      <c r="F102" s="19">
        <v>6.7</v>
      </c>
      <c r="G102" s="19">
        <v>10.4</v>
      </c>
    </row>
    <row r="103" ht="15.75" customHeight="1">
      <c r="A103" s="18" t="s">
        <v>70</v>
      </c>
      <c r="B103" s="19">
        <v>22.8</v>
      </c>
      <c r="C103" s="19">
        <v>35.0</v>
      </c>
      <c r="D103" s="19">
        <v>16.1</v>
      </c>
      <c r="E103" s="19">
        <v>3.5</v>
      </c>
      <c r="F103" s="19">
        <v>6.7</v>
      </c>
      <c r="G103" s="19">
        <v>15.7</v>
      </c>
    </row>
    <row r="104" ht="15.75" customHeight="1">
      <c r="A104" s="18" t="s">
        <v>71</v>
      </c>
      <c r="B104" s="19">
        <v>29.6</v>
      </c>
      <c r="C104" s="19">
        <v>34.6</v>
      </c>
      <c r="D104" s="19">
        <v>14.8</v>
      </c>
      <c r="E104" s="19">
        <v>8.6</v>
      </c>
      <c r="F104" s="19">
        <v>6.2</v>
      </c>
      <c r="G104" s="19">
        <v>6.2</v>
      </c>
    </row>
    <row r="105" ht="15.75" customHeight="1">
      <c r="A105" s="18" t="s">
        <v>72</v>
      </c>
      <c r="B105" s="19">
        <v>21.9</v>
      </c>
      <c r="C105" s="19">
        <v>42.7</v>
      </c>
      <c r="D105" s="19">
        <v>17.7</v>
      </c>
      <c r="E105" s="19">
        <v>5.2</v>
      </c>
      <c r="F105" s="19">
        <v>8.3</v>
      </c>
      <c r="G105" s="19">
        <v>4.2</v>
      </c>
    </row>
    <row r="106" ht="15.75" customHeight="1">
      <c r="A106" s="18" t="s">
        <v>73</v>
      </c>
      <c r="B106" s="19">
        <v>25.0</v>
      </c>
      <c r="C106" s="19">
        <v>35.9</v>
      </c>
      <c r="D106" s="19">
        <v>15.2</v>
      </c>
      <c r="E106" s="19">
        <v>6.5</v>
      </c>
      <c r="F106" s="19">
        <v>12.0</v>
      </c>
      <c r="G106" s="19">
        <v>5.4</v>
      </c>
    </row>
    <row r="107" ht="15.75" customHeight="1">
      <c r="A107" s="18" t="s">
        <v>74</v>
      </c>
      <c r="B107" s="19">
        <v>30.2</v>
      </c>
      <c r="C107" s="19">
        <v>32.8</v>
      </c>
      <c r="D107" s="19">
        <v>12.1</v>
      </c>
      <c r="E107" s="19">
        <v>7.8</v>
      </c>
      <c r="F107" s="19">
        <v>10.3</v>
      </c>
      <c r="G107" s="19">
        <v>6.9</v>
      </c>
    </row>
    <row r="108" ht="15.75" customHeight="1">
      <c r="A108" s="18" t="s">
        <v>75</v>
      </c>
      <c r="B108" s="19">
        <v>36.2</v>
      </c>
      <c r="C108" s="19">
        <v>29.0</v>
      </c>
      <c r="D108" s="19">
        <v>11.6</v>
      </c>
      <c r="E108" s="19">
        <v>4.3</v>
      </c>
      <c r="F108" s="19">
        <v>15.9</v>
      </c>
      <c r="G108" s="19">
        <v>2.9</v>
      </c>
    </row>
    <row r="109" ht="15.75" customHeight="1">
      <c r="A109" s="18" t="s">
        <v>76</v>
      </c>
      <c r="B109" s="19">
        <v>40.4</v>
      </c>
      <c r="C109" s="19">
        <v>38.5</v>
      </c>
      <c r="D109" s="19">
        <v>5.8</v>
      </c>
      <c r="E109" s="19">
        <v>5.8</v>
      </c>
      <c r="F109" s="19">
        <v>7.7</v>
      </c>
      <c r="G109" s="19">
        <v>1.9</v>
      </c>
    </row>
    <row r="110" ht="15.75" customHeight="1">
      <c r="A110" s="18" t="s">
        <v>77</v>
      </c>
      <c r="B110" s="19">
        <v>23.6</v>
      </c>
      <c r="C110" s="19">
        <v>35.8</v>
      </c>
      <c r="D110" s="19">
        <v>16.2</v>
      </c>
      <c r="E110" s="19">
        <v>6.9</v>
      </c>
      <c r="F110" s="19">
        <v>7.4</v>
      </c>
      <c r="G110" s="19">
        <v>10.1</v>
      </c>
    </row>
    <row r="111" ht="15.75" customHeight="1">
      <c r="A111" s="20" t="s">
        <v>78</v>
      </c>
      <c r="B111" s="19">
        <v>0.0</v>
      </c>
      <c r="C111" s="19">
        <v>0.0</v>
      </c>
      <c r="D111" s="19">
        <v>0.0</v>
      </c>
      <c r="E111" s="19">
        <v>0.0</v>
      </c>
      <c r="F111" s="19">
        <v>0.0</v>
      </c>
      <c r="G111" s="19">
        <v>0.0</v>
      </c>
    </row>
    <row r="112" ht="15.75" customHeight="1">
      <c r="A112" s="18" t="s">
        <v>79</v>
      </c>
      <c r="B112" s="19">
        <v>25.7</v>
      </c>
      <c r="C112" s="19">
        <v>28.7</v>
      </c>
      <c r="D112" s="19">
        <v>8.9</v>
      </c>
      <c r="E112" s="19">
        <v>8.9</v>
      </c>
      <c r="F112" s="19">
        <v>6.9</v>
      </c>
      <c r="G112" s="19">
        <v>20.8</v>
      </c>
    </row>
    <row r="113" ht="15.75" customHeight="1">
      <c r="A113" s="18" t="s">
        <v>80</v>
      </c>
      <c r="B113" s="19">
        <v>22.1</v>
      </c>
      <c r="C113" s="19">
        <v>31.2</v>
      </c>
      <c r="D113" s="19">
        <v>13.0</v>
      </c>
      <c r="E113" s="19">
        <v>5.2</v>
      </c>
      <c r="F113" s="19">
        <v>10.4</v>
      </c>
      <c r="G113" s="19">
        <v>18.2</v>
      </c>
    </row>
    <row r="114" ht="15.75" customHeight="1">
      <c r="A114" s="18" t="s">
        <v>81</v>
      </c>
      <c r="B114" s="19">
        <v>16.1</v>
      </c>
      <c r="C114" s="19">
        <v>32.7</v>
      </c>
      <c r="D114" s="19">
        <v>17.0</v>
      </c>
      <c r="E114" s="19">
        <v>9.6</v>
      </c>
      <c r="F114" s="19">
        <v>6.3</v>
      </c>
      <c r="G114" s="19">
        <v>18.2</v>
      </c>
    </row>
    <row r="115" ht="15.75" customHeight="1">
      <c r="A115" s="18" t="s">
        <v>82</v>
      </c>
      <c r="B115" s="19">
        <v>37.1</v>
      </c>
      <c r="C115" s="19">
        <v>37.1</v>
      </c>
      <c r="D115" s="19">
        <v>14.3</v>
      </c>
      <c r="E115" s="19">
        <v>5.7</v>
      </c>
      <c r="F115" s="19">
        <v>5.7</v>
      </c>
      <c r="G115" s="19">
        <v>0.0</v>
      </c>
    </row>
    <row r="116" ht="15.75" customHeight="1">
      <c r="A116" s="18" t="s">
        <v>83</v>
      </c>
      <c r="B116" s="19">
        <v>22.0</v>
      </c>
      <c r="C116" s="19">
        <v>32.8</v>
      </c>
      <c r="D116" s="19">
        <v>14.5</v>
      </c>
      <c r="E116" s="19">
        <v>9.1</v>
      </c>
      <c r="F116" s="19">
        <v>7.1</v>
      </c>
      <c r="G116" s="19">
        <v>14.5</v>
      </c>
    </row>
    <row r="117" ht="15.75" customHeight="1">
      <c r="A117" s="18" t="s">
        <v>84</v>
      </c>
      <c r="B117" s="19">
        <v>23.8</v>
      </c>
      <c r="C117" s="19">
        <v>33.2</v>
      </c>
      <c r="D117" s="19">
        <v>17.8</v>
      </c>
      <c r="E117" s="19">
        <v>6.4</v>
      </c>
      <c r="F117" s="19">
        <v>7.0</v>
      </c>
      <c r="G117" s="19">
        <v>11.7</v>
      </c>
    </row>
    <row r="118" ht="15.75" customHeight="1">
      <c r="A118" s="18" t="s">
        <v>85</v>
      </c>
      <c r="B118" s="19">
        <v>23.0</v>
      </c>
      <c r="C118" s="19">
        <v>36.8</v>
      </c>
      <c r="D118" s="19">
        <v>18.4</v>
      </c>
      <c r="E118" s="19">
        <v>6.9</v>
      </c>
      <c r="F118" s="19">
        <v>5.7</v>
      </c>
      <c r="G118" s="19">
        <v>9.2</v>
      </c>
    </row>
    <row r="119" ht="15.75" customHeight="1">
      <c r="A119" s="18" t="s">
        <v>86</v>
      </c>
      <c r="B119" s="19">
        <v>42.0</v>
      </c>
      <c r="C119" s="19">
        <v>40.6</v>
      </c>
      <c r="D119" s="19">
        <v>7.2</v>
      </c>
      <c r="E119" s="19">
        <v>4.3</v>
      </c>
      <c r="F119" s="19">
        <v>2.9</v>
      </c>
      <c r="G119" s="19">
        <v>2.9</v>
      </c>
    </row>
    <row r="120" ht="15.75" customHeight="1">
      <c r="A120" s="18" t="s">
        <v>87</v>
      </c>
      <c r="B120" s="19">
        <v>29.7</v>
      </c>
      <c r="C120" s="19">
        <v>31.9</v>
      </c>
      <c r="D120" s="19">
        <v>17.2</v>
      </c>
      <c r="E120" s="19">
        <v>7.3</v>
      </c>
      <c r="F120" s="19">
        <v>8.5</v>
      </c>
      <c r="G120" s="19">
        <v>5.5</v>
      </c>
    </row>
    <row r="121" ht="15.75" customHeight="1">
      <c r="A121" s="20" t="s">
        <v>88</v>
      </c>
      <c r="B121" s="19">
        <v>0.0</v>
      </c>
      <c r="C121" s="19">
        <v>0.0</v>
      </c>
      <c r="D121" s="19">
        <v>0.0</v>
      </c>
      <c r="E121" s="19">
        <v>0.0</v>
      </c>
      <c r="F121" s="19">
        <v>0.0</v>
      </c>
      <c r="G121" s="19">
        <v>0.0</v>
      </c>
    </row>
    <row r="122" ht="15.75" customHeight="1">
      <c r="A122" s="18" t="s">
        <v>89</v>
      </c>
      <c r="B122" s="19">
        <v>27.0</v>
      </c>
      <c r="C122" s="19">
        <v>25.8</v>
      </c>
      <c r="D122" s="19">
        <v>9.0</v>
      </c>
      <c r="E122" s="19">
        <v>9.0</v>
      </c>
      <c r="F122" s="19">
        <v>6.7</v>
      </c>
      <c r="G122" s="19">
        <v>22.5</v>
      </c>
    </row>
    <row r="123" ht="15.75" customHeight="1">
      <c r="A123" s="18" t="s">
        <v>90</v>
      </c>
      <c r="B123" s="19">
        <v>21.9</v>
      </c>
      <c r="C123" s="19">
        <v>28.8</v>
      </c>
      <c r="D123" s="19">
        <v>13.0</v>
      </c>
      <c r="E123" s="19">
        <v>15.1</v>
      </c>
      <c r="F123" s="19">
        <v>6.2</v>
      </c>
      <c r="G123" s="19">
        <v>15.1</v>
      </c>
    </row>
    <row r="124" ht="15.75" customHeight="1">
      <c r="A124" s="18" t="s">
        <v>91</v>
      </c>
      <c r="B124" s="19">
        <v>23.7</v>
      </c>
      <c r="C124" s="19">
        <v>39.0</v>
      </c>
      <c r="D124" s="19">
        <v>13.6</v>
      </c>
      <c r="E124" s="19">
        <v>8.5</v>
      </c>
      <c r="F124" s="19">
        <v>4.2</v>
      </c>
      <c r="G124" s="19">
        <v>11.0</v>
      </c>
    </row>
    <row r="125" ht="15.75" customHeight="1">
      <c r="A125" s="18" t="s">
        <v>92</v>
      </c>
      <c r="B125" s="19">
        <v>25.0</v>
      </c>
      <c r="C125" s="19">
        <v>34.3</v>
      </c>
      <c r="D125" s="19">
        <v>14.3</v>
      </c>
      <c r="E125" s="19">
        <v>4.3</v>
      </c>
      <c r="F125" s="19">
        <v>7.9</v>
      </c>
      <c r="G125" s="19">
        <v>14.3</v>
      </c>
    </row>
    <row r="126" ht="15.75" customHeight="1">
      <c r="A126" s="18" t="s">
        <v>93</v>
      </c>
      <c r="B126" s="19">
        <v>19.2</v>
      </c>
      <c r="C126" s="19">
        <v>37.4</v>
      </c>
      <c r="D126" s="19">
        <v>16.2</v>
      </c>
      <c r="E126" s="19">
        <v>6.1</v>
      </c>
      <c r="F126" s="19">
        <v>11.1</v>
      </c>
      <c r="G126" s="19">
        <v>10.1</v>
      </c>
    </row>
    <row r="127" ht="15.75" customHeight="1">
      <c r="A127" s="18" t="s">
        <v>94</v>
      </c>
      <c r="B127" s="19">
        <v>33.5</v>
      </c>
      <c r="C127" s="19">
        <v>33.0</v>
      </c>
      <c r="D127" s="19">
        <v>14.1</v>
      </c>
      <c r="E127" s="19">
        <v>6.3</v>
      </c>
      <c r="F127" s="19">
        <v>3.7</v>
      </c>
      <c r="G127" s="19">
        <v>9.4</v>
      </c>
    </row>
    <row r="128" ht="15.75" customHeight="1">
      <c r="A128" s="18" t="s">
        <v>95</v>
      </c>
      <c r="B128" s="19">
        <v>19.9</v>
      </c>
      <c r="C128" s="19">
        <v>38.4</v>
      </c>
      <c r="D128" s="19">
        <v>17.1</v>
      </c>
      <c r="E128" s="19">
        <v>6.8</v>
      </c>
      <c r="F128" s="19">
        <v>6.2</v>
      </c>
      <c r="G128" s="19">
        <v>11.6</v>
      </c>
    </row>
    <row r="129" ht="15.75" customHeight="1">
      <c r="A129" s="18" t="s">
        <v>96</v>
      </c>
      <c r="B129" s="19">
        <v>28.4</v>
      </c>
      <c r="C129" s="19">
        <v>30.4</v>
      </c>
      <c r="D129" s="19">
        <v>12.9</v>
      </c>
      <c r="E129" s="19">
        <v>8.2</v>
      </c>
      <c r="F129" s="19">
        <v>6.7</v>
      </c>
      <c r="G129" s="19">
        <v>13.4</v>
      </c>
    </row>
    <row r="130" ht="15.75" customHeight="1">
      <c r="A130" s="18" t="s">
        <v>97</v>
      </c>
      <c r="B130" s="19">
        <v>26.1</v>
      </c>
      <c r="C130" s="19">
        <v>29.6</v>
      </c>
      <c r="D130" s="19">
        <v>19.4</v>
      </c>
      <c r="E130" s="19">
        <v>8.3</v>
      </c>
      <c r="F130" s="19">
        <v>7.1</v>
      </c>
      <c r="G130" s="19">
        <v>9.5</v>
      </c>
    </row>
    <row r="131" ht="15.75" customHeight="1">
      <c r="A131" s="18" t="s">
        <v>98</v>
      </c>
      <c r="B131" s="19">
        <v>21.6</v>
      </c>
      <c r="C131" s="19">
        <v>32.6</v>
      </c>
      <c r="D131" s="19">
        <v>20.5</v>
      </c>
      <c r="E131" s="19">
        <v>5.5</v>
      </c>
      <c r="F131" s="19">
        <v>8.1</v>
      </c>
      <c r="G131" s="19">
        <v>11.7</v>
      </c>
    </row>
    <row r="132" ht="15.75" customHeight="1">
      <c r="A132" s="18" t="s">
        <v>99</v>
      </c>
      <c r="B132" s="19">
        <v>19.7</v>
      </c>
      <c r="C132" s="19">
        <v>31.1</v>
      </c>
      <c r="D132" s="19">
        <v>17.6</v>
      </c>
      <c r="E132" s="19">
        <v>8.8</v>
      </c>
      <c r="F132" s="19">
        <v>11.8</v>
      </c>
      <c r="G132" s="19">
        <v>10.9</v>
      </c>
    </row>
    <row r="133" ht="15.75" customHeight="1">
      <c r="A133" s="20" t="s">
        <v>100</v>
      </c>
      <c r="B133" s="19">
        <v>0.0</v>
      </c>
      <c r="C133" s="19">
        <v>0.0</v>
      </c>
      <c r="D133" s="19">
        <v>0.0</v>
      </c>
      <c r="E133" s="19">
        <v>0.0</v>
      </c>
      <c r="F133" s="19">
        <v>0.0</v>
      </c>
      <c r="G133" s="19">
        <v>0.0</v>
      </c>
    </row>
    <row r="134" ht="15.75" customHeight="1">
      <c r="A134" s="18" t="s">
        <v>67</v>
      </c>
      <c r="B134" s="19">
        <v>25.6</v>
      </c>
      <c r="C134" s="19">
        <v>27.8</v>
      </c>
      <c r="D134" s="19">
        <v>5.6</v>
      </c>
      <c r="E134" s="19">
        <v>10.0</v>
      </c>
      <c r="F134" s="19">
        <v>6.7</v>
      </c>
      <c r="G134" s="19">
        <v>24.4</v>
      </c>
    </row>
    <row r="135" ht="15.75" customHeight="1">
      <c r="A135" s="18" t="s">
        <v>101</v>
      </c>
      <c r="B135" s="19">
        <v>16.0</v>
      </c>
      <c r="C135" s="19">
        <v>30.3</v>
      </c>
      <c r="D135" s="19">
        <v>16.5</v>
      </c>
      <c r="E135" s="19">
        <v>8.8</v>
      </c>
      <c r="F135" s="19">
        <v>4.7</v>
      </c>
      <c r="G135" s="19">
        <v>23.6</v>
      </c>
    </row>
    <row r="136" ht="15.75" customHeight="1">
      <c r="A136" s="18" t="s">
        <v>102</v>
      </c>
      <c r="B136" s="19">
        <v>21.3</v>
      </c>
      <c r="C136" s="19">
        <v>34.7</v>
      </c>
      <c r="D136" s="19">
        <v>19.5</v>
      </c>
      <c r="E136" s="19">
        <v>10.3</v>
      </c>
      <c r="F136" s="19">
        <v>7.9</v>
      </c>
      <c r="G136" s="19">
        <v>6.3</v>
      </c>
    </row>
    <row r="137" ht="15.75" customHeight="1">
      <c r="A137" s="18" t="s">
        <v>103</v>
      </c>
      <c r="B137" s="19">
        <v>27.5</v>
      </c>
      <c r="C137" s="19">
        <v>35.1</v>
      </c>
      <c r="D137" s="19">
        <v>19.1</v>
      </c>
      <c r="E137" s="19">
        <v>5.1</v>
      </c>
      <c r="F137" s="19">
        <v>9.0</v>
      </c>
      <c r="G137" s="19">
        <v>4.2</v>
      </c>
    </row>
    <row r="138" ht="15.75" customHeight="1">
      <c r="A138" s="18" t="s">
        <v>104</v>
      </c>
      <c r="B138" s="19">
        <v>27.6</v>
      </c>
      <c r="C138" s="19">
        <v>33.3</v>
      </c>
      <c r="D138" s="19">
        <v>13.0</v>
      </c>
      <c r="E138" s="19">
        <v>5.3</v>
      </c>
      <c r="F138" s="19">
        <v>12.2</v>
      </c>
      <c r="G138" s="19">
        <v>8.5</v>
      </c>
    </row>
    <row r="139" ht="15.75" customHeight="1">
      <c r="A139" s="18" t="s">
        <v>105</v>
      </c>
      <c r="B139" s="19">
        <v>43.8</v>
      </c>
      <c r="C139" s="19">
        <v>31.5</v>
      </c>
      <c r="D139" s="19">
        <v>10.5</v>
      </c>
      <c r="E139" s="19">
        <v>6.2</v>
      </c>
      <c r="F139" s="19">
        <v>6.2</v>
      </c>
      <c r="G139" s="19">
        <v>1.9</v>
      </c>
    </row>
    <row r="140" ht="15.75" customHeight="1">
      <c r="A140" s="18" t="s">
        <v>106</v>
      </c>
      <c r="B140" s="19">
        <v>34.8</v>
      </c>
      <c r="C140" s="19">
        <v>38.3</v>
      </c>
      <c r="D140" s="19">
        <v>13.0</v>
      </c>
      <c r="E140" s="19">
        <v>8.7</v>
      </c>
      <c r="F140" s="19">
        <v>4.3</v>
      </c>
      <c r="G140" s="19">
        <v>0.9</v>
      </c>
    </row>
    <row r="141" ht="15.75" customHeight="1">
      <c r="A141" s="20" t="s">
        <v>107</v>
      </c>
      <c r="B141" s="19">
        <v>0.0</v>
      </c>
      <c r="C141" s="19">
        <v>0.0</v>
      </c>
      <c r="D141" s="19">
        <v>0.0</v>
      </c>
      <c r="E141" s="19">
        <v>0.0</v>
      </c>
      <c r="F141" s="19">
        <v>0.0</v>
      </c>
      <c r="G141" s="19">
        <v>0.0</v>
      </c>
    </row>
    <row r="142" ht="15.75" customHeight="1">
      <c r="A142" s="18" t="s">
        <v>89</v>
      </c>
      <c r="B142" s="19">
        <v>31.5</v>
      </c>
      <c r="C142" s="19">
        <v>24.7</v>
      </c>
      <c r="D142" s="19">
        <v>5.6</v>
      </c>
      <c r="E142" s="19">
        <v>10.1</v>
      </c>
      <c r="F142" s="19">
        <v>7.9</v>
      </c>
      <c r="G142" s="19">
        <v>20.2</v>
      </c>
    </row>
    <row r="143" ht="15.75" customHeight="1">
      <c r="A143" s="18" t="s">
        <v>108</v>
      </c>
      <c r="B143" s="19">
        <v>33.3</v>
      </c>
      <c r="C143" s="19">
        <v>16.7</v>
      </c>
      <c r="D143" s="19">
        <v>16.7</v>
      </c>
      <c r="E143" s="19">
        <v>0.0</v>
      </c>
      <c r="F143" s="19">
        <v>0.0</v>
      </c>
      <c r="G143" s="19">
        <v>33.3</v>
      </c>
    </row>
    <row r="144" ht="15.75" customHeight="1">
      <c r="A144" s="18" t="s">
        <v>109</v>
      </c>
      <c r="B144" s="19">
        <v>24.1</v>
      </c>
      <c r="C144" s="19">
        <v>33.4</v>
      </c>
      <c r="D144" s="19">
        <v>16.3</v>
      </c>
      <c r="E144" s="19">
        <v>6.8</v>
      </c>
      <c r="F144" s="19">
        <v>6.8</v>
      </c>
      <c r="G144" s="19">
        <v>12.6</v>
      </c>
    </row>
    <row r="145" ht="15.75" customHeight="1">
      <c r="A145" s="18" t="s">
        <v>110</v>
      </c>
      <c r="B145" s="19">
        <v>23.5</v>
      </c>
      <c r="C145" s="19">
        <v>33.1</v>
      </c>
      <c r="D145" s="19">
        <v>16.5</v>
      </c>
      <c r="E145" s="19">
        <v>9.1</v>
      </c>
      <c r="F145" s="19">
        <v>7.7</v>
      </c>
      <c r="G145" s="19">
        <v>10.2</v>
      </c>
    </row>
    <row r="146" ht="15.75" customHeight="1">
      <c r="A146" s="20" t="s">
        <v>111</v>
      </c>
      <c r="B146" s="19">
        <v>0.0</v>
      </c>
      <c r="C146" s="19">
        <v>0.0</v>
      </c>
      <c r="D146" s="19">
        <v>0.0</v>
      </c>
      <c r="E146" s="19">
        <v>0.0</v>
      </c>
      <c r="F146" s="19">
        <v>0.0</v>
      </c>
      <c r="G146" s="19">
        <v>0.0</v>
      </c>
    </row>
    <row r="147" ht="15.75" customHeight="1">
      <c r="A147" s="18" t="s">
        <v>112</v>
      </c>
      <c r="B147" s="19">
        <v>24.2</v>
      </c>
      <c r="C147" s="19">
        <v>32.8</v>
      </c>
      <c r="D147" s="19">
        <v>15.9</v>
      </c>
      <c r="E147" s="19">
        <v>7.8</v>
      </c>
      <c r="F147" s="19">
        <v>7.2</v>
      </c>
      <c r="G147" s="19">
        <v>12.0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9.0"/>
    <col customWidth="1" min="5" max="5" width="13.0"/>
    <col customWidth="1" min="6" max="7" width="12.0"/>
    <col customWidth="1" min="8" max="8" width="9.0"/>
    <col customWidth="1" min="9" max="9" width="8.0"/>
    <col customWidth="1" min="10" max="26" width="8.71"/>
  </cols>
  <sheetData>
    <row r="1">
      <c r="A1" s="1" t="s">
        <v>236</v>
      </c>
    </row>
    <row r="2">
      <c r="A2" s="2" t="s">
        <v>237</v>
      </c>
    </row>
    <row r="4">
      <c r="A4" s="3" t="s">
        <v>221</v>
      </c>
    </row>
    <row r="5">
      <c r="A5" s="3" t="s">
        <v>222</v>
      </c>
    </row>
    <row r="6">
      <c r="A6" s="3" t="s">
        <v>223</v>
      </c>
    </row>
    <row r="7">
      <c r="A7" s="3" t="s">
        <v>224</v>
      </c>
    </row>
    <row r="8">
      <c r="A8" s="3" t="s">
        <v>225</v>
      </c>
    </row>
    <row r="10">
      <c r="A10" s="4" t="s">
        <v>8</v>
      </c>
      <c r="B10" s="4" t="s">
        <v>9</v>
      </c>
      <c r="C10" s="4" t="s">
        <v>10</v>
      </c>
      <c r="D10" s="4" t="s">
        <v>226</v>
      </c>
      <c r="E10" s="4" t="s">
        <v>227</v>
      </c>
      <c r="F10" s="4" t="s">
        <v>228</v>
      </c>
      <c r="G10" s="4" t="s">
        <v>229</v>
      </c>
      <c r="H10" s="4" t="s">
        <v>230</v>
      </c>
      <c r="I10" s="4" t="s">
        <v>17</v>
      </c>
    </row>
    <row r="11">
      <c r="A11" s="5"/>
      <c r="B11" s="6" t="s">
        <v>18</v>
      </c>
      <c r="C11" s="7">
        <v>2005.0</v>
      </c>
      <c r="D11" s="7">
        <v>411.0</v>
      </c>
      <c r="E11" s="7">
        <v>572.0</v>
      </c>
      <c r="F11" s="7">
        <v>404.0</v>
      </c>
      <c r="G11" s="7">
        <v>193.0</v>
      </c>
      <c r="H11" s="7">
        <v>177.0</v>
      </c>
      <c r="I11" s="7">
        <v>248.0</v>
      </c>
    </row>
    <row r="12">
      <c r="A12" s="8"/>
      <c r="B12" s="8"/>
      <c r="C12" s="8"/>
      <c r="D12" s="9">
        <v>20.5</v>
      </c>
      <c r="E12" s="9">
        <v>28.5</v>
      </c>
      <c r="F12" s="9">
        <v>20.1</v>
      </c>
      <c r="G12" s="9">
        <v>9.6</v>
      </c>
      <c r="H12" s="9">
        <v>8.8</v>
      </c>
      <c r="I12" s="9">
        <v>12.4</v>
      </c>
    </row>
    <row r="13">
      <c r="A13" s="10" t="s">
        <v>19</v>
      </c>
      <c r="B13" s="11" t="s">
        <v>20</v>
      </c>
      <c r="C13" s="12">
        <v>795.0</v>
      </c>
      <c r="D13" s="12">
        <v>171.0</v>
      </c>
      <c r="E13" s="12">
        <v>218.0</v>
      </c>
      <c r="F13" s="12">
        <v>156.0</v>
      </c>
      <c r="G13" s="12">
        <v>86.0</v>
      </c>
      <c r="H13" s="12">
        <v>80.0</v>
      </c>
      <c r="I13" s="12">
        <v>84.0</v>
      </c>
    </row>
    <row r="14">
      <c r="D14" s="13">
        <v>21.5</v>
      </c>
      <c r="E14" s="13">
        <v>27.4</v>
      </c>
      <c r="F14" s="13">
        <v>19.6</v>
      </c>
      <c r="G14" s="13">
        <v>10.8</v>
      </c>
      <c r="H14" s="13">
        <v>10.1</v>
      </c>
      <c r="I14" s="13">
        <v>10.6</v>
      </c>
    </row>
    <row r="15">
      <c r="A15" s="5"/>
      <c r="B15" s="11" t="s">
        <v>21</v>
      </c>
      <c r="C15" s="12">
        <v>1115.0</v>
      </c>
      <c r="D15" s="12">
        <v>221.0</v>
      </c>
      <c r="E15" s="12">
        <v>332.0</v>
      </c>
      <c r="F15" s="12">
        <v>230.0</v>
      </c>
      <c r="G15" s="12">
        <v>99.0</v>
      </c>
      <c r="H15" s="12">
        <v>89.0</v>
      </c>
      <c r="I15" s="12">
        <v>144.0</v>
      </c>
    </row>
    <row r="16">
      <c r="D16" s="13">
        <v>19.8</v>
      </c>
      <c r="E16" s="13">
        <v>29.8</v>
      </c>
      <c r="F16" s="13">
        <v>20.6</v>
      </c>
      <c r="G16" s="13">
        <v>8.9</v>
      </c>
      <c r="H16" s="13">
        <v>8.0</v>
      </c>
      <c r="I16" s="13">
        <v>12.9</v>
      </c>
    </row>
    <row r="17">
      <c r="A17" s="5"/>
      <c r="B17" s="11" t="s">
        <v>22</v>
      </c>
      <c r="C17" s="12">
        <v>6.0</v>
      </c>
      <c r="D17" s="12">
        <v>1.0</v>
      </c>
      <c r="E17" s="12">
        <v>0.0</v>
      </c>
      <c r="F17" s="12">
        <v>2.0</v>
      </c>
      <c r="G17" s="12">
        <v>1.0</v>
      </c>
      <c r="H17" s="12">
        <v>0.0</v>
      </c>
      <c r="I17" s="12">
        <v>2.0</v>
      </c>
    </row>
    <row r="18">
      <c r="D18" s="13">
        <v>16.7</v>
      </c>
      <c r="E18" s="14">
        <v>0.0</v>
      </c>
      <c r="F18" s="15">
        <v>33.3</v>
      </c>
      <c r="G18" s="13">
        <v>16.7</v>
      </c>
      <c r="H18" s="13">
        <v>0.0</v>
      </c>
      <c r="I18" s="15">
        <v>33.3</v>
      </c>
    </row>
    <row r="19">
      <c r="A19" s="5"/>
      <c r="B19" s="11" t="s">
        <v>17</v>
      </c>
      <c r="C19" s="12">
        <v>89.0</v>
      </c>
      <c r="D19" s="12">
        <v>18.0</v>
      </c>
      <c r="E19" s="12">
        <v>22.0</v>
      </c>
      <c r="F19" s="12">
        <v>16.0</v>
      </c>
      <c r="G19" s="12">
        <v>7.0</v>
      </c>
      <c r="H19" s="12">
        <v>8.0</v>
      </c>
      <c r="I19" s="12">
        <v>18.0</v>
      </c>
    </row>
    <row r="20">
      <c r="A20" s="8"/>
      <c r="B20" s="8"/>
      <c r="C20" s="8"/>
      <c r="D20" s="9">
        <v>20.2</v>
      </c>
      <c r="E20" s="9">
        <v>24.7</v>
      </c>
      <c r="F20" s="9">
        <v>18.0</v>
      </c>
      <c r="G20" s="9">
        <v>7.9</v>
      </c>
      <c r="H20" s="9">
        <v>9.0</v>
      </c>
      <c r="I20" s="9">
        <v>20.2</v>
      </c>
    </row>
    <row r="21" ht="15.75" customHeight="1">
      <c r="A21" s="10" t="s">
        <v>23</v>
      </c>
      <c r="B21" s="11" t="s">
        <v>24</v>
      </c>
      <c r="C21" s="12">
        <v>115.0</v>
      </c>
      <c r="D21" s="12">
        <v>24.0</v>
      </c>
      <c r="E21" s="12">
        <v>34.0</v>
      </c>
      <c r="F21" s="12">
        <v>28.0</v>
      </c>
      <c r="G21" s="12">
        <v>18.0</v>
      </c>
      <c r="H21" s="12">
        <v>9.0</v>
      </c>
      <c r="I21" s="12">
        <v>2.0</v>
      </c>
    </row>
    <row r="22" ht="15.75" customHeight="1">
      <c r="D22" s="13">
        <v>20.9</v>
      </c>
      <c r="E22" s="13">
        <v>29.6</v>
      </c>
      <c r="F22" s="13">
        <v>24.3</v>
      </c>
      <c r="G22" s="13">
        <v>15.7</v>
      </c>
      <c r="H22" s="13">
        <v>7.8</v>
      </c>
      <c r="I22" s="14">
        <v>1.7</v>
      </c>
    </row>
    <row r="23" ht="15.75" customHeight="1">
      <c r="A23" s="5"/>
      <c r="B23" s="11" t="s">
        <v>25</v>
      </c>
      <c r="C23" s="12">
        <v>162.0</v>
      </c>
      <c r="D23" s="12">
        <v>54.0</v>
      </c>
      <c r="E23" s="12">
        <v>47.0</v>
      </c>
      <c r="F23" s="12">
        <v>28.0</v>
      </c>
      <c r="G23" s="12">
        <v>17.0</v>
      </c>
      <c r="H23" s="12">
        <v>14.0</v>
      </c>
      <c r="I23" s="12">
        <v>2.0</v>
      </c>
    </row>
    <row r="24" ht="15.75" customHeight="1">
      <c r="D24" s="15">
        <v>33.3</v>
      </c>
      <c r="E24" s="13">
        <v>29.0</v>
      </c>
      <c r="F24" s="13">
        <v>17.3</v>
      </c>
      <c r="G24" s="13">
        <v>10.5</v>
      </c>
      <c r="H24" s="13">
        <v>8.6</v>
      </c>
      <c r="I24" s="14">
        <v>1.2</v>
      </c>
    </row>
    <row r="25" ht="15.75" customHeight="1">
      <c r="A25" s="5"/>
      <c r="B25" s="11" t="s">
        <v>26</v>
      </c>
      <c r="C25" s="12">
        <v>246.0</v>
      </c>
      <c r="D25" s="12">
        <v>54.0</v>
      </c>
      <c r="E25" s="12">
        <v>84.0</v>
      </c>
      <c r="F25" s="12">
        <v>36.0</v>
      </c>
      <c r="G25" s="12">
        <v>19.0</v>
      </c>
      <c r="H25" s="12">
        <v>31.0</v>
      </c>
      <c r="I25" s="12">
        <v>22.0</v>
      </c>
    </row>
    <row r="26" ht="15.75" customHeight="1">
      <c r="D26" s="13">
        <v>22.0</v>
      </c>
      <c r="E26" s="13">
        <v>34.1</v>
      </c>
      <c r="F26" s="13">
        <v>14.6</v>
      </c>
      <c r="G26" s="13">
        <v>7.7</v>
      </c>
      <c r="H26" s="13">
        <v>12.6</v>
      </c>
      <c r="I26" s="13">
        <v>8.9</v>
      </c>
    </row>
    <row r="27" ht="15.75" customHeight="1">
      <c r="A27" s="5"/>
      <c r="B27" s="11" t="s">
        <v>27</v>
      </c>
      <c r="C27" s="12">
        <v>356.0</v>
      </c>
      <c r="D27" s="12">
        <v>95.0</v>
      </c>
      <c r="E27" s="12">
        <v>109.0</v>
      </c>
      <c r="F27" s="12">
        <v>87.0</v>
      </c>
      <c r="G27" s="12">
        <v>23.0</v>
      </c>
      <c r="H27" s="12">
        <v>29.0</v>
      </c>
      <c r="I27" s="12">
        <v>13.0</v>
      </c>
    </row>
    <row r="28" ht="15.75" customHeight="1">
      <c r="D28" s="13">
        <v>26.7</v>
      </c>
      <c r="E28" s="13">
        <v>30.6</v>
      </c>
      <c r="F28" s="13">
        <v>24.4</v>
      </c>
      <c r="G28" s="13">
        <v>6.5</v>
      </c>
      <c r="H28" s="13">
        <v>8.1</v>
      </c>
      <c r="I28" s="13">
        <v>3.7</v>
      </c>
    </row>
    <row r="29" ht="15.75" customHeight="1">
      <c r="A29" s="5"/>
      <c r="B29" s="11" t="s">
        <v>28</v>
      </c>
      <c r="C29" s="12">
        <v>380.0</v>
      </c>
      <c r="D29" s="12">
        <v>77.0</v>
      </c>
      <c r="E29" s="12">
        <v>123.0</v>
      </c>
      <c r="F29" s="12">
        <v>84.0</v>
      </c>
      <c r="G29" s="12">
        <v>37.0</v>
      </c>
      <c r="H29" s="12">
        <v>41.0</v>
      </c>
      <c r="I29" s="12">
        <v>18.0</v>
      </c>
    </row>
    <row r="30" ht="15.75" customHeight="1">
      <c r="D30" s="13">
        <v>20.3</v>
      </c>
      <c r="E30" s="13">
        <v>32.4</v>
      </c>
      <c r="F30" s="13">
        <v>22.1</v>
      </c>
      <c r="G30" s="13">
        <v>9.7</v>
      </c>
      <c r="H30" s="13">
        <v>10.8</v>
      </c>
      <c r="I30" s="13">
        <v>4.7</v>
      </c>
    </row>
    <row r="31" ht="15.75" customHeight="1">
      <c r="A31" s="5"/>
      <c r="B31" s="11" t="s">
        <v>29</v>
      </c>
      <c r="C31" s="12">
        <v>656.0</v>
      </c>
      <c r="D31" s="12">
        <v>92.0</v>
      </c>
      <c r="E31" s="12">
        <v>152.0</v>
      </c>
      <c r="F31" s="12">
        <v>125.0</v>
      </c>
      <c r="G31" s="12">
        <v>72.0</v>
      </c>
      <c r="H31" s="12">
        <v>45.0</v>
      </c>
      <c r="I31" s="12">
        <v>170.0</v>
      </c>
    </row>
    <row r="32" ht="15.75" customHeight="1">
      <c r="D32" s="13">
        <v>14.0</v>
      </c>
      <c r="E32" s="13">
        <v>23.2</v>
      </c>
      <c r="F32" s="13">
        <v>19.1</v>
      </c>
      <c r="G32" s="13">
        <v>11.0</v>
      </c>
      <c r="H32" s="13">
        <v>6.9</v>
      </c>
      <c r="I32" s="15">
        <v>25.9</v>
      </c>
    </row>
    <row r="33" ht="15.75" customHeight="1">
      <c r="A33" s="5"/>
      <c r="B33" s="11" t="s">
        <v>17</v>
      </c>
      <c r="C33" s="12">
        <v>90.0</v>
      </c>
      <c r="D33" s="12">
        <v>15.0</v>
      </c>
      <c r="E33" s="12">
        <v>23.0</v>
      </c>
      <c r="F33" s="12">
        <v>16.0</v>
      </c>
      <c r="G33" s="12">
        <v>7.0</v>
      </c>
      <c r="H33" s="12">
        <v>8.0</v>
      </c>
      <c r="I33" s="12">
        <v>21.0</v>
      </c>
    </row>
    <row r="34" ht="15.75" customHeight="1">
      <c r="A34" s="8"/>
      <c r="B34" s="8"/>
      <c r="C34" s="8"/>
      <c r="D34" s="9">
        <v>16.7</v>
      </c>
      <c r="E34" s="9">
        <v>25.6</v>
      </c>
      <c r="F34" s="9">
        <v>17.8</v>
      </c>
      <c r="G34" s="9">
        <v>7.8</v>
      </c>
      <c r="H34" s="9">
        <v>8.9</v>
      </c>
      <c r="I34" s="21">
        <v>23.3</v>
      </c>
    </row>
    <row r="35" ht="15.75" customHeight="1">
      <c r="A35" s="10" t="s">
        <v>30</v>
      </c>
      <c r="B35" s="11" t="s">
        <v>31</v>
      </c>
      <c r="C35" s="12">
        <v>238.0</v>
      </c>
      <c r="D35" s="12">
        <v>36.0</v>
      </c>
      <c r="E35" s="12">
        <v>65.0</v>
      </c>
      <c r="F35" s="12">
        <v>49.0</v>
      </c>
      <c r="G35" s="12">
        <v>29.0</v>
      </c>
      <c r="H35" s="12">
        <v>34.0</v>
      </c>
      <c r="I35" s="12">
        <v>25.0</v>
      </c>
    </row>
    <row r="36" ht="15.75" customHeight="1">
      <c r="D36" s="13">
        <v>15.1</v>
      </c>
      <c r="E36" s="13">
        <v>27.3</v>
      </c>
      <c r="F36" s="13">
        <v>20.6</v>
      </c>
      <c r="G36" s="13">
        <v>12.2</v>
      </c>
      <c r="H36" s="13">
        <v>14.3</v>
      </c>
      <c r="I36" s="13">
        <v>10.5</v>
      </c>
    </row>
    <row r="37" ht="15.75" customHeight="1">
      <c r="A37" s="5"/>
      <c r="B37" s="11" t="s">
        <v>32</v>
      </c>
      <c r="C37" s="12">
        <v>273.0</v>
      </c>
      <c r="D37" s="12">
        <v>57.0</v>
      </c>
      <c r="E37" s="12">
        <v>86.0</v>
      </c>
      <c r="F37" s="12">
        <v>52.0</v>
      </c>
      <c r="G37" s="12">
        <v>18.0</v>
      </c>
      <c r="H37" s="12">
        <v>25.0</v>
      </c>
      <c r="I37" s="12">
        <v>35.0</v>
      </c>
    </row>
    <row r="38" ht="15.75" customHeight="1">
      <c r="D38" s="13">
        <v>20.9</v>
      </c>
      <c r="E38" s="13">
        <v>31.5</v>
      </c>
      <c r="F38" s="13">
        <v>19.0</v>
      </c>
      <c r="G38" s="13">
        <v>6.6</v>
      </c>
      <c r="H38" s="13">
        <v>9.2</v>
      </c>
      <c r="I38" s="13">
        <v>12.8</v>
      </c>
    </row>
    <row r="39" ht="15.75" customHeight="1">
      <c r="A39" s="5"/>
      <c r="B39" s="11" t="s">
        <v>33</v>
      </c>
      <c r="C39" s="12">
        <v>253.0</v>
      </c>
      <c r="D39" s="12">
        <v>51.0</v>
      </c>
      <c r="E39" s="12">
        <v>76.0</v>
      </c>
      <c r="F39" s="12">
        <v>51.0</v>
      </c>
      <c r="G39" s="12">
        <v>26.0</v>
      </c>
      <c r="H39" s="12">
        <v>25.0</v>
      </c>
      <c r="I39" s="12">
        <v>24.0</v>
      </c>
    </row>
    <row r="40" ht="15.75" customHeight="1">
      <c r="D40" s="13">
        <v>20.2</v>
      </c>
      <c r="E40" s="13">
        <v>30.0</v>
      </c>
      <c r="F40" s="13">
        <v>20.2</v>
      </c>
      <c r="G40" s="13">
        <v>10.3</v>
      </c>
      <c r="H40" s="13">
        <v>9.9</v>
      </c>
      <c r="I40" s="13">
        <v>9.5</v>
      </c>
    </row>
    <row r="41" ht="15.75" customHeight="1">
      <c r="A41" s="5"/>
      <c r="B41" s="11" t="s">
        <v>34</v>
      </c>
      <c r="C41" s="12">
        <v>194.0</v>
      </c>
      <c r="D41" s="12">
        <v>48.0</v>
      </c>
      <c r="E41" s="12">
        <v>48.0</v>
      </c>
      <c r="F41" s="12">
        <v>35.0</v>
      </c>
      <c r="G41" s="12">
        <v>20.0</v>
      </c>
      <c r="H41" s="12">
        <v>16.0</v>
      </c>
      <c r="I41" s="12">
        <v>27.0</v>
      </c>
    </row>
    <row r="42" ht="15.75" customHeight="1">
      <c r="D42" s="13">
        <v>24.7</v>
      </c>
      <c r="E42" s="13">
        <v>24.7</v>
      </c>
      <c r="F42" s="13">
        <v>18.0</v>
      </c>
      <c r="G42" s="13">
        <v>10.3</v>
      </c>
      <c r="H42" s="13">
        <v>8.2</v>
      </c>
      <c r="I42" s="13">
        <v>13.9</v>
      </c>
    </row>
    <row r="43" ht="15.75" customHeight="1">
      <c r="A43" s="5"/>
      <c r="B43" s="11" t="s">
        <v>35</v>
      </c>
      <c r="C43" s="12">
        <v>146.0</v>
      </c>
      <c r="D43" s="12">
        <v>27.0</v>
      </c>
      <c r="E43" s="12">
        <v>45.0</v>
      </c>
      <c r="F43" s="12">
        <v>34.0</v>
      </c>
      <c r="G43" s="12">
        <v>11.0</v>
      </c>
      <c r="H43" s="12">
        <v>11.0</v>
      </c>
      <c r="I43" s="12">
        <v>18.0</v>
      </c>
    </row>
    <row r="44" ht="15.75" customHeight="1">
      <c r="D44" s="13">
        <v>18.5</v>
      </c>
      <c r="E44" s="13">
        <v>30.8</v>
      </c>
      <c r="F44" s="13">
        <v>23.3</v>
      </c>
      <c r="G44" s="13">
        <v>7.5</v>
      </c>
      <c r="H44" s="13">
        <v>7.5</v>
      </c>
      <c r="I44" s="13">
        <v>12.3</v>
      </c>
    </row>
    <row r="45" ht="15.75" customHeight="1">
      <c r="A45" s="5"/>
      <c r="B45" s="11" t="s">
        <v>36</v>
      </c>
      <c r="C45" s="12">
        <v>191.0</v>
      </c>
      <c r="D45" s="12">
        <v>50.0</v>
      </c>
      <c r="E45" s="12">
        <v>49.0</v>
      </c>
      <c r="F45" s="12">
        <v>42.0</v>
      </c>
      <c r="G45" s="12">
        <v>18.0</v>
      </c>
      <c r="H45" s="12">
        <v>13.0</v>
      </c>
      <c r="I45" s="12">
        <v>19.0</v>
      </c>
    </row>
    <row r="46" ht="15.75" customHeight="1">
      <c r="D46" s="13">
        <v>26.2</v>
      </c>
      <c r="E46" s="13">
        <v>25.7</v>
      </c>
      <c r="F46" s="13">
        <v>22.0</v>
      </c>
      <c r="G46" s="13">
        <v>9.4</v>
      </c>
      <c r="H46" s="13">
        <v>6.8</v>
      </c>
      <c r="I46" s="13">
        <v>9.9</v>
      </c>
    </row>
    <row r="47" ht="15.75" customHeight="1">
      <c r="A47" s="5"/>
      <c r="B47" s="11" t="s">
        <v>37</v>
      </c>
      <c r="C47" s="12">
        <v>99.0</v>
      </c>
      <c r="D47" s="12">
        <v>23.0</v>
      </c>
      <c r="E47" s="12">
        <v>24.0</v>
      </c>
      <c r="F47" s="12">
        <v>26.0</v>
      </c>
      <c r="G47" s="12">
        <v>9.0</v>
      </c>
      <c r="H47" s="12">
        <v>8.0</v>
      </c>
      <c r="I47" s="12">
        <v>9.0</v>
      </c>
    </row>
    <row r="48" ht="15.75" customHeight="1">
      <c r="D48" s="13">
        <v>23.2</v>
      </c>
      <c r="E48" s="13">
        <v>24.2</v>
      </c>
      <c r="F48" s="13">
        <v>26.3</v>
      </c>
      <c r="G48" s="13">
        <v>9.1</v>
      </c>
      <c r="H48" s="13">
        <v>8.1</v>
      </c>
      <c r="I48" s="13">
        <v>9.1</v>
      </c>
    </row>
    <row r="49" ht="15.75" customHeight="1">
      <c r="A49" s="5"/>
      <c r="B49" s="11" t="s">
        <v>38</v>
      </c>
      <c r="C49" s="12">
        <v>140.0</v>
      </c>
      <c r="D49" s="12">
        <v>25.0</v>
      </c>
      <c r="E49" s="12">
        <v>37.0</v>
      </c>
      <c r="F49" s="12">
        <v>32.0</v>
      </c>
      <c r="G49" s="12">
        <v>12.0</v>
      </c>
      <c r="H49" s="12">
        <v>15.0</v>
      </c>
      <c r="I49" s="12">
        <v>19.0</v>
      </c>
    </row>
    <row r="50" ht="15.75" customHeight="1">
      <c r="D50" s="13">
        <v>17.9</v>
      </c>
      <c r="E50" s="13">
        <v>26.4</v>
      </c>
      <c r="F50" s="13">
        <v>22.9</v>
      </c>
      <c r="G50" s="13">
        <v>8.6</v>
      </c>
      <c r="H50" s="13">
        <v>10.7</v>
      </c>
      <c r="I50" s="13">
        <v>13.6</v>
      </c>
    </row>
    <row r="51" ht="15.75" customHeight="1">
      <c r="A51" s="5"/>
      <c r="B51" s="11" t="s">
        <v>39</v>
      </c>
      <c r="C51" s="12">
        <v>236.0</v>
      </c>
      <c r="D51" s="12">
        <v>52.0</v>
      </c>
      <c r="E51" s="12">
        <v>78.0</v>
      </c>
      <c r="F51" s="12">
        <v>39.0</v>
      </c>
      <c r="G51" s="12">
        <v>25.0</v>
      </c>
      <c r="H51" s="12">
        <v>14.0</v>
      </c>
      <c r="I51" s="12">
        <v>28.0</v>
      </c>
    </row>
    <row r="52" ht="15.75" customHeight="1">
      <c r="D52" s="13">
        <v>22.0</v>
      </c>
      <c r="E52" s="13">
        <v>33.1</v>
      </c>
      <c r="F52" s="13">
        <v>16.5</v>
      </c>
      <c r="G52" s="13">
        <v>10.6</v>
      </c>
      <c r="H52" s="13">
        <v>5.9</v>
      </c>
      <c r="I52" s="13">
        <v>11.9</v>
      </c>
    </row>
    <row r="53" ht="15.75" customHeight="1">
      <c r="A53" s="5"/>
      <c r="B53" s="11" t="s">
        <v>40</v>
      </c>
      <c r="C53" s="12">
        <v>146.0</v>
      </c>
      <c r="D53" s="12">
        <v>27.0</v>
      </c>
      <c r="E53" s="12">
        <v>43.0</v>
      </c>
      <c r="F53" s="12">
        <v>25.0</v>
      </c>
      <c r="G53" s="12">
        <v>18.0</v>
      </c>
      <c r="H53" s="12">
        <v>9.0</v>
      </c>
      <c r="I53" s="12">
        <v>24.0</v>
      </c>
    </row>
    <row r="54" ht="15.75" customHeight="1">
      <c r="D54" s="13">
        <v>18.5</v>
      </c>
      <c r="E54" s="13">
        <v>29.5</v>
      </c>
      <c r="F54" s="13">
        <v>17.1</v>
      </c>
      <c r="G54" s="13">
        <v>12.3</v>
      </c>
      <c r="H54" s="13">
        <v>6.2</v>
      </c>
      <c r="I54" s="13">
        <v>16.4</v>
      </c>
    </row>
    <row r="55" ht="15.75" customHeight="1">
      <c r="A55" s="5"/>
      <c r="B55" s="11" t="s">
        <v>17</v>
      </c>
      <c r="C55" s="12">
        <v>89.0</v>
      </c>
      <c r="D55" s="12">
        <v>15.0</v>
      </c>
      <c r="E55" s="12">
        <v>21.0</v>
      </c>
      <c r="F55" s="12">
        <v>19.0</v>
      </c>
      <c r="G55" s="12">
        <v>7.0</v>
      </c>
      <c r="H55" s="12">
        <v>7.0</v>
      </c>
      <c r="I55" s="12">
        <v>20.0</v>
      </c>
    </row>
    <row r="56" ht="15.75" customHeight="1">
      <c r="A56" s="8"/>
      <c r="B56" s="8"/>
      <c r="C56" s="8"/>
      <c r="D56" s="9">
        <v>16.9</v>
      </c>
      <c r="E56" s="9">
        <v>23.6</v>
      </c>
      <c r="F56" s="9">
        <v>21.3</v>
      </c>
      <c r="G56" s="9">
        <v>7.9</v>
      </c>
      <c r="H56" s="9">
        <v>7.9</v>
      </c>
      <c r="I56" s="21">
        <v>22.5</v>
      </c>
    </row>
    <row r="57" ht="15.75" customHeight="1">
      <c r="A57" s="10" t="s">
        <v>41</v>
      </c>
      <c r="B57" s="11" t="s">
        <v>42</v>
      </c>
      <c r="C57" s="12">
        <v>565.0</v>
      </c>
      <c r="D57" s="12">
        <v>124.0</v>
      </c>
      <c r="E57" s="12">
        <v>182.0</v>
      </c>
      <c r="F57" s="12">
        <v>129.0</v>
      </c>
      <c r="G57" s="12">
        <v>47.0</v>
      </c>
      <c r="H57" s="12">
        <v>55.0</v>
      </c>
      <c r="I57" s="12">
        <v>28.0</v>
      </c>
    </row>
    <row r="58" ht="15.75" customHeight="1">
      <c r="D58" s="13">
        <v>21.9</v>
      </c>
      <c r="E58" s="13">
        <v>32.2</v>
      </c>
      <c r="F58" s="13">
        <v>22.8</v>
      </c>
      <c r="G58" s="13">
        <v>8.3</v>
      </c>
      <c r="H58" s="13">
        <v>9.7</v>
      </c>
      <c r="I58" s="13">
        <v>5.0</v>
      </c>
    </row>
    <row r="59" ht="15.75" customHeight="1">
      <c r="A59" s="5"/>
      <c r="B59" s="11" t="s">
        <v>43</v>
      </c>
      <c r="C59" s="12">
        <v>69.0</v>
      </c>
      <c r="D59" s="12">
        <v>26.0</v>
      </c>
      <c r="E59" s="12">
        <v>25.0</v>
      </c>
      <c r="F59" s="12">
        <v>7.0</v>
      </c>
      <c r="G59" s="12">
        <v>3.0</v>
      </c>
      <c r="H59" s="12">
        <v>6.0</v>
      </c>
      <c r="I59" s="12">
        <v>2.0</v>
      </c>
    </row>
    <row r="60" ht="15.75" customHeight="1">
      <c r="D60" s="15">
        <v>37.7</v>
      </c>
      <c r="E60" s="13">
        <v>36.2</v>
      </c>
      <c r="F60" s="14">
        <v>10.1</v>
      </c>
      <c r="G60" s="13">
        <v>4.3</v>
      </c>
      <c r="H60" s="13">
        <v>8.7</v>
      </c>
      <c r="I60" s="13">
        <v>2.9</v>
      </c>
    </row>
    <row r="61" ht="15.75" customHeight="1">
      <c r="A61" s="5"/>
      <c r="B61" s="11" t="s">
        <v>44</v>
      </c>
      <c r="C61" s="12">
        <v>87.0</v>
      </c>
      <c r="D61" s="12">
        <v>21.0</v>
      </c>
      <c r="E61" s="12">
        <v>30.0</v>
      </c>
      <c r="F61" s="12">
        <v>15.0</v>
      </c>
      <c r="G61" s="12">
        <v>8.0</v>
      </c>
      <c r="H61" s="12">
        <v>5.0</v>
      </c>
      <c r="I61" s="12">
        <v>8.0</v>
      </c>
    </row>
    <row r="62" ht="15.75" customHeight="1">
      <c r="D62" s="13">
        <v>24.1</v>
      </c>
      <c r="E62" s="13">
        <v>34.5</v>
      </c>
      <c r="F62" s="13">
        <v>17.2</v>
      </c>
      <c r="G62" s="13">
        <v>9.2</v>
      </c>
      <c r="H62" s="13">
        <v>5.7</v>
      </c>
      <c r="I62" s="13">
        <v>9.2</v>
      </c>
    </row>
    <row r="63" ht="15.75" customHeight="1">
      <c r="A63" s="5"/>
      <c r="B63" s="11" t="s">
        <v>45</v>
      </c>
      <c r="C63" s="12">
        <v>298.0</v>
      </c>
      <c r="D63" s="12">
        <v>61.0</v>
      </c>
      <c r="E63" s="12">
        <v>90.0</v>
      </c>
      <c r="F63" s="12">
        <v>67.0</v>
      </c>
      <c r="G63" s="12">
        <v>27.0</v>
      </c>
      <c r="H63" s="12">
        <v>21.0</v>
      </c>
      <c r="I63" s="12">
        <v>32.0</v>
      </c>
    </row>
    <row r="64" ht="15.75" customHeight="1">
      <c r="D64" s="13">
        <v>20.5</v>
      </c>
      <c r="E64" s="13">
        <v>30.2</v>
      </c>
      <c r="F64" s="13">
        <v>22.5</v>
      </c>
      <c r="G64" s="13">
        <v>9.1</v>
      </c>
      <c r="H64" s="13">
        <v>7.0</v>
      </c>
      <c r="I64" s="13">
        <v>10.7</v>
      </c>
    </row>
    <row r="65" ht="15.75" customHeight="1">
      <c r="A65" s="5"/>
      <c r="B65" s="11" t="s">
        <v>46</v>
      </c>
      <c r="C65" s="12">
        <v>296.0</v>
      </c>
      <c r="D65" s="12">
        <v>62.0</v>
      </c>
      <c r="E65" s="12">
        <v>77.0</v>
      </c>
      <c r="F65" s="12">
        <v>50.0</v>
      </c>
      <c r="G65" s="12">
        <v>28.0</v>
      </c>
      <c r="H65" s="12">
        <v>28.0</v>
      </c>
      <c r="I65" s="12">
        <v>51.0</v>
      </c>
    </row>
    <row r="66" ht="15.75" customHeight="1">
      <c r="D66" s="13">
        <v>20.9</v>
      </c>
      <c r="E66" s="13">
        <v>26.0</v>
      </c>
      <c r="F66" s="13">
        <v>16.9</v>
      </c>
      <c r="G66" s="13">
        <v>9.5</v>
      </c>
      <c r="H66" s="13">
        <v>9.5</v>
      </c>
      <c r="I66" s="13">
        <v>17.2</v>
      </c>
    </row>
    <row r="67" ht="15.75" customHeight="1">
      <c r="A67" s="5"/>
      <c r="B67" s="11" t="s">
        <v>47</v>
      </c>
      <c r="C67" s="12">
        <v>35.0</v>
      </c>
      <c r="D67" s="12">
        <v>9.0</v>
      </c>
      <c r="E67" s="12">
        <v>9.0</v>
      </c>
      <c r="F67" s="12">
        <v>6.0</v>
      </c>
      <c r="G67" s="12">
        <v>7.0</v>
      </c>
      <c r="H67" s="12">
        <v>4.0</v>
      </c>
      <c r="I67" s="12">
        <v>0.0</v>
      </c>
    </row>
    <row r="68" ht="15.75" customHeight="1">
      <c r="D68" s="13">
        <v>25.7</v>
      </c>
      <c r="E68" s="13">
        <v>25.7</v>
      </c>
      <c r="F68" s="13">
        <v>17.1</v>
      </c>
      <c r="G68" s="15">
        <v>20.0</v>
      </c>
      <c r="H68" s="13">
        <v>11.4</v>
      </c>
      <c r="I68" s="14">
        <v>0.0</v>
      </c>
    </row>
    <row r="69" ht="15.75" customHeight="1">
      <c r="A69" s="5"/>
      <c r="B69" s="11" t="s">
        <v>48</v>
      </c>
      <c r="C69" s="12">
        <v>477.0</v>
      </c>
      <c r="D69" s="12">
        <v>73.0</v>
      </c>
      <c r="E69" s="12">
        <v>119.0</v>
      </c>
      <c r="F69" s="12">
        <v>95.0</v>
      </c>
      <c r="G69" s="12">
        <v>59.0</v>
      </c>
      <c r="H69" s="12">
        <v>40.0</v>
      </c>
      <c r="I69" s="12">
        <v>91.0</v>
      </c>
    </row>
    <row r="70" ht="15.75" customHeight="1">
      <c r="D70" s="13">
        <v>15.3</v>
      </c>
      <c r="E70" s="13">
        <v>24.9</v>
      </c>
      <c r="F70" s="13">
        <v>19.9</v>
      </c>
      <c r="G70" s="13">
        <v>12.4</v>
      </c>
      <c r="H70" s="13">
        <v>8.4</v>
      </c>
      <c r="I70" s="13">
        <v>19.1</v>
      </c>
    </row>
    <row r="71" ht="15.75" customHeight="1">
      <c r="A71" s="5"/>
      <c r="B71" s="11" t="s">
        <v>22</v>
      </c>
      <c r="C71" s="12">
        <v>77.0</v>
      </c>
      <c r="D71" s="12">
        <v>18.0</v>
      </c>
      <c r="E71" s="12">
        <v>14.0</v>
      </c>
      <c r="F71" s="12">
        <v>15.0</v>
      </c>
      <c r="G71" s="12">
        <v>6.0</v>
      </c>
      <c r="H71" s="12">
        <v>10.0</v>
      </c>
      <c r="I71" s="12">
        <v>14.0</v>
      </c>
    </row>
    <row r="72" ht="15.75" customHeight="1">
      <c r="D72" s="13">
        <v>23.4</v>
      </c>
      <c r="E72" s="14">
        <v>18.2</v>
      </c>
      <c r="F72" s="13">
        <v>19.5</v>
      </c>
      <c r="G72" s="13">
        <v>7.8</v>
      </c>
      <c r="H72" s="13">
        <v>13.0</v>
      </c>
      <c r="I72" s="13">
        <v>18.2</v>
      </c>
    </row>
    <row r="73" ht="15.75" customHeight="1">
      <c r="A73" s="5"/>
      <c r="B73" s="11" t="s">
        <v>17</v>
      </c>
      <c r="C73" s="12">
        <v>101.0</v>
      </c>
      <c r="D73" s="12">
        <v>17.0</v>
      </c>
      <c r="E73" s="12">
        <v>26.0</v>
      </c>
      <c r="F73" s="12">
        <v>20.0</v>
      </c>
      <c r="G73" s="12">
        <v>8.0</v>
      </c>
      <c r="H73" s="12">
        <v>8.0</v>
      </c>
      <c r="I73" s="12">
        <v>22.0</v>
      </c>
    </row>
    <row r="74" ht="15.75" customHeight="1">
      <c r="A74" s="8"/>
      <c r="B74" s="8"/>
      <c r="C74" s="8"/>
      <c r="D74" s="9">
        <v>16.8</v>
      </c>
      <c r="E74" s="9">
        <v>25.7</v>
      </c>
      <c r="F74" s="9">
        <v>19.8</v>
      </c>
      <c r="G74" s="9">
        <v>7.9</v>
      </c>
      <c r="H74" s="9">
        <v>7.9</v>
      </c>
      <c r="I74" s="9">
        <v>21.8</v>
      </c>
    </row>
    <row r="75" ht="15.75" customHeight="1">
      <c r="A75" s="10" t="s">
        <v>49</v>
      </c>
      <c r="B75" s="11" t="s">
        <v>50</v>
      </c>
      <c r="C75" s="12">
        <v>1170.0</v>
      </c>
      <c r="D75" s="12">
        <v>257.0</v>
      </c>
      <c r="E75" s="12">
        <v>354.0</v>
      </c>
      <c r="F75" s="12">
        <v>232.0</v>
      </c>
      <c r="G75" s="12">
        <v>96.0</v>
      </c>
      <c r="H75" s="12">
        <v>111.0</v>
      </c>
      <c r="I75" s="12">
        <v>120.0</v>
      </c>
    </row>
    <row r="76" ht="15.75" customHeight="1">
      <c r="D76" s="13">
        <v>22.0</v>
      </c>
      <c r="E76" s="13">
        <v>30.3</v>
      </c>
      <c r="F76" s="13">
        <v>19.8</v>
      </c>
      <c r="G76" s="13">
        <v>8.2</v>
      </c>
      <c r="H76" s="13">
        <v>9.5</v>
      </c>
      <c r="I76" s="13">
        <v>10.3</v>
      </c>
    </row>
    <row r="77" ht="15.75" customHeight="1">
      <c r="A77" s="5"/>
      <c r="B77" s="11" t="s">
        <v>51</v>
      </c>
      <c r="C77" s="12">
        <v>52.0</v>
      </c>
      <c r="D77" s="12">
        <v>16.0</v>
      </c>
      <c r="E77" s="12">
        <v>12.0</v>
      </c>
      <c r="F77" s="12">
        <v>14.0</v>
      </c>
      <c r="G77" s="12">
        <v>5.0</v>
      </c>
      <c r="H77" s="12">
        <v>4.0</v>
      </c>
      <c r="I77" s="12">
        <v>1.0</v>
      </c>
    </row>
    <row r="78" ht="15.75" customHeight="1">
      <c r="D78" s="15">
        <v>30.8</v>
      </c>
      <c r="E78" s="13">
        <v>23.1</v>
      </c>
      <c r="F78" s="13">
        <v>26.9</v>
      </c>
      <c r="G78" s="13">
        <v>9.6</v>
      </c>
      <c r="H78" s="13">
        <v>7.7</v>
      </c>
      <c r="I78" s="14">
        <v>1.9</v>
      </c>
    </row>
    <row r="79" ht="15.75" customHeight="1">
      <c r="A79" s="5"/>
      <c r="B79" s="11" t="s">
        <v>52</v>
      </c>
      <c r="C79" s="12">
        <v>69.0</v>
      </c>
      <c r="D79" s="12">
        <v>15.0</v>
      </c>
      <c r="E79" s="12">
        <v>16.0</v>
      </c>
      <c r="F79" s="12">
        <v>19.0</v>
      </c>
      <c r="G79" s="12">
        <v>7.0</v>
      </c>
      <c r="H79" s="12">
        <v>10.0</v>
      </c>
      <c r="I79" s="12">
        <v>2.0</v>
      </c>
    </row>
    <row r="80" ht="15.75" customHeight="1">
      <c r="D80" s="13">
        <v>21.7</v>
      </c>
      <c r="E80" s="13">
        <v>23.2</v>
      </c>
      <c r="F80" s="13">
        <v>27.5</v>
      </c>
      <c r="G80" s="13">
        <v>10.1</v>
      </c>
      <c r="H80" s="13">
        <v>14.5</v>
      </c>
      <c r="I80" s="13">
        <v>2.9</v>
      </c>
    </row>
    <row r="81" ht="15.75" customHeight="1">
      <c r="A81" s="5"/>
      <c r="B81" s="11" t="s">
        <v>53</v>
      </c>
      <c r="C81" s="12">
        <v>116.0</v>
      </c>
      <c r="D81" s="12">
        <v>24.0</v>
      </c>
      <c r="E81" s="12">
        <v>37.0</v>
      </c>
      <c r="F81" s="12">
        <v>21.0</v>
      </c>
      <c r="G81" s="12">
        <v>13.0</v>
      </c>
      <c r="H81" s="12">
        <v>13.0</v>
      </c>
      <c r="I81" s="12">
        <v>8.0</v>
      </c>
    </row>
    <row r="82" ht="15.75" customHeight="1">
      <c r="D82" s="13">
        <v>20.7</v>
      </c>
      <c r="E82" s="13">
        <v>31.9</v>
      </c>
      <c r="F82" s="13">
        <v>18.1</v>
      </c>
      <c r="G82" s="13">
        <v>11.2</v>
      </c>
      <c r="H82" s="13">
        <v>11.2</v>
      </c>
      <c r="I82" s="13">
        <v>6.9</v>
      </c>
    </row>
    <row r="83" ht="15.75" customHeight="1">
      <c r="A83" s="5"/>
      <c r="B83" s="11" t="s">
        <v>54</v>
      </c>
      <c r="C83" s="12">
        <v>92.0</v>
      </c>
      <c r="D83" s="12">
        <v>16.0</v>
      </c>
      <c r="E83" s="12">
        <v>30.0</v>
      </c>
      <c r="F83" s="12">
        <v>19.0</v>
      </c>
      <c r="G83" s="12">
        <v>10.0</v>
      </c>
      <c r="H83" s="12">
        <v>12.0</v>
      </c>
      <c r="I83" s="12">
        <v>5.0</v>
      </c>
    </row>
    <row r="84" ht="15.75" customHeight="1">
      <c r="D84" s="13">
        <v>17.4</v>
      </c>
      <c r="E84" s="13">
        <v>32.6</v>
      </c>
      <c r="F84" s="13">
        <v>20.7</v>
      </c>
      <c r="G84" s="13">
        <v>10.9</v>
      </c>
      <c r="H84" s="13">
        <v>13.0</v>
      </c>
      <c r="I84" s="13">
        <v>5.4</v>
      </c>
    </row>
    <row r="85" ht="15.75" customHeight="1">
      <c r="A85" s="5"/>
      <c r="B85" s="11" t="s">
        <v>55</v>
      </c>
      <c r="C85" s="12">
        <v>96.0</v>
      </c>
      <c r="D85" s="12">
        <v>24.0</v>
      </c>
      <c r="E85" s="12">
        <v>39.0</v>
      </c>
      <c r="F85" s="12">
        <v>11.0</v>
      </c>
      <c r="G85" s="12">
        <v>7.0</v>
      </c>
      <c r="H85" s="12">
        <v>8.0</v>
      </c>
      <c r="I85" s="12">
        <v>7.0</v>
      </c>
    </row>
    <row r="86" ht="15.75" customHeight="1">
      <c r="D86" s="13">
        <v>25.0</v>
      </c>
      <c r="E86" s="15">
        <v>40.6</v>
      </c>
      <c r="F86" s="13">
        <v>11.5</v>
      </c>
      <c r="G86" s="13">
        <v>7.3</v>
      </c>
      <c r="H86" s="13">
        <v>8.3</v>
      </c>
      <c r="I86" s="13">
        <v>7.3</v>
      </c>
    </row>
    <row r="87" ht="15.75" customHeight="1">
      <c r="A87" s="5"/>
      <c r="B87" s="11" t="s">
        <v>56</v>
      </c>
      <c r="C87" s="12">
        <v>81.0</v>
      </c>
      <c r="D87" s="12">
        <v>20.0</v>
      </c>
      <c r="E87" s="12">
        <v>27.0</v>
      </c>
      <c r="F87" s="12">
        <v>14.0</v>
      </c>
      <c r="G87" s="12">
        <v>11.0</v>
      </c>
      <c r="H87" s="12">
        <v>5.0</v>
      </c>
      <c r="I87" s="12">
        <v>4.0</v>
      </c>
    </row>
    <row r="88" ht="15.75" customHeight="1">
      <c r="D88" s="13">
        <v>24.7</v>
      </c>
      <c r="E88" s="13">
        <v>33.3</v>
      </c>
      <c r="F88" s="13">
        <v>17.3</v>
      </c>
      <c r="G88" s="13">
        <v>13.6</v>
      </c>
      <c r="H88" s="13">
        <v>6.2</v>
      </c>
      <c r="I88" s="13">
        <v>4.9</v>
      </c>
    </row>
    <row r="89" ht="15.75" customHeight="1">
      <c r="A89" s="5"/>
      <c r="B89" s="11" t="s">
        <v>57</v>
      </c>
      <c r="C89" s="12">
        <v>254.0</v>
      </c>
      <c r="D89" s="12">
        <v>47.0</v>
      </c>
      <c r="E89" s="12">
        <v>77.0</v>
      </c>
      <c r="F89" s="12">
        <v>55.0</v>
      </c>
      <c r="G89" s="12">
        <v>21.0</v>
      </c>
      <c r="H89" s="12">
        <v>13.0</v>
      </c>
      <c r="I89" s="12">
        <v>41.0</v>
      </c>
    </row>
    <row r="90" ht="15.75" customHeight="1">
      <c r="D90" s="13">
        <v>18.5</v>
      </c>
      <c r="E90" s="13">
        <v>30.3</v>
      </c>
      <c r="F90" s="13">
        <v>21.7</v>
      </c>
      <c r="G90" s="13">
        <v>8.3</v>
      </c>
      <c r="H90" s="13">
        <v>5.1</v>
      </c>
      <c r="I90" s="13">
        <v>16.1</v>
      </c>
    </row>
    <row r="91" ht="15.75" customHeight="1">
      <c r="A91" s="5"/>
      <c r="B91" s="11" t="s">
        <v>58</v>
      </c>
      <c r="C91" s="12">
        <v>374.0</v>
      </c>
      <c r="D91" s="12">
        <v>66.0</v>
      </c>
      <c r="E91" s="12">
        <v>107.0</v>
      </c>
      <c r="F91" s="12">
        <v>76.0</v>
      </c>
      <c r="G91" s="12">
        <v>47.0</v>
      </c>
      <c r="H91" s="12">
        <v>33.0</v>
      </c>
      <c r="I91" s="12">
        <v>45.0</v>
      </c>
    </row>
    <row r="92" ht="15.75" customHeight="1">
      <c r="D92" s="13">
        <v>17.6</v>
      </c>
      <c r="E92" s="13">
        <v>28.6</v>
      </c>
      <c r="F92" s="13">
        <v>20.3</v>
      </c>
      <c r="G92" s="13">
        <v>12.6</v>
      </c>
      <c r="H92" s="13">
        <v>8.8</v>
      </c>
      <c r="I92" s="13">
        <v>12.0</v>
      </c>
    </row>
    <row r="93" ht="15.75" customHeight="1">
      <c r="A93" s="5"/>
      <c r="B93" s="11" t="s">
        <v>59</v>
      </c>
      <c r="C93" s="12">
        <v>384.0</v>
      </c>
      <c r="D93" s="12">
        <v>73.0</v>
      </c>
      <c r="E93" s="12">
        <v>95.0</v>
      </c>
      <c r="F93" s="12">
        <v>86.0</v>
      </c>
      <c r="G93" s="12">
        <v>44.0</v>
      </c>
      <c r="H93" s="12">
        <v>32.0</v>
      </c>
      <c r="I93" s="12">
        <v>54.0</v>
      </c>
    </row>
    <row r="94" ht="15.75" customHeight="1">
      <c r="D94" s="13">
        <v>19.0</v>
      </c>
      <c r="E94" s="13">
        <v>24.7</v>
      </c>
      <c r="F94" s="13">
        <v>22.4</v>
      </c>
      <c r="G94" s="13">
        <v>11.5</v>
      </c>
      <c r="H94" s="13">
        <v>8.3</v>
      </c>
      <c r="I94" s="13">
        <v>14.1</v>
      </c>
    </row>
    <row r="95" ht="15.75" customHeight="1">
      <c r="A95" s="5"/>
      <c r="B95" s="11" t="s">
        <v>17</v>
      </c>
      <c r="C95" s="12">
        <v>90.0</v>
      </c>
      <c r="D95" s="12">
        <v>15.0</v>
      </c>
      <c r="E95" s="12">
        <v>20.0</v>
      </c>
      <c r="F95" s="12">
        <v>18.0</v>
      </c>
      <c r="G95" s="12">
        <v>9.0</v>
      </c>
      <c r="H95" s="12">
        <v>8.0</v>
      </c>
      <c r="I95" s="12">
        <v>20.0</v>
      </c>
    </row>
    <row r="96" ht="15.75" customHeight="1">
      <c r="A96" s="16"/>
      <c r="B96" s="16"/>
      <c r="C96" s="16"/>
      <c r="D96" s="17">
        <v>16.7</v>
      </c>
      <c r="E96" s="17">
        <v>22.2</v>
      </c>
      <c r="F96" s="17">
        <v>20.0</v>
      </c>
      <c r="G96" s="17">
        <v>10.0</v>
      </c>
      <c r="H96" s="17">
        <v>8.9</v>
      </c>
      <c r="I96" s="17">
        <v>22.2</v>
      </c>
    </row>
    <row r="97" ht="15.75" customHeight="1"/>
    <row r="98" ht="15.75" customHeight="1"/>
    <row r="99" ht="15.75" customHeight="1">
      <c r="A99" s="18" t="s">
        <v>60</v>
      </c>
      <c r="B99" s="18" t="s">
        <v>231</v>
      </c>
      <c r="C99" s="18" t="s">
        <v>232</v>
      </c>
      <c r="D99" s="18" t="s">
        <v>233</v>
      </c>
      <c r="E99" s="18" t="s">
        <v>234</v>
      </c>
      <c r="F99" s="18" t="s">
        <v>235</v>
      </c>
      <c r="G99" s="18" t="s">
        <v>17</v>
      </c>
    </row>
    <row r="100" ht="15.75" customHeight="1">
      <c r="A100" s="18" t="s">
        <v>67</v>
      </c>
      <c r="B100" s="19">
        <v>16.7</v>
      </c>
      <c r="C100" s="19">
        <v>22.2</v>
      </c>
      <c r="D100" s="19">
        <v>20.0</v>
      </c>
      <c r="E100" s="19">
        <v>10.0</v>
      </c>
      <c r="F100" s="19">
        <v>8.9</v>
      </c>
      <c r="G100" s="19">
        <v>22.2</v>
      </c>
    </row>
    <row r="101" ht="15.75" customHeight="1">
      <c r="A101" s="18" t="s">
        <v>68</v>
      </c>
      <c r="B101" s="19">
        <v>19.0</v>
      </c>
      <c r="C101" s="19">
        <v>24.7</v>
      </c>
      <c r="D101" s="19">
        <v>22.4</v>
      </c>
      <c r="E101" s="19">
        <v>11.5</v>
      </c>
      <c r="F101" s="19">
        <v>8.3</v>
      </c>
      <c r="G101" s="19">
        <v>14.1</v>
      </c>
    </row>
    <row r="102" ht="15.75" customHeight="1">
      <c r="A102" s="18" t="s">
        <v>69</v>
      </c>
      <c r="B102" s="19">
        <v>17.6</v>
      </c>
      <c r="C102" s="19">
        <v>28.6</v>
      </c>
      <c r="D102" s="19">
        <v>20.3</v>
      </c>
      <c r="E102" s="19">
        <v>12.6</v>
      </c>
      <c r="F102" s="19">
        <v>8.8</v>
      </c>
      <c r="G102" s="19">
        <v>12.0</v>
      </c>
    </row>
    <row r="103" ht="15.75" customHeight="1">
      <c r="A103" s="18" t="s">
        <v>70</v>
      </c>
      <c r="B103" s="19">
        <v>18.5</v>
      </c>
      <c r="C103" s="19">
        <v>30.3</v>
      </c>
      <c r="D103" s="19">
        <v>21.7</v>
      </c>
      <c r="E103" s="19">
        <v>8.3</v>
      </c>
      <c r="F103" s="19">
        <v>5.1</v>
      </c>
      <c r="G103" s="19">
        <v>16.1</v>
      </c>
    </row>
    <row r="104" ht="15.75" customHeight="1">
      <c r="A104" s="18" t="s">
        <v>71</v>
      </c>
      <c r="B104" s="19">
        <v>24.7</v>
      </c>
      <c r="C104" s="19">
        <v>33.3</v>
      </c>
      <c r="D104" s="19">
        <v>17.3</v>
      </c>
      <c r="E104" s="19">
        <v>13.6</v>
      </c>
      <c r="F104" s="19">
        <v>6.2</v>
      </c>
      <c r="G104" s="19">
        <v>4.9</v>
      </c>
    </row>
    <row r="105" ht="15.75" customHeight="1">
      <c r="A105" s="18" t="s">
        <v>72</v>
      </c>
      <c r="B105" s="19">
        <v>25.0</v>
      </c>
      <c r="C105" s="19">
        <v>40.6</v>
      </c>
      <c r="D105" s="19">
        <v>11.5</v>
      </c>
      <c r="E105" s="19">
        <v>7.3</v>
      </c>
      <c r="F105" s="19">
        <v>8.3</v>
      </c>
      <c r="G105" s="19">
        <v>7.3</v>
      </c>
    </row>
    <row r="106" ht="15.75" customHeight="1">
      <c r="A106" s="18" t="s">
        <v>73</v>
      </c>
      <c r="B106" s="19">
        <v>17.4</v>
      </c>
      <c r="C106" s="19">
        <v>32.6</v>
      </c>
      <c r="D106" s="19">
        <v>20.7</v>
      </c>
      <c r="E106" s="19">
        <v>10.9</v>
      </c>
      <c r="F106" s="19">
        <v>13.0</v>
      </c>
      <c r="G106" s="19">
        <v>5.4</v>
      </c>
    </row>
    <row r="107" ht="15.75" customHeight="1">
      <c r="A107" s="18" t="s">
        <v>74</v>
      </c>
      <c r="B107" s="19">
        <v>20.7</v>
      </c>
      <c r="C107" s="19">
        <v>31.9</v>
      </c>
      <c r="D107" s="19">
        <v>18.1</v>
      </c>
      <c r="E107" s="19">
        <v>11.2</v>
      </c>
      <c r="F107" s="19">
        <v>11.2</v>
      </c>
      <c r="G107" s="19">
        <v>6.9</v>
      </c>
    </row>
    <row r="108" ht="15.75" customHeight="1">
      <c r="A108" s="18" t="s">
        <v>75</v>
      </c>
      <c r="B108" s="19">
        <v>21.7</v>
      </c>
      <c r="C108" s="19">
        <v>23.2</v>
      </c>
      <c r="D108" s="19">
        <v>27.5</v>
      </c>
      <c r="E108" s="19">
        <v>10.1</v>
      </c>
      <c r="F108" s="19">
        <v>14.5</v>
      </c>
      <c r="G108" s="19">
        <v>2.9</v>
      </c>
    </row>
    <row r="109" ht="15.75" customHeight="1">
      <c r="A109" s="18" t="s">
        <v>76</v>
      </c>
      <c r="B109" s="19">
        <v>30.8</v>
      </c>
      <c r="C109" s="19">
        <v>23.1</v>
      </c>
      <c r="D109" s="19">
        <v>26.9</v>
      </c>
      <c r="E109" s="19">
        <v>9.6</v>
      </c>
      <c r="F109" s="19">
        <v>7.7</v>
      </c>
      <c r="G109" s="19">
        <v>1.9</v>
      </c>
    </row>
    <row r="110" ht="15.75" customHeight="1">
      <c r="A110" s="18" t="s">
        <v>77</v>
      </c>
      <c r="B110" s="19">
        <v>22.0</v>
      </c>
      <c r="C110" s="19">
        <v>30.3</v>
      </c>
      <c r="D110" s="19">
        <v>19.8</v>
      </c>
      <c r="E110" s="19">
        <v>8.2</v>
      </c>
      <c r="F110" s="19">
        <v>9.5</v>
      </c>
      <c r="G110" s="19">
        <v>10.3</v>
      </c>
    </row>
    <row r="111" ht="15.75" customHeight="1">
      <c r="A111" s="20" t="s">
        <v>78</v>
      </c>
      <c r="B111" s="19">
        <v>0.0</v>
      </c>
      <c r="C111" s="19">
        <v>0.0</v>
      </c>
      <c r="D111" s="19">
        <v>0.0</v>
      </c>
      <c r="E111" s="19">
        <v>0.0</v>
      </c>
      <c r="F111" s="19">
        <v>0.0</v>
      </c>
      <c r="G111" s="19">
        <v>0.0</v>
      </c>
    </row>
    <row r="112" ht="15.75" customHeight="1">
      <c r="A112" s="18" t="s">
        <v>79</v>
      </c>
      <c r="B112" s="19">
        <v>16.8</v>
      </c>
      <c r="C112" s="19">
        <v>25.7</v>
      </c>
      <c r="D112" s="19">
        <v>19.8</v>
      </c>
      <c r="E112" s="19">
        <v>7.9</v>
      </c>
      <c r="F112" s="19">
        <v>7.9</v>
      </c>
      <c r="G112" s="19">
        <v>21.8</v>
      </c>
    </row>
    <row r="113" ht="15.75" customHeight="1">
      <c r="A113" s="18" t="s">
        <v>80</v>
      </c>
      <c r="B113" s="19">
        <v>23.4</v>
      </c>
      <c r="C113" s="19">
        <v>18.2</v>
      </c>
      <c r="D113" s="19">
        <v>19.5</v>
      </c>
      <c r="E113" s="19">
        <v>7.8</v>
      </c>
      <c r="F113" s="19">
        <v>13.0</v>
      </c>
      <c r="G113" s="19">
        <v>18.2</v>
      </c>
    </row>
    <row r="114" ht="15.75" customHeight="1">
      <c r="A114" s="18" t="s">
        <v>81</v>
      </c>
      <c r="B114" s="19">
        <v>15.3</v>
      </c>
      <c r="C114" s="19">
        <v>24.9</v>
      </c>
      <c r="D114" s="19">
        <v>19.9</v>
      </c>
      <c r="E114" s="19">
        <v>12.4</v>
      </c>
      <c r="F114" s="19">
        <v>8.4</v>
      </c>
      <c r="G114" s="19">
        <v>19.1</v>
      </c>
    </row>
    <row r="115" ht="15.75" customHeight="1">
      <c r="A115" s="18" t="s">
        <v>82</v>
      </c>
      <c r="B115" s="19">
        <v>25.7</v>
      </c>
      <c r="C115" s="19">
        <v>25.7</v>
      </c>
      <c r="D115" s="19">
        <v>17.1</v>
      </c>
      <c r="E115" s="19">
        <v>20.0</v>
      </c>
      <c r="F115" s="19">
        <v>11.4</v>
      </c>
      <c r="G115" s="19">
        <v>0.0</v>
      </c>
    </row>
    <row r="116" ht="15.75" customHeight="1">
      <c r="A116" s="18" t="s">
        <v>83</v>
      </c>
      <c r="B116" s="19">
        <v>20.9</v>
      </c>
      <c r="C116" s="19">
        <v>26.0</v>
      </c>
      <c r="D116" s="19">
        <v>16.9</v>
      </c>
      <c r="E116" s="19">
        <v>9.5</v>
      </c>
      <c r="F116" s="19">
        <v>9.5</v>
      </c>
      <c r="G116" s="19">
        <v>17.2</v>
      </c>
    </row>
    <row r="117" ht="15.75" customHeight="1">
      <c r="A117" s="18" t="s">
        <v>84</v>
      </c>
      <c r="B117" s="19">
        <v>20.5</v>
      </c>
      <c r="C117" s="19">
        <v>30.2</v>
      </c>
      <c r="D117" s="19">
        <v>22.5</v>
      </c>
      <c r="E117" s="19">
        <v>9.1</v>
      </c>
      <c r="F117" s="19">
        <v>7.0</v>
      </c>
      <c r="G117" s="19">
        <v>10.7</v>
      </c>
    </row>
    <row r="118" ht="15.75" customHeight="1">
      <c r="A118" s="18" t="s">
        <v>85</v>
      </c>
      <c r="B118" s="19">
        <v>24.1</v>
      </c>
      <c r="C118" s="19">
        <v>34.5</v>
      </c>
      <c r="D118" s="19">
        <v>17.2</v>
      </c>
      <c r="E118" s="19">
        <v>9.2</v>
      </c>
      <c r="F118" s="19">
        <v>5.7</v>
      </c>
      <c r="G118" s="19">
        <v>9.2</v>
      </c>
    </row>
    <row r="119" ht="15.75" customHeight="1">
      <c r="A119" s="18" t="s">
        <v>86</v>
      </c>
      <c r="B119" s="19">
        <v>37.7</v>
      </c>
      <c r="C119" s="19">
        <v>36.2</v>
      </c>
      <c r="D119" s="19">
        <v>10.1</v>
      </c>
      <c r="E119" s="19">
        <v>4.3</v>
      </c>
      <c r="F119" s="19">
        <v>8.7</v>
      </c>
      <c r="G119" s="19">
        <v>2.9</v>
      </c>
    </row>
    <row r="120" ht="15.75" customHeight="1">
      <c r="A120" s="18" t="s">
        <v>87</v>
      </c>
      <c r="B120" s="19">
        <v>21.9</v>
      </c>
      <c r="C120" s="19">
        <v>32.2</v>
      </c>
      <c r="D120" s="19">
        <v>22.8</v>
      </c>
      <c r="E120" s="19">
        <v>8.3</v>
      </c>
      <c r="F120" s="19">
        <v>9.7</v>
      </c>
      <c r="G120" s="19">
        <v>5.0</v>
      </c>
    </row>
    <row r="121" ht="15.75" customHeight="1">
      <c r="A121" s="20" t="s">
        <v>88</v>
      </c>
      <c r="B121" s="19">
        <v>0.0</v>
      </c>
      <c r="C121" s="19">
        <v>0.0</v>
      </c>
      <c r="D121" s="19">
        <v>0.0</v>
      </c>
      <c r="E121" s="19">
        <v>0.0</v>
      </c>
      <c r="F121" s="19">
        <v>0.0</v>
      </c>
      <c r="G121" s="19">
        <v>0.0</v>
      </c>
    </row>
    <row r="122" ht="15.75" customHeight="1">
      <c r="A122" s="18" t="s">
        <v>89</v>
      </c>
      <c r="B122" s="19">
        <v>16.9</v>
      </c>
      <c r="C122" s="19">
        <v>23.6</v>
      </c>
      <c r="D122" s="19">
        <v>21.3</v>
      </c>
      <c r="E122" s="19">
        <v>7.9</v>
      </c>
      <c r="F122" s="19">
        <v>7.9</v>
      </c>
      <c r="G122" s="19">
        <v>22.5</v>
      </c>
    </row>
    <row r="123" ht="15.75" customHeight="1">
      <c r="A123" s="18" t="s">
        <v>90</v>
      </c>
      <c r="B123" s="19">
        <v>18.5</v>
      </c>
      <c r="C123" s="19">
        <v>29.5</v>
      </c>
      <c r="D123" s="19">
        <v>17.1</v>
      </c>
      <c r="E123" s="19">
        <v>12.3</v>
      </c>
      <c r="F123" s="19">
        <v>6.2</v>
      </c>
      <c r="G123" s="19">
        <v>16.4</v>
      </c>
    </row>
    <row r="124" ht="15.75" customHeight="1">
      <c r="A124" s="18" t="s">
        <v>91</v>
      </c>
      <c r="B124" s="19">
        <v>22.0</v>
      </c>
      <c r="C124" s="19">
        <v>33.1</v>
      </c>
      <c r="D124" s="19">
        <v>16.5</v>
      </c>
      <c r="E124" s="19">
        <v>10.6</v>
      </c>
      <c r="F124" s="19">
        <v>5.9</v>
      </c>
      <c r="G124" s="19">
        <v>11.9</v>
      </c>
    </row>
    <row r="125" ht="15.75" customHeight="1">
      <c r="A125" s="18" t="s">
        <v>92</v>
      </c>
      <c r="B125" s="19">
        <v>17.9</v>
      </c>
      <c r="C125" s="19">
        <v>26.4</v>
      </c>
      <c r="D125" s="19">
        <v>22.9</v>
      </c>
      <c r="E125" s="19">
        <v>8.6</v>
      </c>
      <c r="F125" s="19">
        <v>10.7</v>
      </c>
      <c r="G125" s="19">
        <v>13.6</v>
      </c>
    </row>
    <row r="126" ht="15.75" customHeight="1">
      <c r="A126" s="18" t="s">
        <v>93</v>
      </c>
      <c r="B126" s="19">
        <v>23.2</v>
      </c>
      <c r="C126" s="19">
        <v>24.2</v>
      </c>
      <c r="D126" s="19">
        <v>26.3</v>
      </c>
      <c r="E126" s="19">
        <v>9.1</v>
      </c>
      <c r="F126" s="19">
        <v>8.1</v>
      </c>
      <c r="G126" s="19">
        <v>9.1</v>
      </c>
    </row>
    <row r="127" ht="15.75" customHeight="1">
      <c r="A127" s="18" t="s">
        <v>94</v>
      </c>
      <c r="B127" s="19">
        <v>26.2</v>
      </c>
      <c r="C127" s="19">
        <v>25.7</v>
      </c>
      <c r="D127" s="19">
        <v>22.0</v>
      </c>
      <c r="E127" s="19">
        <v>9.4</v>
      </c>
      <c r="F127" s="19">
        <v>6.8</v>
      </c>
      <c r="G127" s="19">
        <v>9.9</v>
      </c>
    </row>
    <row r="128" ht="15.75" customHeight="1">
      <c r="A128" s="18" t="s">
        <v>95</v>
      </c>
      <c r="B128" s="19">
        <v>18.5</v>
      </c>
      <c r="C128" s="19">
        <v>30.8</v>
      </c>
      <c r="D128" s="19">
        <v>23.3</v>
      </c>
      <c r="E128" s="19">
        <v>7.5</v>
      </c>
      <c r="F128" s="19">
        <v>7.5</v>
      </c>
      <c r="G128" s="19">
        <v>12.3</v>
      </c>
    </row>
    <row r="129" ht="15.75" customHeight="1">
      <c r="A129" s="18" t="s">
        <v>96</v>
      </c>
      <c r="B129" s="19">
        <v>24.7</v>
      </c>
      <c r="C129" s="19">
        <v>24.7</v>
      </c>
      <c r="D129" s="19">
        <v>18.0</v>
      </c>
      <c r="E129" s="19">
        <v>10.3</v>
      </c>
      <c r="F129" s="19">
        <v>8.2</v>
      </c>
      <c r="G129" s="19">
        <v>13.9</v>
      </c>
    </row>
    <row r="130" ht="15.75" customHeight="1">
      <c r="A130" s="18" t="s">
        <v>97</v>
      </c>
      <c r="B130" s="19">
        <v>20.2</v>
      </c>
      <c r="C130" s="19">
        <v>30.0</v>
      </c>
      <c r="D130" s="19">
        <v>20.2</v>
      </c>
      <c r="E130" s="19">
        <v>10.3</v>
      </c>
      <c r="F130" s="19">
        <v>9.9</v>
      </c>
      <c r="G130" s="19">
        <v>9.5</v>
      </c>
    </row>
    <row r="131" ht="15.75" customHeight="1">
      <c r="A131" s="18" t="s">
        <v>98</v>
      </c>
      <c r="B131" s="19">
        <v>20.9</v>
      </c>
      <c r="C131" s="19">
        <v>31.5</v>
      </c>
      <c r="D131" s="19">
        <v>19.0</v>
      </c>
      <c r="E131" s="19">
        <v>6.6</v>
      </c>
      <c r="F131" s="19">
        <v>9.2</v>
      </c>
      <c r="G131" s="19">
        <v>12.8</v>
      </c>
    </row>
    <row r="132" ht="15.75" customHeight="1">
      <c r="A132" s="18" t="s">
        <v>99</v>
      </c>
      <c r="B132" s="19">
        <v>15.1</v>
      </c>
      <c r="C132" s="19">
        <v>27.3</v>
      </c>
      <c r="D132" s="19">
        <v>20.6</v>
      </c>
      <c r="E132" s="19">
        <v>12.2</v>
      </c>
      <c r="F132" s="19">
        <v>14.3</v>
      </c>
      <c r="G132" s="19">
        <v>10.5</v>
      </c>
    </row>
    <row r="133" ht="15.75" customHeight="1">
      <c r="A133" s="20" t="s">
        <v>100</v>
      </c>
      <c r="B133" s="19">
        <v>0.0</v>
      </c>
      <c r="C133" s="19">
        <v>0.0</v>
      </c>
      <c r="D133" s="19">
        <v>0.0</v>
      </c>
      <c r="E133" s="19">
        <v>0.0</v>
      </c>
      <c r="F133" s="19">
        <v>0.0</v>
      </c>
      <c r="G133" s="19">
        <v>0.0</v>
      </c>
    </row>
    <row r="134" ht="15.75" customHeight="1">
      <c r="A134" s="18" t="s">
        <v>67</v>
      </c>
      <c r="B134" s="19">
        <v>16.7</v>
      </c>
      <c r="C134" s="19">
        <v>25.6</v>
      </c>
      <c r="D134" s="19">
        <v>17.8</v>
      </c>
      <c r="E134" s="19">
        <v>7.8</v>
      </c>
      <c r="F134" s="19">
        <v>8.9</v>
      </c>
      <c r="G134" s="19">
        <v>23.3</v>
      </c>
    </row>
    <row r="135" ht="15.75" customHeight="1">
      <c r="A135" s="18" t="s">
        <v>101</v>
      </c>
      <c r="B135" s="19">
        <v>14.0</v>
      </c>
      <c r="C135" s="19">
        <v>23.2</v>
      </c>
      <c r="D135" s="19">
        <v>19.1</v>
      </c>
      <c r="E135" s="19">
        <v>11.0</v>
      </c>
      <c r="F135" s="19">
        <v>6.9</v>
      </c>
      <c r="G135" s="19">
        <v>25.9</v>
      </c>
    </row>
    <row r="136" ht="15.75" customHeight="1">
      <c r="A136" s="18" t="s">
        <v>102</v>
      </c>
      <c r="B136" s="19">
        <v>20.3</v>
      </c>
      <c r="C136" s="19">
        <v>32.4</v>
      </c>
      <c r="D136" s="19">
        <v>22.1</v>
      </c>
      <c r="E136" s="19">
        <v>9.7</v>
      </c>
      <c r="F136" s="19">
        <v>10.8</v>
      </c>
      <c r="G136" s="19">
        <v>4.7</v>
      </c>
    </row>
    <row r="137" ht="15.75" customHeight="1">
      <c r="A137" s="18" t="s">
        <v>103</v>
      </c>
      <c r="B137" s="19">
        <v>26.7</v>
      </c>
      <c r="C137" s="19">
        <v>30.6</v>
      </c>
      <c r="D137" s="19">
        <v>24.4</v>
      </c>
      <c r="E137" s="19">
        <v>6.5</v>
      </c>
      <c r="F137" s="19">
        <v>8.1</v>
      </c>
      <c r="G137" s="19">
        <v>3.7</v>
      </c>
    </row>
    <row r="138" ht="15.75" customHeight="1">
      <c r="A138" s="18" t="s">
        <v>104</v>
      </c>
      <c r="B138" s="19">
        <v>22.0</v>
      </c>
      <c r="C138" s="19">
        <v>34.1</v>
      </c>
      <c r="D138" s="19">
        <v>14.6</v>
      </c>
      <c r="E138" s="19">
        <v>7.7</v>
      </c>
      <c r="F138" s="19">
        <v>12.6</v>
      </c>
      <c r="G138" s="19">
        <v>8.9</v>
      </c>
    </row>
    <row r="139" ht="15.75" customHeight="1">
      <c r="A139" s="18" t="s">
        <v>105</v>
      </c>
      <c r="B139" s="19">
        <v>33.3</v>
      </c>
      <c r="C139" s="19">
        <v>29.0</v>
      </c>
      <c r="D139" s="19">
        <v>17.3</v>
      </c>
      <c r="E139" s="19">
        <v>10.5</v>
      </c>
      <c r="F139" s="19">
        <v>8.6</v>
      </c>
      <c r="G139" s="19">
        <v>1.2</v>
      </c>
    </row>
    <row r="140" ht="15.75" customHeight="1">
      <c r="A140" s="18" t="s">
        <v>106</v>
      </c>
      <c r="B140" s="19">
        <v>20.9</v>
      </c>
      <c r="C140" s="19">
        <v>29.6</v>
      </c>
      <c r="D140" s="19">
        <v>24.3</v>
      </c>
      <c r="E140" s="19">
        <v>15.7</v>
      </c>
      <c r="F140" s="19">
        <v>7.8</v>
      </c>
      <c r="G140" s="19">
        <v>1.7</v>
      </c>
    </row>
    <row r="141" ht="15.75" customHeight="1">
      <c r="A141" s="20" t="s">
        <v>107</v>
      </c>
      <c r="B141" s="19">
        <v>0.0</v>
      </c>
      <c r="C141" s="19">
        <v>0.0</v>
      </c>
      <c r="D141" s="19">
        <v>0.0</v>
      </c>
      <c r="E141" s="19">
        <v>0.0</v>
      </c>
      <c r="F141" s="19">
        <v>0.0</v>
      </c>
      <c r="G141" s="19">
        <v>0.0</v>
      </c>
    </row>
    <row r="142" ht="15.75" customHeight="1">
      <c r="A142" s="18" t="s">
        <v>89</v>
      </c>
      <c r="B142" s="19">
        <v>20.2</v>
      </c>
      <c r="C142" s="19">
        <v>24.7</v>
      </c>
      <c r="D142" s="19">
        <v>18.0</v>
      </c>
      <c r="E142" s="19">
        <v>7.9</v>
      </c>
      <c r="F142" s="19">
        <v>9.0</v>
      </c>
      <c r="G142" s="19">
        <v>20.2</v>
      </c>
    </row>
    <row r="143" ht="15.75" customHeight="1">
      <c r="A143" s="18" t="s">
        <v>108</v>
      </c>
      <c r="B143" s="19">
        <v>16.7</v>
      </c>
      <c r="C143" s="19">
        <v>0.0</v>
      </c>
      <c r="D143" s="19">
        <v>33.3</v>
      </c>
      <c r="E143" s="19">
        <v>16.7</v>
      </c>
      <c r="F143" s="19">
        <v>0.0</v>
      </c>
      <c r="G143" s="19">
        <v>33.3</v>
      </c>
    </row>
    <row r="144" ht="15.75" customHeight="1">
      <c r="A144" s="18" t="s">
        <v>109</v>
      </c>
      <c r="B144" s="19">
        <v>19.8</v>
      </c>
      <c r="C144" s="19">
        <v>29.8</v>
      </c>
      <c r="D144" s="19">
        <v>20.6</v>
      </c>
      <c r="E144" s="19">
        <v>8.9</v>
      </c>
      <c r="F144" s="19">
        <v>8.0</v>
      </c>
      <c r="G144" s="19">
        <v>12.9</v>
      </c>
    </row>
    <row r="145" ht="15.75" customHeight="1">
      <c r="A145" s="18" t="s">
        <v>110</v>
      </c>
      <c r="B145" s="19">
        <v>21.5</v>
      </c>
      <c r="C145" s="19">
        <v>27.4</v>
      </c>
      <c r="D145" s="19">
        <v>19.6</v>
      </c>
      <c r="E145" s="19">
        <v>10.8</v>
      </c>
      <c r="F145" s="19">
        <v>10.1</v>
      </c>
      <c r="G145" s="19">
        <v>10.6</v>
      </c>
    </row>
    <row r="146" ht="15.75" customHeight="1">
      <c r="A146" s="20" t="s">
        <v>111</v>
      </c>
      <c r="B146" s="19">
        <v>0.0</v>
      </c>
      <c r="C146" s="19">
        <v>0.0</v>
      </c>
      <c r="D146" s="19">
        <v>0.0</v>
      </c>
      <c r="E146" s="19">
        <v>0.0</v>
      </c>
      <c r="F146" s="19">
        <v>0.0</v>
      </c>
      <c r="G146" s="19">
        <v>0.0</v>
      </c>
    </row>
    <row r="147" ht="15.75" customHeight="1">
      <c r="A147" s="18" t="s">
        <v>112</v>
      </c>
      <c r="B147" s="19">
        <v>20.5</v>
      </c>
      <c r="C147" s="19">
        <v>28.5</v>
      </c>
      <c r="D147" s="19">
        <v>20.1</v>
      </c>
      <c r="E147" s="19">
        <v>9.6</v>
      </c>
      <c r="F147" s="19">
        <v>8.8</v>
      </c>
      <c r="G147" s="19">
        <v>12.4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9.0"/>
    <col customWidth="1" min="5" max="5" width="13.0"/>
    <col customWidth="1" min="6" max="7" width="12.0"/>
    <col customWidth="1" min="8" max="8" width="9.0"/>
    <col customWidth="1" min="9" max="9" width="8.0"/>
    <col customWidth="1" min="10" max="26" width="8.71"/>
  </cols>
  <sheetData>
    <row r="1">
      <c r="A1" s="1" t="s">
        <v>238</v>
      </c>
    </row>
    <row r="2">
      <c r="A2" s="2" t="s">
        <v>239</v>
      </c>
    </row>
    <row r="4">
      <c r="A4" s="3" t="s">
        <v>221</v>
      </c>
    </row>
    <row r="5">
      <c r="A5" s="3" t="s">
        <v>222</v>
      </c>
    </row>
    <row r="6">
      <c r="A6" s="3" t="s">
        <v>223</v>
      </c>
    </row>
    <row r="7">
      <c r="A7" s="3" t="s">
        <v>224</v>
      </c>
    </row>
    <row r="8">
      <c r="A8" s="3" t="s">
        <v>225</v>
      </c>
    </row>
    <row r="10">
      <c r="A10" s="4" t="s">
        <v>8</v>
      </c>
      <c r="B10" s="4" t="s">
        <v>9</v>
      </c>
      <c r="C10" s="4" t="s">
        <v>10</v>
      </c>
      <c r="D10" s="4" t="s">
        <v>226</v>
      </c>
      <c r="E10" s="4" t="s">
        <v>227</v>
      </c>
      <c r="F10" s="4" t="s">
        <v>228</v>
      </c>
      <c r="G10" s="4" t="s">
        <v>229</v>
      </c>
      <c r="H10" s="4" t="s">
        <v>230</v>
      </c>
      <c r="I10" s="4" t="s">
        <v>17</v>
      </c>
    </row>
    <row r="11">
      <c r="A11" s="5"/>
      <c r="B11" s="6" t="s">
        <v>18</v>
      </c>
      <c r="C11" s="7">
        <v>2005.0</v>
      </c>
      <c r="D11" s="7">
        <v>272.0</v>
      </c>
      <c r="E11" s="7">
        <v>478.0</v>
      </c>
      <c r="F11" s="7">
        <v>455.0</v>
      </c>
      <c r="G11" s="7">
        <v>296.0</v>
      </c>
      <c r="H11" s="7">
        <v>246.0</v>
      </c>
      <c r="I11" s="7">
        <v>258.0</v>
      </c>
    </row>
    <row r="12">
      <c r="A12" s="8"/>
      <c r="B12" s="8"/>
      <c r="C12" s="8"/>
      <c r="D12" s="9">
        <v>13.6</v>
      </c>
      <c r="E12" s="9">
        <v>23.8</v>
      </c>
      <c r="F12" s="9">
        <v>22.7</v>
      </c>
      <c r="G12" s="9">
        <v>14.8</v>
      </c>
      <c r="H12" s="9">
        <v>12.3</v>
      </c>
      <c r="I12" s="9">
        <v>12.9</v>
      </c>
    </row>
    <row r="13">
      <c r="A13" s="10" t="s">
        <v>19</v>
      </c>
      <c r="B13" s="11" t="s">
        <v>20</v>
      </c>
      <c r="C13" s="12">
        <v>795.0</v>
      </c>
      <c r="D13" s="12">
        <v>91.0</v>
      </c>
      <c r="E13" s="12">
        <v>175.0</v>
      </c>
      <c r="F13" s="12">
        <v>182.0</v>
      </c>
      <c r="G13" s="12">
        <v>131.0</v>
      </c>
      <c r="H13" s="12">
        <v>128.0</v>
      </c>
      <c r="I13" s="12">
        <v>88.0</v>
      </c>
    </row>
    <row r="14">
      <c r="D14" s="13">
        <v>11.4</v>
      </c>
      <c r="E14" s="13">
        <v>22.0</v>
      </c>
      <c r="F14" s="13">
        <v>22.9</v>
      </c>
      <c r="G14" s="13">
        <v>16.5</v>
      </c>
      <c r="H14" s="13">
        <v>16.1</v>
      </c>
      <c r="I14" s="13">
        <v>11.1</v>
      </c>
    </row>
    <row r="15">
      <c r="A15" s="5"/>
      <c r="B15" s="11" t="s">
        <v>21</v>
      </c>
      <c r="C15" s="12">
        <v>1115.0</v>
      </c>
      <c r="D15" s="12">
        <v>168.0</v>
      </c>
      <c r="E15" s="12">
        <v>290.0</v>
      </c>
      <c r="F15" s="12">
        <v>254.0</v>
      </c>
      <c r="G15" s="12">
        <v>148.0</v>
      </c>
      <c r="H15" s="12">
        <v>105.0</v>
      </c>
      <c r="I15" s="12">
        <v>150.0</v>
      </c>
    </row>
    <row r="16">
      <c r="D16" s="13">
        <v>15.1</v>
      </c>
      <c r="E16" s="13">
        <v>26.0</v>
      </c>
      <c r="F16" s="13">
        <v>22.8</v>
      </c>
      <c r="G16" s="13">
        <v>13.3</v>
      </c>
      <c r="H16" s="13">
        <v>9.4</v>
      </c>
      <c r="I16" s="13">
        <v>13.5</v>
      </c>
    </row>
    <row r="17">
      <c r="A17" s="5"/>
      <c r="B17" s="11" t="s">
        <v>22</v>
      </c>
      <c r="C17" s="12">
        <v>6.0</v>
      </c>
      <c r="D17" s="12">
        <v>0.0</v>
      </c>
      <c r="E17" s="12">
        <v>2.0</v>
      </c>
      <c r="F17" s="12">
        <v>1.0</v>
      </c>
      <c r="G17" s="12">
        <v>1.0</v>
      </c>
      <c r="H17" s="12">
        <v>0.0</v>
      </c>
      <c r="I17" s="12">
        <v>2.0</v>
      </c>
    </row>
    <row r="18">
      <c r="D18" s="14">
        <v>0.0</v>
      </c>
      <c r="E18" s="13">
        <v>33.3</v>
      </c>
      <c r="F18" s="13">
        <v>16.7</v>
      </c>
      <c r="G18" s="13">
        <v>16.7</v>
      </c>
      <c r="H18" s="14">
        <v>0.0</v>
      </c>
      <c r="I18" s="15">
        <v>33.3</v>
      </c>
    </row>
    <row r="19">
      <c r="A19" s="5"/>
      <c r="B19" s="11" t="s">
        <v>17</v>
      </c>
      <c r="C19" s="12">
        <v>89.0</v>
      </c>
      <c r="D19" s="12">
        <v>13.0</v>
      </c>
      <c r="E19" s="12">
        <v>11.0</v>
      </c>
      <c r="F19" s="12">
        <v>18.0</v>
      </c>
      <c r="G19" s="12">
        <v>16.0</v>
      </c>
      <c r="H19" s="12">
        <v>13.0</v>
      </c>
      <c r="I19" s="12">
        <v>18.0</v>
      </c>
    </row>
    <row r="20">
      <c r="A20" s="8"/>
      <c r="B20" s="8"/>
      <c r="C20" s="8"/>
      <c r="D20" s="9">
        <v>14.6</v>
      </c>
      <c r="E20" s="22">
        <v>12.4</v>
      </c>
      <c r="F20" s="9">
        <v>20.2</v>
      </c>
      <c r="G20" s="9">
        <v>18.0</v>
      </c>
      <c r="H20" s="9">
        <v>14.6</v>
      </c>
      <c r="I20" s="9">
        <v>20.2</v>
      </c>
    </row>
    <row r="21" ht="15.75" customHeight="1">
      <c r="A21" s="10" t="s">
        <v>23</v>
      </c>
      <c r="B21" s="11" t="s">
        <v>24</v>
      </c>
      <c r="C21" s="12">
        <v>115.0</v>
      </c>
      <c r="D21" s="12">
        <v>40.0</v>
      </c>
      <c r="E21" s="12">
        <v>40.0</v>
      </c>
      <c r="F21" s="12">
        <v>18.0</v>
      </c>
      <c r="G21" s="12">
        <v>8.0</v>
      </c>
      <c r="H21" s="12">
        <v>8.0</v>
      </c>
      <c r="I21" s="12">
        <v>1.0</v>
      </c>
    </row>
    <row r="22" ht="15.75" customHeight="1">
      <c r="D22" s="15">
        <v>34.8</v>
      </c>
      <c r="E22" s="15">
        <v>34.8</v>
      </c>
      <c r="F22" s="13">
        <v>15.7</v>
      </c>
      <c r="G22" s="13">
        <v>7.0</v>
      </c>
      <c r="H22" s="13">
        <v>7.0</v>
      </c>
      <c r="I22" s="14">
        <v>0.9</v>
      </c>
    </row>
    <row r="23" ht="15.75" customHeight="1">
      <c r="A23" s="5"/>
      <c r="B23" s="11" t="s">
        <v>25</v>
      </c>
      <c r="C23" s="12">
        <v>162.0</v>
      </c>
      <c r="D23" s="12">
        <v>46.0</v>
      </c>
      <c r="E23" s="12">
        <v>54.0</v>
      </c>
      <c r="F23" s="12">
        <v>27.0</v>
      </c>
      <c r="G23" s="12">
        <v>18.0</v>
      </c>
      <c r="H23" s="12">
        <v>14.0</v>
      </c>
      <c r="I23" s="12">
        <v>3.0</v>
      </c>
    </row>
    <row r="24" ht="15.75" customHeight="1">
      <c r="D24" s="15">
        <v>28.4</v>
      </c>
      <c r="E24" s="13">
        <v>33.3</v>
      </c>
      <c r="F24" s="13">
        <v>16.7</v>
      </c>
      <c r="G24" s="13">
        <v>11.1</v>
      </c>
      <c r="H24" s="13">
        <v>8.6</v>
      </c>
      <c r="I24" s="14">
        <v>1.9</v>
      </c>
    </row>
    <row r="25" ht="15.75" customHeight="1">
      <c r="A25" s="5"/>
      <c r="B25" s="11" t="s">
        <v>26</v>
      </c>
      <c r="C25" s="12">
        <v>246.0</v>
      </c>
      <c r="D25" s="12">
        <v>45.0</v>
      </c>
      <c r="E25" s="12">
        <v>80.0</v>
      </c>
      <c r="F25" s="12">
        <v>42.0</v>
      </c>
      <c r="G25" s="12">
        <v>24.0</v>
      </c>
      <c r="H25" s="12">
        <v>33.0</v>
      </c>
      <c r="I25" s="12">
        <v>22.0</v>
      </c>
    </row>
    <row r="26" ht="15.75" customHeight="1">
      <c r="D26" s="13">
        <v>18.3</v>
      </c>
      <c r="E26" s="13">
        <v>32.5</v>
      </c>
      <c r="F26" s="13">
        <v>17.1</v>
      </c>
      <c r="G26" s="13">
        <v>9.8</v>
      </c>
      <c r="H26" s="13">
        <v>13.4</v>
      </c>
      <c r="I26" s="13">
        <v>8.9</v>
      </c>
    </row>
    <row r="27" ht="15.75" customHeight="1">
      <c r="A27" s="5"/>
      <c r="B27" s="11" t="s">
        <v>27</v>
      </c>
      <c r="C27" s="12">
        <v>356.0</v>
      </c>
      <c r="D27" s="12">
        <v>53.0</v>
      </c>
      <c r="E27" s="12">
        <v>107.0</v>
      </c>
      <c r="F27" s="12">
        <v>93.0</v>
      </c>
      <c r="G27" s="12">
        <v>48.0</v>
      </c>
      <c r="H27" s="12">
        <v>40.0</v>
      </c>
      <c r="I27" s="12">
        <v>15.0</v>
      </c>
    </row>
    <row r="28" ht="15.75" customHeight="1">
      <c r="D28" s="13">
        <v>14.9</v>
      </c>
      <c r="E28" s="13">
        <v>30.1</v>
      </c>
      <c r="F28" s="13">
        <v>26.1</v>
      </c>
      <c r="G28" s="13">
        <v>13.5</v>
      </c>
      <c r="H28" s="13">
        <v>11.2</v>
      </c>
      <c r="I28" s="13">
        <v>4.2</v>
      </c>
    </row>
    <row r="29" ht="15.75" customHeight="1">
      <c r="A29" s="5"/>
      <c r="B29" s="11" t="s">
        <v>28</v>
      </c>
      <c r="C29" s="12">
        <v>380.0</v>
      </c>
      <c r="D29" s="12">
        <v>41.0</v>
      </c>
      <c r="E29" s="12">
        <v>88.0</v>
      </c>
      <c r="F29" s="12">
        <v>118.0</v>
      </c>
      <c r="G29" s="12">
        <v>59.0</v>
      </c>
      <c r="H29" s="12">
        <v>51.0</v>
      </c>
      <c r="I29" s="12">
        <v>23.0</v>
      </c>
    </row>
    <row r="30" ht="15.75" customHeight="1">
      <c r="D30" s="13">
        <v>10.8</v>
      </c>
      <c r="E30" s="13">
        <v>23.2</v>
      </c>
      <c r="F30" s="13">
        <v>31.1</v>
      </c>
      <c r="G30" s="13">
        <v>15.5</v>
      </c>
      <c r="H30" s="13">
        <v>13.4</v>
      </c>
      <c r="I30" s="13">
        <v>6.1</v>
      </c>
    </row>
    <row r="31" ht="15.75" customHeight="1">
      <c r="A31" s="5"/>
      <c r="B31" s="11" t="s">
        <v>29</v>
      </c>
      <c r="C31" s="12">
        <v>656.0</v>
      </c>
      <c r="D31" s="12">
        <v>36.0</v>
      </c>
      <c r="E31" s="12">
        <v>99.0</v>
      </c>
      <c r="F31" s="12">
        <v>138.0</v>
      </c>
      <c r="G31" s="12">
        <v>123.0</v>
      </c>
      <c r="H31" s="12">
        <v>88.0</v>
      </c>
      <c r="I31" s="12">
        <v>172.0</v>
      </c>
    </row>
    <row r="32" ht="15.75" customHeight="1">
      <c r="D32" s="13">
        <v>5.5</v>
      </c>
      <c r="E32" s="13">
        <v>15.1</v>
      </c>
      <c r="F32" s="13">
        <v>21.0</v>
      </c>
      <c r="G32" s="13">
        <v>18.8</v>
      </c>
      <c r="H32" s="13">
        <v>13.4</v>
      </c>
      <c r="I32" s="15">
        <v>26.2</v>
      </c>
    </row>
    <row r="33" ht="15.75" customHeight="1">
      <c r="A33" s="5"/>
      <c r="B33" s="11" t="s">
        <v>17</v>
      </c>
      <c r="C33" s="12">
        <v>90.0</v>
      </c>
      <c r="D33" s="12">
        <v>11.0</v>
      </c>
      <c r="E33" s="12">
        <v>10.0</v>
      </c>
      <c r="F33" s="12">
        <v>19.0</v>
      </c>
      <c r="G33" s="12">
        <v>16.0</v>
      </c>
      <c r="H33" s="12">
        <v>12.0</v>
      </c>
      <c r="I33" s="12">
        <v>22.0</v>
      </c>
    </row>
    <row r="34" ht="15.75" customHeight="1">
      <c r="A34" s="8"/>
      <c r="B34" s="8"/>
      <c r="C34" s="8"/>
      <c r="D34" s="9">
        <v>12.2</v>
      </c>
      <c r="E34" s="22">
        <v>11.1</v>
      </c>
      <c r="F34" s="9">
        <v>21.1</v>
      </c>
      <c r="G34" s="9">
        <v>17.8</v>
      </c>
      <c r="H34" s="9">
        <v>13.3</v>
      </c>
      <c r="I34" s="21">
        <v>24.4</v>
      </c>
    </row>
    <row r="35" ht="15.75" customHeight="1">
      <c r="A35" s="10" t="s">
        <v>30</v>
      </c>
      <c r="B35" s="11" t="s">
        <v>31</v>
      </c>
      <c r="C35" s="12">
        <v>238.0</v>
      </c>
      <c r="D35" s="12">
        <v>35.0</v>
      </c>
      <c r="E35" s="12">
        <v>46.0</v>
      </c>
      <c r="F35" s="12">
        <v>49.0</v>
      </c>
      <c r="G35" s="12">
        <v>34.0</v>
      </c>
      <c r="H35" s="12">
        <v>47.0</v>
      </c>
      <c r="I35" s="12">
        <v>27.0</v>
      </c>
    </row>
    <row r="36" ht="15.75" customHeight="1">
      <c r="D36" s="13">
        <v>14.7</v>
      </c>
      <c r="E36" s="13">
        <v>19.3</v>
      </c>
      <c r="F36" s="13">
        <v>20.6</v>
      </c>
      <c r="G36" s="13">
        <v>14.3</v>
      </c>
      <c r="H36" s="13">
        <v>19.7</v>
      </c>
      <c r="I36" s="13">
        <v>11.3</v>
      </c>
    </row>
    <row r="37" ht="15.75" customHeight="1">
      <c r="A37" s="5"/>
      <c r="B37" s="11" t="s">
        <v>32</v>
      </c>
      <c r="C37" s="12">
        <v>273.0</v>
      </c>
      <c r="D37" s="12">
        <v>37.0</v>
      </c>
      <c r="E37" s="12">
        <v>61.0</v>
      </c>
      <c r="F37" s="12">
        <v>73.0</v>
      </c>
      <c r="G37" s="12">
        <v>30.0</v>
      </c>
      <c r="H37" s="12">
        <v>35.0</v>
      </c>
      <c r="I37" s="12">
        <v>37.0</v>
      </c>
    </row>
    <row r="38" ht="15.75" customHeight="1">
      <c r="D38" s="13">
        <v>13.6</v>
      </c>
      <c r="E38" s="13">
        <v>22.3</v>
      </c>
      <c r="F38" s="13">
        <v>26.7</v>
      </c>
      <c r="G38" s="13">
        <v>11.0</v>
      </c>
      <c r="H38" s="13">
        <v>12.8</v>
      </c>
      <c r="I38" s="13">
        <v>13.6</v>
      </c>
    </row>
    <row r="39" ht="15.75" customHeight="1">
      <c r="A39" s="5"/>
      <c r="B39" s="11" t="s">
        <v>33</v>
      </c>
      <c r="C39" s="12">
        <v>253.0</v>
      </c>
      <c r="D39" s="12">
        <v>31.0</v>
      </c>
      <c r="E39" s="12">
        <v>66.0</v>
      </c>
      <c r="F39" s="12">
        <v>55.0</v>
      </c>
      <c r="G39" s="12">
        <v>46.0</v>
      </c>
      <c r="H39" s="12">
        <v>27.0</v>
      </c>
      <c r="I39" s="12">
        <v>28.0</v>
      </c>
    </row>
    <row r="40" ht="15.75" customHeight="1">
      <c r="D40" s="13">
        <v>12.3</v>
      </c>
      <c r="E40" s="13">
        <v>26.1</v>
      </c>
      <c r="F40" s="13">
        <v>21.7</v>
      </c>
      <c r="G40" s="13">
        <v>18.2</v>
      </c>
      <c r="H40" s="13">
        <v>10.7</v>
      </c>
      <c r="I40" s="13">
        <v>11.1</v>
      </c>
    </row>
    <row r="41" ht="15.75" customHeight="1">
      <c r="A41" s="5"/>
      <c r="B41" s="11" t="s">
        <v>34</v>
      </c>
      <c r="C41" s="12">
        <v>194.0</v>
      </c>
      <c r="D41" s="12">
        <v>29.0</v>
      </c>
      <c r="E41" s="12">
        <v>56.0</v>
      </c>
      <c r="F41" s="12">
        <v>33.0</v>
      </c>
      <c r="G41" s="12">
        <v>24.0</v>
      </c>
      <c r="H41" s="12">
        <v>25.0</v>
      </c>
      <c r="I41" s="12">
        <v>27.0</v>
      </c>
    </row>
    <row r="42" ht="15.75" customHeight="1">
      <c r="D42" s="13">
        <v>14.9</v>
      </c>
      <c r="E42" s="13">
        <v>28.9</v>
      </c>
      <c r="F42" s="13">
        <v>17.0</v>
      </c>
      <c r="G42" s="13">
        <v>12.4</v>
      </c>
      <c r="H42" s="13">
        <v>12.9</v>
      </c>
      <c r="I42" s="13">
        <v>13.9</v>
      </c>
    </row>
    <row r="43" ht="15.75" customHeight="1">
      <c r="A43" s="5"/>
      <c r="B43" s="11" t="s">
        <v>35</v>
      </c>
      <c r="C43" s="12">
        <v>146.0</v>
      </c>
      <c r="D43" s="12">
        <v>14.0</v>
      </c>
      <c r="E43" s="12">
        <v>35.0</v>
      </c>
      <c r="F43" s="12">
        <v>44.0</v>
      </c>
      <c r="G43" s="12">
        <v>20.0</v>
      </c>
      <c r="H43" s="12">
        <v>13.0</v>
      </c>
      <c r="I43" s="12">
        <v>20.0</v>
      </c>
    </row>
    <row r="44" ht="15.75" customHeight="1">
      <c r="D44" s="13">
        <v>9.6</v>
      </c>
      <c r="E44" s="13">
        <v>24.0</v>
      </c>
      <c r="F44" s="13">
        <v>30.1</v>
      </c>
      <c r="G44" s="13">
        <v>13.7</v>
      </c>
      <c r="H44" s="13">
        <v>8.9</v>
      </c>
      <c r="I44" s="13">
        <v>13.7</v>
      </c>
    </row>
    <row r="45" ht="15.75" customHeight="1">
      <c r="A45" s="5"/>
      <c r="B45" s="11" t="s">
        <v>36</v>
      </c>
      <c r="C45" s="12">
        <v>191.0</v>
      </c>
      <c r="D45" s="12">
        <v>37.0</v>
      </c>
      <c r="E45" s="12">
        <v>53.0</v>
      </c>
      <c r="F45" s="12">
        <v>45.0</v>
      </c>
      <c r="G45" s="12">
        <v>25.0</v>
      </c>
      <c r="H45" s="12">
        <v>11.0</v>
      </c>
      <c r="I45" s="12">
        <v>20.0</v>
      </c>
    </row>
    <row r="46" ht="15.75" customHeight="1">
      <c r="D46" s="13">
        <v>19.4</v>
      </c>
      <c r="E46" s="13">
        <v>27.7</v>
      </c>
      <c r="F46" s="13">
        <v>23.6</v>
      </c>
      <c r="G46" s="13">
        <v>13.1</v>
      </c>
      <c r="H46" s="13">
        <v>5.8</v>
      </c>
      <c r="I46" s="13">
        <v>10.5</v>
      </c>
    </row>
    <row r="47" ht="15.75" customHeight="1">
      <c r="A47" s="5"/>
      <c r="B47" s="11" t="s">
        <v>37</v>
      </c>
      <c r="C47" s="12">
        <v>99.0</v>
      </c>
      <c r="D47" s="12">
        <v>15.0</v>
      </c>
      <c r="E47" s="12">
        <v>21.0</v>
      </c>
      <c r="F47" s="12">
        <v>20.0</v>
      </c>
      <c r="G47" s="12">
        <v>17.0</v>
      </c>
      <c r="H47" s="12">
        <v>15.0</v>
      </c>
      <c r="I47" s="12">
        <v>11.0</v>
      </c>
    </row>
    <row r="48" ht="15.75" customHeight="1">
      <c r="D48" s="13">
        <v>15.2</v>
      </c>
      <c r="E48" s="13">
        <v>21.2</v>
      </c>
      <c r="F48" s="13">
        <v>20.2</v>
      </c>
      <c r="G48" s="13">
        <v>17.2</v>
      </c>
      <c r="H48" s="13">
        <v>15.2</v>
      </c>
      <c r="I48" s="13">
        <v>11.1</v>
      </c>
    </row>
    <row r="49" ht="15.75" customHeight="1">
      <c r="A49" s="5"/>
      <c r="B49" s="11" t="s">
        <v>38</v>
      </c>
      <c r="C49" s="12">
        <v>140.0</v>
      </c>
      <c r="D49" s="12">
        <v>13.0</v>
      </c>
      <c r="E49" s="12">
        <v>35.0</v>
      </c>
      <c r="F49" s="12">
        <v>35.0</v>
      </c>
      <c r="G49" s="12">
        <v>16.0</v>
      </c>
      <c r="H49" s="12">
        <v>21.0</v>
      </c>
      <c r="I49" s="12">
        <v>20.0</v>
      </c>
    </row>
    <row r="50" ht="15.75" customHeight="1">
      <c r="D50" s="13">
        <v>9.3</v>
      </c>
      <c r="E50" s="13">
        <v>25.0</v>
      </c>
      <c r="F50" s="13">
        <v>25.0</v>
      </c>
      <c r="G50" s="13">
        <v>11.4</v>
      </c>
      <c r="H50" s="13">
        <v>15.0</v>
      </c>
      <c r="I50" s="13">
        <v>14.3</v>
      </c>
    </row>
    <row r="51" ht="15.75" customHeight="1">
      <c r="A51" s="5"/>
      <c r="B51" s="11" t="s">
        <v>39</v>
      </c>
      <c r="C51" s="12">
        <v>236.0</v>
      </c>
      <c r="D51" s="12">
        <v>28.0</v>
      </c>
      <c r="E51" s="12">
        <v>61.0</v>
      </c>
      <c r="F51" s="12">
        <v>50.0</v>
      </c>
      <c r="G51" s="12">
        <v>40.0</v>
      </c>
      <c r="H51" s="12">
        <v>29.0</v>
      </c>
      <c r="I51" s="12">
        <v>28.0</v>
      </c>
    </row>
    <row r="52" ht="15.75" customHeight="1">
      <c r="D52" s="13">
        <v>11.9</v>
      </c>
      <c r="E52" s="13">
        <v>25.8</v>
      </c>
      <c r="F52" s="13">
        <v>21.2</v>
      </c>
      <c r="G52" s="13">
        <v>16.9</v>
      </c>
      <c r="H52" s="13">
        <v>12.3</v>
      </c>
      <c r="I52" s="13">
        <v>11.9</v>
      </c>
    </row>
    <row r="53" ht="15.75" customHeight="1">
      <c r="A53" s="5"/>
      <c r="B53" s="11" t="s">
        <v>40</v>
      </c>
      <c r="C53" s="12">
        <v>146.0</v>
      </c>
      <c r="D53" s="12">
        <v>21.0</v>
      </c>
      <c r="E53" s="12">
        <v>33.0</v>
      </c>
      <c r="F53" s="12">
        <v>31.0</v>
      </c>
      <c r="G53" s="12">
        <v>29.0</v>
      </c>
      <c r="H53" s="12">
        <v>12.0</v>
      </c>
      <c r="I53" s="12">
        <v>20.0</v>
      </c>
    </row>
    <row r="54" ht="15.75" customHeight="1">
      <c r="D54" s="13">
        <v>14.4</v>
      </c>
      <c r="E54" s="13">
        <v>22.6</v>
      </c>
      <c r="F54" s="13">
        <v>21.2</v>
      </c>
      <c r="G54" s="13">
        <v>19.9</v>
      </c>
      <c r="H54" s="13">
        <v>8.2</v>
      </c>
      <c r="I54" s="13">
        <v>13.7</v>
      </c>
    </row>
    <row r="55" ht="15.75" customHeight="1">
      <c r="A55" s="5"/>
      <c r="B55" s="11" t="s">
        <v>17</v>
      </c>
      <c r="C55" s="12">
        <v>89.0</v>
      </c>
      <c r="D55" s="12">
        <v>12.0</v>
      </c>
      <c r="E55" s="12">
        <v>11.0</v>
      </c>
      <c r="F55" s="12">
        <v>20.0</v>
      </c>
      <c r="G55" s="12">
        <v>15.0</v>
      </c>
      <c r="H55" s="12">
        <v>11.0</v>
      </c>
      <c r="I55" s="12">
        <v>20.0</v>
      </c>
    </row>
    <row r="56" ht="15.75" customHeight="1">
      <c r="A56" s="8"/>
      <c r="B56" s="8"/>
      <c r="C56" s="8"/>
      <c r="D56" s="9">
        <v>13.5</v>
      </c>
      <c r="E56" s="22">
        <v>12.4</v>
      </c>
      <c r="F56" s="9">
        <v>22.5</v>
      </c>
      <c r="G56" s="9">
        <v>16.9</v>
      </c>
      <c r="H56" s="9">
        <v>12.4</v>
      </c>
      <c r="I56" s="9">
        <v>22.5</v>
      </c>
    </row>
    <row r="57" ht="15.75" customHeight="1">
      <c r="A57" s="10" t="s">
        <v>41</v>
      </c>
      <c r="B57" s="11" t="s">
        <v>42</v>
      </c>
      <c r="C57" s="12">
        <v>565.0</v>
      </c>
      <c r="D57" s="12">
        <v>95.0</v>
      </c>
      <c r="E57" s="12">
        <v>170.0</v>
      </c>
      <c r="F57" s="12">
        <v>132.0</v>
      </c>
      <c r="G57" s="12">
        <v>68.0</v>
      </c>
      <c r="H57" s="12">
        <v>69.0</v>
      </c>
      <c r="I57" s="12">
        <v>31.0</v>
      </c>
    </row>
    <row r="58" ht="15.75" customHeight="1">
      <c r="D58" s="13">
        <v>16.8</v>
      </c>
      <c r="E58" s="13">
        <v>30.1</v>
      </c>
      <c r="F58" s="13">
        <v>23.4</v>
      </c>
      <c r="G58" s="13">
        <v>12.0</v>
      </c>
      <c r="H58" s="13">
        <v>12.2</v>
      </c>
      <c r="I58" s="13">
        <v>5.5</v>
      </c>
    </row>
    <row r="59" ht="15.75" customHeight="1">
      <c r="A59" s="5"/>
      <c r="B59" s="11" t="s">
        <v>43</v>
      </c>
      <c r="C59" s="12">
        <v>69.0</v>
      </c>
      <c r="D59" s="12">
        <v>24.0</v>
      </c>
      <c r="E59" s="12">
        <v>19.0</v>
      </c>
      <c r="F59" s="12">
        <v>11.0</v>
      </c>
      <c r="G59" s="12">
        <v>6.0</v>
      </c>
      <c r="H59" s="12">
        <v>7.0</v>
      </c>
      <c r="I59" s="12">
        <v>2.0</v>
      </c>
    </row>
    <row r="60" ht="15.75" customHeight="1">
      <c r="D60" s="15">
        <v>34.8</v>
      </c>
      <c r="E60" s="13">
        <v>27.5</v>
      </c>
      <c r="F60" s="13">
        <v>15.9</v>
      </c>
      <c r="G60" s="13">
        <v>8.7</v>
      </c>
      <c r="H60" s="13">
        <v>10.1</v>
      </c>
      <c r="I60" s="14">
        <v>2.9</v>
      </c>
    </row>
    <row r="61" ht="15.75" customHeight="1">
      <c r="A61" s="5"/>
      <c r="B61" s="11" t="s">
        <v>44</v>
      </c>
      <c r="C61" s="12">
        <v>87.0</v>
      </c>
      <c r="D61" s="12">
        <v>9.0</v>
      </c>
      <c r="E61" s="12">
        <v>18.0</v>
      </c>
      <c r="F61" s="12">
        <v>23.0</v>
      </c>
      <c r="G61" s="12">
        <v>20.0</v>
      </c>
      <c r="H61" s="12">
        <v>8.0</v>
      </c>
      <c r="I61" s="12">
        <v>9.0</v>
      </c>
    </row>
    <row r="62" ht="15.75" customHeight="1">
      <c r="D62" s="13">
        <v>10.3</v>
      </c>
      <c r="E62" s="13">
        <v>20.7</v>
      </c>
      <c r="F62" s="13">
        <v>26.4</v>
      </c>
      <c r="G62" s="13">
        <v>23.0</v>
      </c>
      <c r="H62" s="13">
        <v>9.2</v>
      </c>
      <c r="I62" s="13">
        <v>10.3</v>
      </c>
    </row>
    <row r="63" ht="15.75" customHeight="1">
      <c r="A63" s="5"/>
      <c r="B63" s="11" t="s">
        <v>45</v>
      </c>
      <c r="C63" s="12">
        <v>298.0</v>
      </c>
      <c r="D63" s="12">
        <v>40.0</v>
      </c>
      <c r="E63" s="12">
        <v>89.0</v>
      </c>
      <c r="F63" s="12">
        <v>73.0</v>
      </c>
      <c r="G63" s="12">
        <v>41.0</v>
      </c>
      <c r="H63" s="12">
        <v>24.0</v>
      </c>
      <c r="I63" s="12">
        <v>31.0</v>
      </c>
    </row>
    <row r="64" ht="15.75" customHeight="1">
      <c r="D64" s="13">
        <v>13.4</v>
      </c>
      <c r="E64" s="13">
        <v>29.9</v>
      </c>
      <c r="F64" s="13">
        <v>24.5</v>
      </c>
      <c r="G64" s="13">
        <v>13.8</v>
      </c>
      <c r="H64" s="13">
        <v>8.1</v>
      </c>
      <c r="I64" s="13">
        <v>10.4</v>
      </c>
    </row>
    <row r="65" ht="15.75" customHeight="1">
      <c r="A65" s="5"/>
      <c r="B65" s="11" t="s">
        <v>46</v>
      </c>
      <c r="C65" s="12">
        <v>296.0</v>
      </c>
      <c r="D65" s="12">
        <v>39.0</v>
      </c>
      <c r="E65" s="12">
        <v>63.0</v>
      </c>
      <c r="F65" s="12">
        <v>63.0</v>
      </c>
      <c r="G65" s="12">
        <v>48.0</v>
      </c>
      <c r="H65" s="12">
        <v>33.0</v>
      </c>
      <c r="I65" s="12">
        <v>50.0</v>
      </c>
    </row>
    <row r="66" ht="15.75" customHeight="1">
      <c r="D66" s="13">
        <v>13.2</v>
      </c>
      <c r="E66" s="13">
        <v>21.3</v>
      </c>
      <c r="F66" s="13">
        <v>21.3</v>
      </c>
      <c r="G66" s="13">
        <v>16.2</v>
      </c>
      <c r="H66" s="13">
        <v>11.1</v>
      </c>
      <c r="I66" s="13">
        <v>16.9</v>
      </c>
    </row>
    <row r="67" ht="15.75" customHeight="1">
      <c r="A67" s="5"/>
      <c r="B67" s="11" t="s">
        <v>47</v>
      </c>
      <c r="C67" s="12">
        <v>35.0</v>
      </c>
      <c r="D67" s="12">
        <v>18.0</v>
      </c>
      <c r="E67" s="12">
        <v>5.0</v>
      </c>
      <c r="F67" s="12">
        <v>5.0</v>
      </c>
      <c r="G67" s="12">
        <v>2.0</v>
      </c>
      <c r="H67" s="12">
        <v>5.0</v>
      </c>
      <c r="I67" s="12">
        <v>0.0</v>
      </c>
    </row>
    <row r="68" ht="15.75" customHeight="1">
      <c r="D68" s="15">
        <v>51.4</v>
      </c>
      <c r="E68" s="13">
        <v>14.3</v>
      </c>
      <c r="F68" s="13">
        <v>14.3</v>
      </c>
      <c r="G68" s="13">
        <v>5.7</v>
      </c>
      <c r="H68" s="13">
        <v>14.3</v>
      </c>
      <c r="I68" s="14">
        <v>0.0</v>
      </c>
    </row>
    <row r="69" ht="15.75" customHeight="1">
      <c r="A69" s="5"/>
      <c r="B69" s="11" t="s">
        <v>48</v>
      </c>
      <c r="C69" s="12">
        <v>477.0</v>
      </c>
      <c r="D69" s="12">
        <v>26.0</v>
      </c>
      <c r="E69" s="12">
        <v>87.0</v>
      </c>
      <c r="F69" s="12">
        <v>110.0</v>
      </c>
      <c r="G69" s="12">
        <v>85.0</v>
      </c>
      <c r="H69" s="12">
        <v>71.0</v>
      </c>
      <c r="I69" s="12">
        <v>98.0</v>
      </c>
    </row>
    <row r="70" ht="15.75" customHeight="1">
      <c r="D70" s="13">
        <v>5.5</v>
      </c>
      <c r="E70" s="13">
        <v>18.2</v>
      </c>
      <c r="F70" s="13">
        <v>23.1</v>
      </c>
      <c r="G70" s="13">
        <v>17.8</v>
      </c>
      <c r="H70" s="13">
        <v>14.9</v>
      </c>
      <c r="I70" s="13">
        <v>20.5</v>
      </c>
    </row>
    <row r="71" ht="15.75" customHeight="1">
      <c r="A71" s="5"/>
      <c r="B71" s="11" t="s">
        <v>22</v>
      </c>
      <c r="C71" s="12">
        <v>77.0</v>
      </c>
      <c r="D71" s="12">
        <v>10.0</v>
      </c>
      <c r="E71" s="12">
        <v>12.0</v>
      </c>
      <c r="F71" s="12">
        <v>14.0</v>
      </c>
      <c r="G71" s="12">
        <v>12.0</v>
      </c>
      <c r="H71" s="12">
        <v>14.0</v>
      </c>
      <c r="I71" s="12">
        <v>15.0</v>
      </c>
    </row>
    <row r="72" ht="15.75" customHeight="1">
      <c r="D72" s="13">
        <v>13.0</v>
      </c>
      <c r="E72" s="13">
        <v>15.6</v>
      </c>
      <c r="F72" s="13">
        <v>18.2</v>
      </c>
      <c r="G72" s="13">
        <v>15.6</v>
      </c>
      <c r="H72" s="13">
        <v>18.2</v>
      </c>
      <c r="I72" s="13">
        <v>19.5</v>
      </c>
    </row>
    <row r="73" ht="15.75" customHeight="1">
      <c r="A73" s="5"/>
      <c r="B73" s="11" t="s">
        <v>17</v>
      </c>
      <c r="C73" s="12">
        <v>101.0</v>
      </c>
      <c r="D73" s="12">
        <v>11.0</v>
      </c>
      <c r="E73" s="12">
        <v>15.0</v>
      </c>
      <c r="F73" s="12">
        <v>24.0</v>
      </c>
      <c r="G73" s="12">
        <v>14.0</v>
      </c>
      <c r="H73" s="12">
        <v>15.0</v>
      </c>
      <c r="I73" s="12">
        <v>22.0</v>
      </c>
    </row>
    <row r="74" ht="15.75" customHeight="1">
      <c r="A74" s="8"/>
      <c r="B74" s="8"/>
      <c r="C74" s="8"/>
      <c r="D74" s="9">
        <v>10.9</v>
      </c>
      <c r="E74" s="9">
        <v>14.9</v>
      </c>
      <c r="F74" s="9">
        <v>23.8</v>
      </c>
      <c r="G74" s="9">
        <v>13.9</v>
      </c>
      <c r="H74" s="9">
        <v>14.9</v>
      </c>
      <c r="I74" s="9">
        <v>21.8</v>
      </c>
    </row>
    <row r="75" ht="15.75" customHeight="1">
      <c r="A75" s="10" t="s">
        <v>49</v>
      </c>
      <c r="B75" s="11" t="s">
        <v>50</v>
      </c>
      <c r="C75" s="12">
        <v>1170.0</v>
      </c>
      <c r="D75" s="12">
        <v>142.0</v>
      </c>
      <c r="E75" s="12">
        <v>301.0</v>
      </c>
      <c r="F75" s="12">
        <v>279.0</v>
      </c>
      <c r="G75" s="12">
        <v>172.0</v>
      </c>
      <c r="H75" s="12">
        <v>147.0</v>
      </c>
      <c r="I75" s="12">
        <v>129.0</v>
      </c>
    </row>
    <row r="76" ht="15.75" customHeight="1">
      <c r="D76" s="13">
        <v>12.1</v>
      </c>
      <c r="E76" s="13">
        <v>25.7</v>
      </c>
      <c r="F76" s="13">
        <v>23.8</v>
      </c>
      <c r="G76" s="13">
        <v>14.7</v>
      </c>
      <c r="H76" s="13">
        <v>12.6</v>
      </c>
      <c r="I76" s="13">
        <v>11.0</v>
      </c>
    </row>
    <row r="77" ht="15.75" customHeight="1">
      <c r="A77" s="5"/>
      <c r="B77" s="11" t="s">
        <v>51</v>
      </c>
      <c r="C77" s="12">
        <v>52.0</v>
      </c>
      <c r="D77" s="12">
        <v>14.0</v>
      </c>
      <c r="E77" s="12">
        <v>20.0</v>
      </c>
      <c r="F77" s="12">
        <v>6.0</v>
      </c>
      <c r="G77" s="12">
        <v>8.0</v>
      </c>
      <c r="H77" s="12">
        <v>3.0</v>
      </c>
      <c r="I77" s="12">
        <v>1.0</v>
      </c>
    </row>
    <row r="78" ht="15.75" customHeight="1">
      <c r="D78" s="15">
        <v>26.9</v>
      </c>
      <c r="E78" s="15">
        <v>38.5</v>
      </c>
      <c r="F78" s="14">
        <v>11.5</v>
      </c>
      <c r="G78" s="13">
        <v>15.4</v>
      </c>
      <c r="H78" s="13">
        <v>5.8</v>
      </c>
      <c r="I78" s="14">
        <v>1.9</v>
      </c>
    </row>
    <row r="79" ht="15.75" customHeight="1">
      <c r="A79" s="5"/>
      <c r="B79" s="11" t="s">
        <v>52</v>
      </c>
      <c r="C79" s="12">
        <v>69.0</v>
      </c>
      <c r="D79" s="12">
        <v>11.0</v>
      </c>
      <c r="E79" s="12">
        <v>27.0</v>
      </c>
      <c r="F79" s="12">
        <v>13.0</v>
      </c>
      <c r="G79" s="12">
        <v>9.0</v>
      </c>
      <c r="H79" s="12">
        <v>7.0</v>
      </c>
      <c r="I79" s="12">
        <v>2.0</v>
      </c>
    </row>
    <row r="80" ht="15.75" customHeight="1">
      <c r="D80" s="13">
        <v>15.9</v>
      </c>
      <c r="E80" s="15">
        <v>39.1</v>
      </c>
      <c r="F80" s="13">
        <v>18.8</v>
      </c>
      <c r="G80" s="13">
        <v>13.0</v>
      </c>
      <c r="H80" s="13">
        <v>10.1</v>
      </c>
      <c r="I80" s="14">
        <v>2.9</v>
      </c>
    </row>
    <row r="81" ht="15.75" customHeight="1">
      <c r="A81" s="5"/>
      <c r="B81" s="11" t="s">
        <v>53</v>
      </c>
      <c r="C81" s="12">
        <v>116.0</v>
      </c>
      <c r="D81" s="12">
        <v>22.0</v>
      </c>
      <c r="E81" s="12">
        <v>38.0</v>
      </c>
      <c r="F81" s="12">
        <v>23.0</v>
      </c>
      <c r="G81" s="12">
        <v>14.0</v>
      </c>
      <c r="H81" s="12">
        <v>10.0</v>
      </c>
      <c r="I81" s="12">
        <v>9.0</v>
      </c>
    </row>
    <row r="82" ht="15.75" customHeight="1">
      <c r="D82" s="13">
        <v>19.0</v>
      </c>
      <c r="E82" s="13">
        <v>32.8</v>
      </c>
      <c r="F82" s="13">
        <v>19.8</v>
      </c>
      <c r="G82" s="13">
        <v>12.1</v>
      </c>
      <c r="H82" s="13">
        <v>8.6</v>
      </c>
      <c r="I82" s="13">
        <v>7.8</v>
      </c>
    </row>
    <row r="83" ht="15.75" customHeight="1">
      <c r="A83" s="5"/>
      <c r="B83" s="11" t="s">
        <v>54</v>
      </c>
      <c r="C83" s="12">
        <v>92.0</v>
      </c>
      <c r="D83" s="12">
        <v>19.0</v>
      </c>
      <c r="E83" s="12">
        <v>32.0</v>
      </c>
      <c r="F83" s="12">
        <v>19.0</v>
      </c>
      <c r="G83" s="12">
        <v>6.0</v>
      </c>
      <c r="H83" s="12">
        <v>11.0</v>
      </c>
      <c r="I83" s="12">
        <v>5.0</v>
      </c>
    </row>
    <row r="84" ht="15.75" customHeight="1">
      <c r="D84" s="13">
        <v>20.7</v>
      </c>
      <c r="E84" s="15">
        <v>34.8</v>
      </c>
      <c r="F84" s="13">
        <v>20.7</v>
      </c>
      <c r="G84" s="13">
        <v>6.5</v>
      </c>
      <c r="H84" s="13">
        <v>12.0</v>
      </c>
      <c r="I84" s="13">
        <v>5.4</v>
      </c>
    </row>
    <row r="85" ht="15.75" customHeight="1">
      <c r="A85" s="5"/>
      <c r="B85" s="11" t="s">
        <v>55</v>
      </c>
      <c r="C85" s="12">
        <v>96.0</v>
      </c>
      <c r="D85" s="12">
        <v>23.0</v>
      </c>
      <c r="E85" s="12">
        <v>29.0</v>
      </c>
      <c r="F85" s="12">
        <v>21.0</v>
      </c>
      <c r="G85" s="12">
        <v>4.0</v>
      </c>
      <c r="H85" s="12">
        <v>12.0</v>
      </c>
      <c r="I85" s="12">
        <v>7.0</v>
      </c>
    </row>
    <row r="86" ht="15.75" customHeight="1">
      <c r="D86" s="15">
        <v>24.0</v>
      </c>
      <c r="E86" s="13">
        <v>30.2</v>
      </c>
      <c r="F86" s="13">
        <v>21.9</v>
      </c>
      <c r="G86" s="14">
        <v>4.2</v>
      </c>
      <c r="H86" s="13">
        <v>12.5</v>
      </c>
      <c r="I86" s="13">
        <v>7.3</v>
      </c>
    </row>
    <row r="87" ht="15.75" customHeight="1">
      <c r="A87" s="5"/>
      <c r="B87" s="11" t="s">
        <v>56</v>
      </c>
      <c r="C87" s="12">
        <v>81.0</v>
      </c>
      <c r="D87" s="12">
        <v>17.0</v>
      </c>
      <c r="E87" s="12">
        <v>22.0</v>
      </c>
      <c r="F87" s="12">
        <v>21.0</v>
      </c>
      <c r="G87" s="12">
        <v>9.0</v>
      </c>
      <c r="H87" s="12">
        <v>8.0</v>
      </c>
      <c r="I87" s="12">
        <v>4.0</v>
      </c>
    </row>
    <row r="88" ht="15.75" customHeight="1">
      <c r="D88" s="13">
        <v>21.0</v>
      </c>
      <c r="E88" s="13">
        <v>27.2</v>
      </c>
      <c r="F88" s="13">
        <v>25.9</v>
      </c>
      <c r="G88" s="13">
        <v>11.1</v>
      </c>
      <c r="H88" s="13">
        <v>9.9</v>
      </c>
      <c r="I88" s="13">
        <v>4.9</v>
      </c>
    </row>
    <row r="89" ht="15.75" customHeight="1">
      <c r="A89" s="5"/>
      <c r="B89" s="11" t="s">
        <v>57</v>
      </c>
      <c r="C89" s="12">
        <v>254.0</v>
      </c>
      <c r="D89" s="12">
        <v>31.0</v>
      </c>
      <c r="E89" s="12">
        <v>60.0</v>
      </c>
      <c r="F89" s="12">
        <v>59.0</v>
      </c>
      <c r="G89" s="12">
        <v>33.0</v>
      </c>
      <c r="H89" s="12">
        <v>26.0</v>
      </c>
      <c r="I89" s="12">
        <v>45.0</v>
      </c>
    </row>
    <row r="90" ht="15.75" customHeight="1">
      <c r="D90" s="13">
        <v>12.2</v>
      </c>
      <c r="E90" s="13">
        <v>23.6</v>
      </c>
      <c r="F90" s="13">
        <v>23.2</v>
      </c>
      <c r="G90" s="13">
        <v>13.0</v>
      </c>
      <c r="H90" s="13">
        <v>10.2</v>
      </c>
      <c r="I90" s="13">
        <v>17.7</v>
      </c>
    </row>
    <row r="91" ht="15.75" customHeight="1">
      <c r="A91" s="5"/>
      <c r="B91" s="11" t="s">
        <v>58</v>
      </c>
      <c r="C91" s="12">
        <v>374.0</v>
      </c>
      <c r="D91" s="12">
        <v>53.0</v>
      </c>
      <c r="E91" s="12">
        <v>89.0</v>
      </c>
      <c r="F91" s="12">
        <v>95.0</v>
      </c>
      <c r="G91" s="12">
        <v>62.0</v>
      </c>
      <c r="H91" s="12">
        <v>34.0</v>
      </c>
      <c r="I91" s="12">
        <v>41.0</v>
      </c>
    </row>
    <row r="92" ht="15.75" customHeight="1">
      <c r="D92" s="13">
        <v>14.2</v>
      </c>
      <c r="E92" s="13">
        <v>23.8</v>
      </c>
      <c r="F92" s="13">
        <v>25.4</v>
      </c>
      <c r="G92" s="13">
        <v>16.6</v>
      </c>
      <c r="H92" s="13">
        <v>9.1</v>
      </c>
      <c r="I92" s="13">
        <v>11.0</v>
      </c>
    </row>
    <row r="93" ht="15.75" customHeight="1">
      <c r="A93" s="5"/>
      <c r="B93" s="11" t="s">
        <v>59</v>
      </c>
      <c r="C93" s="12">
        <v>384.0</v>
      </c>
      <c r="D93" s="12">
        <v>51.0</v>
      </c>
      <c r="E93" s="12">
        <v>82.0</v>
      </c>
      <c r="F93" s="12">
        <v>84.0</v>
      </c>
      <c r="G93" s="12">
        <v>58.0</v>
      </c>
      <c r="H93" s="12">
        <v>53.0</v>
      </c>
      <c r="I93" s="12">
        <v>56.0</v>
      </c>
    </row>
    <row r="94" ht="15.75" customHeight="1">
      <c r="D94" s="13">
        <v>13.3</v>
      </c>
      <c r="E94" s="13">
        <v>21.4</v>
      </c>
      <c r="F94" s="13">
        <v>21.9</v>
      </c>
      <c r="G94" s="13">
        <v>15.1</v>
      </c>
      <c r="H94" s="13">
        <v>13.8</v>
      </c>
      <c r="I94" s="13">
        <v>14.6</v>
      </c>
    </row>
    <row r="95" ht="15.75" customHeight="1">
      <c r="A95" s="5"/>
      <c r="B95" s="11" t="s">
        <v>17</v>
      </c>
      <c r="C95" s="12">
        <v>90.0</v>
      </c>
      <c r="D95" s="12">
        <v>11.0</v>
      </c>
      <c r="E95" s="12">
        <v>11.0</v>
      </c>
      <c r="F95" s="12">
        <v>20.0</v>
      </c>
      <c r="G95" s="12">
        <v>15.0</v>
      </c>
      <c r="H95" s="12">
        <v>13.0</v>
      </c>
      <c r="I95" s="12">
        <v>20.0</v>
      </c>
    </row>
    <row r="96" ht="15.75" customHeight="1">
      <c r="A96" s="16"/>
      <c r="B96" s="16"/>
      <c r="C96" s="16"/>
      <c r="D96" s="17">
        <v>12.2</v>
      </c>
      <c r="E96" s="23">
        <v>12.2</v>
      </c>
      <c r="F96" s="17">
        <v>22.2</v>
      </c>
      <c r="G96" s="17">
        <v>16.7</v>
      </c>
      <c r="H96" s="17">
        <v>14.4</v>
      </c>
      <c r="I96" s="17">
        <v>22.2</v>
      </c>
    </row>
    <row r="97" ht="15.75" customHeight="1"/>
    <row r="98" ht="15.75" customHeight="1"/>
    <row r="99" ht="15.75" customHeight="1">
      <c r="A99" s="18" t="s">
        <v>60</v>
      </c>
      <c r="B99" s="18" t="s">
        <v>231</v>
      </c>
      <c r="C99" s="18" t="s">
        <v>232</v>
      </c>
      <c r="D99" s="18" t="s">
        <v>233</v>
      </c>
      <c r="E99" s="18" t="s">
        <v>234</v>
      </c>
      <c r="F99" s="18" t="s">
        <v>235</v>
      </c>
      <c r="G99" s="18" t="s">
        <v>17</v>
      </c>
    </row>
    <row r="100" ht="15.75" customHeight="1">
      <c r="A100" s="18" t="s">
        <v>67</v>
      </c>
      <c r="B100" s="19">
        <v>12.2</v>
      </c>
      <c r="C100" s="19">
        <v>12.2</v>
      </c>
      <c r="D100" s="19">
        <v>22.2</v>
      </c>
      <c r="E100" s="19">
        <v>16.7</v>
      </c>
      <c r="F100" s="19">
        <v>14.4</v>
      </c>
      <c r="G100" s="19">
        <v>22.2</v>
      </c>
    </row>
    <row r="101" ht="15.75" customHeight="1">
      <c r="A101" s="18" t="s">
        <v>68</v>
      </c>
      <c r="B101" s="19">
        <v>13.3</v>
      </c>
      <c r="C101" s="19">
        <v>21.4</v>
      </c>
      <c r="D101" s="19">
        <v>21.9</v>
      </c>
      <c r="E101" s="19">
        <v>15.1</v>
      </c>
      <c r="F101" s="19">
        <v>13.8</v>
      </c>
      <c r="G101" s="19">
        <v>14.6</v>
      </c>
    </row>
    <row r="102" ht="15.75" customHeight="1">
      <c r="A102" s="18" t="s">
        <v>69</v>
      </c>
      <c r="B102" s="19">
        <v>14.2</v>
      </c>
      <c r="C102" s="19">
        <v>23.8</v>
      </c>
      <c r="D102" s="19">
        <v>25.4</v>
      </c>
      <c r="E102" s="19">
        <v>16.6</v>
      </c>
      <c r="F102" s="19">
        <v>9.1</v>
      </c>
      <c r="G102" s="19">
        <v>11.0</v>
      </c>
    </row>
    <row r="103" ht="15.75" customHeight="1">
      <c r="A103" s="18" t="s">
        <v>70</v>
      </c>
      <c r="B103" s="19">
        <v>12.2</v>
      </c>
      <c r="C103" s="19">
        <v>23.6</v>
      </c>
      <c r="D103" s="19">
        <v>23.2</v>
      </c>
      <c r="E103" s="19">
        <v>13.0</v>
      </c>
      <c r="F103" s="19">
        <v>10.2</v>
      </c>
      <c r="G103" s="19">
        <v>17.7</v>
      </c>
    </row>
    <row r="104" ht="15.75" customHeight="1">
      <c r="A104" s="18" t="s">
        <v>71</v>
      </c>
      <c r="B104" s="19">
        <v>21.0</v>
      </c>
      <c r="C104" s="19">
        <v>27.2</v>
      </c>
      <c r="D104" s="19">
        <v>25.9</v>
      </c>
      <c r="E104" s="19">
        <v>11.1</v>
      </c>
      <c r="F104" s="19">
        <v>9.9</v>
      </c>
      <c r="G104" s="19">
        <v>4.9</v>
      </c>
    </row>
    <row r="105" ht="15.75" customHeight="1">
      <c r="A105" s="18" t="s">
        <v>72</v>
      </c>
      <c r="B105" s="19">
        <v>24.0</v>
      </c>
      <c r="C105" s="19">
        <v>30.2</v>
      </c>
      <c r="D105" s="19">
        <v>21.9</v>
      </c>
      <c r="E105" s="19">
        <v>4.2</v>
      </c>
      <c r="F105" s="19">
        <v>12.5</v>
      </c>
      <c r="G105" s="19">
        <v>7.3</v>
      </c>
    </row>
    <row r="106" ht="15.75" customHeight="1">
      <c r="A106" s="18" t="s">
        <v>73</v>
      </c>
      <c r="B106" s="19">
        <v>20.7</v>
      </c>
      <c r="C106" s="19">
        <v>34.8</v>
      </c>
      <c r="D106" s="19">
        <v>20.7</v>
      </c>
      <c r="E106" s="19">
        <v>6.5</v>
      </c>
      <c r="F106" s="19">
        <v>12.0</v>
      </c>
      <c r="G106" s="19">
        <v>5.4</v>
      </c>
    </row>
    <row r="107" ht="15.75" customHeight="1">
      <c r="A107" s="18" t="s">
        <v>74</v>
      </c>
      <c r="B107" s="19">
        <v>19.0</v>
      </c>
      <c r="C107" s="19">
        <v>32.8</v>
      </c>
      <c r="D107" s="19">
        <v>19.8</v>
      </c>
      <c r="E107" s="19">
        <v>12.1</v>
      </c>
      <c r="F107" s="19">
        <v>8.6</v>
      </c>
      <c r="G107" s="19">
        <v>7.8</v>
      </c>
    </row>
    <row r="108" ht="15.75" customHeight="1">
      <c r="A108" s="18" t="s">
        <v>75</v>
      </c>
      <c r="B108" s="19">
        <v>15.9</v>
      </c>
      <c r="C108" s="19">
        <v>39.1</v>
      </c>
      <c r="D108" s="19">
        <v>18.8</v>
      </c>
      <c r="E108" s="19">
        <v>13.0</v>
      </c>
      <c r="F108" s="19">
        <v>10.1</v>
      </c>
      <c r="G108" s="19">
        <v>2.9</v>
      </c>
    </row>
    <row r="109" ht="15.75" customHeight="1">
      <c r="A109" s="18" t="s">
        <v>76</v>
      </c>
      <c r="B109" s="19">
        <v>26.9</v>
      </c>
      <c r="C109" s="19">
        <v>38.5</v>
      </c>
      <c r="D109" s="19">
        <v>11.5</v>
      </c>
      <c r="E109" s="19">
        <v>15.4</v>
      </c>
      <c r="F109" s="19">
        <v>5.8</v>
      </c>
      <c r="G109" s="19">
        <v>1.9</v>
      </c>
    </row>
    <row r="110" ht="15.75" customHeight="1">
      <c r="A110" s="18" t="s">
        <v>77</v>
      </c>
      <c r="B110" s="19">
        <v>12.1</v>
      </c>
      <c r="C110" s="19">
        <v>25.7</v>
      </c>
      <c r="D110" s="19">
        <v>23.8</v>
      </c>
      <c r="E110" s="19">
        <v>14.7</v>
      </c>
      <c r="F110" s="19">
        <v>12.6</v>
      </c>
      <c r="G110" s="19">
        <v>11.0</v>
      </c>
    </row>
    <row r="111" ht="15.75" customHeight="1">
      <c r="A111" s="20" t="s">
        <v>78</v>
      </c>
      <c r="B111" s="19">
        <v>0.0</v>
      </c>
      <c r="C111" s="19">
        <v>0.0</v>
      </c>
      <c r="D111" s="19">
        <v>0.0</v>
      </c>
      <c r="E111" s="19">
        <v>0.0</v>
      </c>
      <c r="F111" s="19">
        <v>0.0</v>
      </c>
      <c r="G111" s="19">
        <v>0.0</v>
      </c>
    </row>
    <row r="112" ht="15.75" customHeight="1">
      <c r="A112" s="18" t="s">
        <v>79</v>
      </c>
      <c r="B112" s="19">
        <v>10.9</v>
      </c>
      <c r="C112" s="19">
        <v>14.9</v>
      </c>
      <c r="D112" s="19">
        <v>23.8</v>
      </c>
      <c r="E112" s="19">
        <v>13.9</v>
      </c>
      <c r="F112" s="19">
        <v>14.9</v>
      </c>
      <c r="G112" s="19">
        <v>21.8</v>
      </c>
    </row>
    <row r="113" ht="15.75" customHeight="1">
      <c r="A113" s="18" t="s">
        <v>80</v>
      </c>
      <c r="B113" s="19">
        <v>13.0</v>
      </c>
      <c r="C113" s="19">
        <v>15.6</v>
      </c>
      <c r="D113" s="19">
        <v>18.2</v>
      </c>
      <c r="E113" s="19">
        <v>15.6</v>
      </c>
      <c r="F113" s="19">
        <v>18.2</v>
      </c>
      <c r="G113" s="19">
        <v>19.5</v>
      </c>
    </row>
    <row r="114" ht="15.75" customHeight="1">
      <c r="A114" s="18" t="s">
        <v>81</v>
      </c>
      <c r="B114" s="19">
        <v>5.5</v>
      </c>
      <c r="C114" s="19">
        <v>18.2</v>
      </c>
      <c r="D114" s="19">
        <v>23.1</v>
      </c>
      <c r="E114" s="19">
        <v>17.8</v>
      </c>
      <c r="F114" s="19">
        <v>14.9</v>
      </c>
      <c r="G114" s="19">
        <v>20.5</v>
      </c>
    </row>
    <row r="115" ht="15.75" customHeight="1">
      <c r="A115" s="18" t="s">
        <v>82</v>
      </c>
      <c r="B115" s="19">
        <v>51.4</v>
      </c>
      <c r="C115" s="19">
        <v>14.3</v>
      </c>
      <c r="D115" s="19">
        <v>14.3</v>
      </c>
      <c r="E115" s="19">
        <v>5.7</v>
      </c>
      <c r="F115" s="19">
        <v>14.3</v>
      </c>
      <c r="G115" s="19">
        <v>0.0</v>
      </c>
    </row>
    <row r="116" ht="15.75" customHeight="1">
      <c r="A116" s="18" t="s">
        <v>83</v>
      </c>
      <c r="B116" s="19">
        <v>13.2</v>
      </c>
      <c r="C116" s="19">
        <v>21.3</v>
      </c>
      <c r="D116" s="19">
        <v>21.3</v>
      </c>
      <c r="E116" s="19">
        <v>16.2</v>
      </c>
      <c r="F116" s="19">
        <v>11.1</v>
      </c>
      <c r="G116" s="19">
        <v>16.9</v>
      </c>
    </row>
    <row r="117" ht="15.75" customHeight="1">
      <c r="A117" s="18" t="s">
        <v>84</v>
      </c>
      <c r="B117" s="19">
        <v>13.4</v>
      </c>
      <c r="C117" s="19">
        <v>29.9</v>
      </c>
      <c r="D117" s="19">
        <v>24.5</v>
      </c>
      <c r="E117" s="19">
        <v>13.8</v>
      </c>
      <c r="F117" s="19">
        <v>8.1</v>
      </c>
      <c r="G117" s="19">
        <v>10.4</v>
      </c>
    </row>
    <row r="118" ht="15.75" customHeight="1">
      <c r="A118" s="18" t="s">
        <v>85</v>
      </c>
      <c r="B118" s="19">
        <v>10.3</v>
      </c>
      <c r="C118" s="19">
        <v>20.7</v>
      </c>
      <c r="D118" s="19">
        <v>26.4</v>
      </c>
      <c r="E118" s="19">
        <v>23.0</v>
      </c>
      <c r="F118" s="19">
        <v>9.2</v>
      </c>
      <c r="G118" s="19">
        <v>10.3</v>
      </c>
    </row>
    <row r="119" ht="15.75" customHeight="1">
      <c r="A119" s="18" t="s">
        <v>86</v>
      </c>
      <c r="B119" s="19">
        <v>34.8</v>
      </c>
      <c r="C119" s="19">
        <v>27.5</v>
      </c>
      <c r="D119" s="19">
        <v>15.9</v>
      </c>
      <c r="E119" s="19">
        <v>8.7</v>
      </c>
      <c r="F119" s="19">
        <v>10.1</v>
      </c>
      <c r="G119" s="19">
        <v>2.9</v>
      </c>
    </row>
    <row r="120" ht="15.75" customHeight="1">
      <c r="A120" s="18" t="s">
        <v>87</v>
      </c>
      <c r="B120" s="19">
        <v>16.8</v>
      </c>
      <c r="C120" s="19">
        <v>30.1</v>
      </c>
      <c r="D120" s="19">
        <v>23.4</v>
      </c>
      <c r="E120" s="19">
        <v>12.0</v>
      </c>
      <c r="F120" s="19">
        <v>12.2</v>
      </c>
      <c r="G120" s="19">
        <v>5.5</v>
      </c>
    </row>
    <row r="121" ht="15.75" customHeight="1">
      <c r="A121" s="20" t="s">
        <v>88</v>
      </c>
      <c r="B121" s="19">
        <v>0.0</v>
      </c>
      <c r="C121" s="19">
        <v>0.0</v>
      </c>
      <c r="D121" s="19">
        <v>0.0</v>
      </c>
      <c r="E121" s="19">
        <v>0.0</v>
      </c>
      <c r="F121" s="19">
        <v>0.0</v>
      </c>
      <c r="G121" s="19">
        <v>0.0</v>
      </c>
    </row>
    <row r="122" ht="15.75" customHeight="1">
      <c r="A122" s="18" t="s">
        <v>89</v>
      </c>
      <c r="B122" s="19">
        <v>13.5</v>
      </c>
      <c r="C122" s="19">
        <v>12.4</v>
      </c>
      <c r="D122" s="19">
        <v>22.5</v>
      </c>
      <c r="E122" s="19">
        <v>16.9</v>
      </c>
      <c r="F122" s="19">
        <v>12.4</v>
      </c>
      <c r="G122" s="19">
        <v>22.5</v>
      </c>
    </row>
    <row r="123" ht="15.75" customHeight="1">
      <c r="A123" s="18" t="s">
        <v>90</v>
      </c>
      <c r="B123" s="19">
        <v>14.4</v>
      </c>
      <c r="C123" s="19">
        <v>22.6</v>
      </c>
      <c r="D123" s="19">
        <v>21.2</v>
      </c>
      <c r="E123" s="19">
        <v>19.9</v>
      </c>
      <c r="F123" s="19">
        <v>8.2</v>
      </c>
      <c r="G123" s="19">
        <v>13.7</v>
      </c>
    </row>
    <row r="124" ht="15.75" customHeight="1">
      <c r="A124" s="18" t="s">
        <v>91</v>
      </c>
      <c r="B124" s="19">
        <v>11.9</v>
      </c>
      <c r="C124" s="19">
        <v>25.8</v>
      </c>
      <c r="D124" s="19">
        <v>21.2</v>
      </c>
      <c r="E124" s="19">
        <v>16.9</v>
      </c>
      <c r="F124" s="19">
        <v>12.3</v>
      </c>
      <c r="G124" s="19">
        <v>11.9</v>
      </c>
    </row>
    <row r="125" ht="15.75" customHeight="1">
      <c r="A125" s="18" t="s">
        <v>92</v>
      </c>
      <c r="B125" s="19">
        <v>9.3</v>
      </c>
      <c r="C125" s="19">
        <v>25.0</v>
      </c>
      <c r="D125" s="19">
        <v>25.0</v>
      </c>
      <c r="E125" s="19">
        <v>11.4</v>
      </c>
      <c r="F125" s="19">
        <v>15.0</v>
      </c>
      <c r="G125" s="19">
        <v>14.3</v>
      </c>
    </row>
    <row r="126" ht="15.75" customHeight="1">
      <c r="A126" s="18" t="s">
        <v>93</v>
      </c>
      <c r="B126" s="19">
        <v>15.2</v>
      </c>
      <c r="C126" s="19">
        <v>21.2</v>
      </c>
      <c r="D126" s="19">
        <v>20.2</v>
      </c>
      <c r="E126" s="19">
        <v>17.2</v>
      </c>
      <c r="F126" s="19">
        <v>15.2</v>
      </c>
      <c r="G126" s="19">
        <v>11.1</v>
      </c>
    </row>
    <row r="127" ht="15.75" customHeight="1">
      <c r="A127" s="18" t="s">
        <v>94</v>
      </c>
      <c r="B127" s="19">
        <v>19.4</v>
      </c>
      <c r="C127" s="19">
        <v>27.7</v>
      </c>
      <c r="D127" s="19">
        <v>23.6</v>
      </c>
      <c r="E127" s="19">
        <v>13.1</v>
      </c>
      <c r="F127" s="19">
        <v>5.8</v>
      </c>
      <c r="G127" s="19">
        <v>10.5</v>
      </c>
    </row>
    <row r="128" ht="15.75" customHeight="1">
      <c r="A128" s="18" t="s">
        <v>95</v>
      </c>
      <c r="B128" s="19">
        <v>9.6</v>
      </c>
      <c r="C128" s="19">
        <v>24.0</v>
      </c>
      <c r="D128" s="19">
        <v>30.1</v>
      </c>
      <c r="E128" s="19">
        <v>13.7</v>
      </c>
      <c r="F128" s="19">
        <v>8.9</v>
      </c>
      <c r="G128" s="19">
        <v>13.7</v>
      </c>
    </row>
    <row r="129" ht="15.75" customHeight="1">
      <c r="A129" s="18" t="s">
        <v>96</v>
      </c>
      <c r="B129" s="19">
        <v>14.9</v>
      </c>
      <c r="C129" s="19">
        <v>28.9</v>
      </c>
      <c r="D129" s="19">
        <v>17.0</v>
      </c>
      <c r="E129" s="19">
        <v>12.4</v>
      </c>
      <c r="F129" s="19">
        <v>12.9</v>
      </c>
      <c r="G129" s="19">
        <v>13.9</v>
      </c>
    </row>
    <row r="130" ht="15.75" customHeight="1">
      <c r="A130" s="18" t="s">
        <v>97</v>
      </c>
      <c r="B130" s="19">
        <v>12.3</v>
      </c>
      <c r="C130" s="19">
        <v>26.1</v>
      </c>
      <c r="D130" s="19">
        <v>21.7</v>
      </c>
      <c r="E130" s="19">
        <v>18.2</v>
      </c>
      <c r="F130" s="19">
        <v>10.7</v>
      </c>
      <c r="G130" s="19">
        <v>11.1</v>
      </c>
    </row>
    <row r="131" ht="15.75" customHeight="1">
      <c r="A131" s="18" t="s">
        <v>98</v>
      </c>
      <c r="B131" s="19">
        <v>13.6</v>
      </c>
      <c r="C131" s="19">
        <v>22.3</v>
      </c>
      <c r="D131" s="19">
        <v>26.7</v>
      </c>
      <c r="E131" s="19">
        <v>11.0</v>
      </c>
      <c r="F131" s="19">
        <v>12.8</v>
      </c>
      <c r="G131" s="19">
        <v>13.6</v>
      </c>
    </row>
    <row r="132" ht="15.75" customHeight="1">
      <c r="A132" s="18" t="s">
        <v>99</v>
      </c>
      <c r="B132" s="19">
        <v>14.7</v>
      </c>
      <c r="C132" s="19">
        <v>19.3</v>
      </c>
      <c r="D132" s="19">
        <v>20.6</v>
      </c>
      <c r="E132" s="19">
        <v>14.3</v>
      </c>
      <c r="F132" s="19">
        <v>19.7</v>
      </c>
      <c r="G132" s="19">
        <v>11.3</v>
      </c>
    </row>
    <row r="133" ht="15.75" customHeight="1">
      <c r="A133" s="20" t="s">
        <v>100</v>
      </c>
      <c r="B133" s="19">
        <v>0.0</v>
      </c>
      <c r="C133" s="19">
        <v>0.0</v>
      </c>
      <c r="D133" s="19">
        <v>0.0</v>
      </c>
      <c r="E133" s="19">
        <v>0.0</v>
      </c>
      <c r="F133" s="19">
        <v>0.0</v>
      </c>
      <c r="G133" s="19">
        <v>0.0</v>
      </c>
    </row>
    <row r="134" ht="15.75" customHeight="1">
      <c r="A134" s="18" t="s">
        <v>67</v>
      </c>
      <c r="B134" s="19">
        <v>12.2</v>
      </c>
      <c r="C134" s="19">
        <v>11.1</v>
      </c>
      <c r="D134" s="19">
        <v>21.1</v>
      </c>
      <c r="E134" s="19">
        <v>17.8</v>
      </c>
      <c r="F134" s="19">
        <v>13.3</v>
      </c>
      <c r="G134" s="19">
        <v>24.4</v>
      </c>
    </row>
    <row r="135" ht="15.75" customHeight="1">
      <c r="A135" s="18" t="s">
        <v>101</v>
      </c>
      <c r="B135" s="19">
        <v>5.5</v>
      </c>
      <c r="C135" s="19">
        <v>15.1</v>
      </c>
      <c r="D135" s="19">
        <v>21.0</v>
      </c>
      <c r="E135" s="19">
        <v>18.8</v>
      </c>
      <c r="F135" s="19">
        <v>13.4</v>
      </c>
      <c r="G135" s="19">
        <v>26.2</v>
      </c>
    </row>
    <row r="136" ht="15.75" customHeight="1">
      <c r="A136" s="18" t="s">
        <v>102</v>
      </c>
      <c r="B136" s="19">
        <v>10.8</v>
      </c>
      <c r="C136" s="19">
        <v>23.2</v>
      </c>
      <c r="D136" s="19">
        <v>31.1</v>
      </c>
      <c r="E136" s="19">
        <v>15.5</v>
      </c>
      <c r="F136" s="19">
        <v>13.4</v>
      </c>
      <c r="G136" s="19">
        <v>6.1</v>
      </c>
    </row>
    <row r="137" ht="15.75" customHeight="1">
      <c r="A137" s="18" t="s">
        <v>103</v>
      </c>
      <c r="B137" s="19">
        <v>14.9</v>
      </c>
      <c r="C137" s="19">
        <v>30.1</v>
      </c>
      <c r="D137" s="19">
        <v>26.1</v>
      </c>
      <c r="E137" s="19">
        <v>13.5</v>
      </c>
      <c r="F137" s="19">
        <v>11.2</v>
      </c>
      <c r="G137" s="19">
        <v>4.2</v>
      </c>
    </row>
    <row r="138" ht="15.75" customHeight="1">
      <c r="A138" s="18" t="s">
        <v>104</v>
      </c>
      <c r="B138" s="19">
        <v>18.3</v>
      </c>
      <c r="C138" s="19">
        <v>32.5</v>
      </c>
      <c r="D138" s="19">
        <v>17.1</v>
      </c>
      <c r="E138" s="19">
        <v>9.8</v>
      </c>
      <c r="F138" s="19">
        <v>13.4</v>
      </c>
      <c r="G138" s="19">
        <v>8.9</v>
      </c>
    </row>
    <row r="139" ht="15.75" customHeight="1">
      <c r="A139" s="18" t="s">
        <v>105</v>
      </c>
      <c r="B139" s="19">
        <v>28.4</v>
      </c>
      <c r="C139" s="19">
        <v>33.3</v>
      </c>
      <c r="D139" s="19">
        <v>16.7</v>
      </c>
      <c r="E139" s="19">
        <v>11.1</v>
      </c>
      <c r="F139" s="19">
        <v>8.6</v>
      </c>
      <c r="G139" s="19">
        <v>1.9</v>
      </c>
    </row>
    <row r="140" ht="15.75" customHeight="1">
      <c r="A140" s="18" t="s">
        <v>106</v>
      </c>
      <c r="B140" s="19">
        <v>34.8</v>
      </c>
      <c r="C140" s="19">
        <v>34.8</v>
      </c>
      <c r="D140" s="19">
        <v>15.7</v>
      </c>
      <c r="E140" s="19">
        <v>7.0</v>
      </c>
      <c r="F140" s="19">
        <v>7.0</v>
      </c>
      <c r="G140" s="19">
        <v>0.9</v>
      </c>
    </row>
    <row r="141" ht="15.75" customHeight="1">
      <c r="A141" s="20" t="s">
        <v>107</v>
      </c>
      <c r="B141" s="19">
        <v>0.0</v>
      </c>
      <c r="C141" s="19">
        <v>0.0</v>
      </c>
      <c r="D141" s="19">
        <v>0.0</v>
      </c>
      <c r="E141" s="19">
        <v>0.0</v>
      </c>
      <c r="F141" s="19">
        <v>0.0</v>
      </c>
      <c r="G141" s="19">
        <v>0.0</v>
      </c>
    </row>
    <row r="142" ht="15.75" customHeight="1">
      <c r="A142" s="18" t="s">
        <v>89</v>
      </c>
      <c r="B142" s="19">
        <v>14.6</v>
      </c>
      <c r="C142" s="19">
        <v>12.4</v>
      </c>
      <c r="D142" s="19">
        <v>20.2</v>
      </c>
      <c r="E142" s="19">
        <v>18.0</v>
      </c>
      <c r="F142" s="19">
        <v>14.6</v>
      </c>
      <c r="G142" s="19">
        <v>20.2</v>
      </c>
    </row>
    <row r="143" ht="15.75" customHeight="1">
      <c r="A143" s="18" t="s">
        <v>108</v>
      </c>
      <c r="B143" s="19">
        <v>0.0</v>
      </c>
      <c r="C143" s="19">
        <v>33.3</v>
      </c>
      <c r="D143" s="19">
        <v>16.7</v>
      </c>
      <c r="E143" s="19">
        <v>16.7</v>
      </c>
      <c r="F143" s="19">
        <v>0.0</v>
      </c>
      <c r="G143" s="19">
        <v>33.3</v>
      </c>
    </row>
    <row r="144" ht="15.75" customHeight="1">
      <c r="A144" s="18" t="s">
        <v>109</v>
      </c>
      <c r="B144" s="19">
        <v>15.1</v>
      </c>
      <c r="C144" s="19">
        <v>26.0</v>
      </c>
      <c r="D144" s="19">
        <v>22.8</v>
      </c>
      <c r="E144" s="19">
        <v>13.3</v>
      </c>
      <c r="F144" s="19">
        <v>9.4</v>
      </c>
      <c r="G144" s="19">
        <v>13.5</v>
      </c>
    </row>
    <row r="145" ht="15.75" customHeight="1">
      <c r="A145" s="18" t="s">
        <v>110</v>
      </c>
      <c r="B145" s="19">
        <v>11.4</v>
      </c>
      <c r="C145" s="19">
        <v>22.0</v>
      </c>
      <c r="D145" s="19">
        <v>22.9</v>
      </c>
      <c r="E145" s="19">
        <v>16.5</v>
      </c>
      <c r="F145" s="19">
        <v>16.1</v>
      </c>
      <c r="G145" s="19">
        <v>11.1</v>
      </c>
    </row>
    <row r="146" ht="15.75" customHeight="1">
      <c r="A146" s="20" t="s">
        <v>111</v>
      </c>
      <c r="B146" s="19">
        <v>0.0</v>
      </c>
      <c r="C146" s="19">
        <v>0.0</v>
      </c>
      <c r="D146" s="19">
        <v>0.0</v>
      </c>
      <c r="E146" s="19">
        <v>0.0</v>
      </c>
      <c r="F146" s="19">
        <v>0.0</v>
      </c>
      <c r="G146" s="19">
        <v>0.0</v>
      </c>
    </row>
    <row r="147" ht="15.75" customHeight="1">
      <c r="A147" s="18" t="s">
        <v>112</v>
      </c>
      <c r="B147" s="19">
        <v>13.6</v>
      </c>
      <c r="C147" s="19">
        <v>23.8</v>
      </c>
      <c r="D147" s="19">
        <v>22.7</v>
      </c>
      <c r="E147" s="19">
        <v>14.8</v>
      </c>
      <c r="F147" s="19">
        <v>12.3</v>
      </c>
      <c r="G147" s="19">
        <v>12.9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9.0"/>
    <col customWidth="1" min="5" max="5" width="13.0"/>
    <col customWidth="1" min="6" max="7" width="12.0"/>
    <col customWidth="1" min="8" max="8" width="9.0"/>
    <col customWidth="1" min="9" max="9" width="8.0"/>
    <col customWidth="1" min="10" max="26" width="8.71"/>
  </cols>
  <sheetData>
    <row r="1">
      <c r="A1" s="1" t="s">
        <v>240</v>
      </c>
    </row>
    <row r="2">
      <c r="A2" s="2" t="s">
        <v>241</v>
      </c>
    </row>
    <row r="4">
      <c r="A4" s="3" t="s">
        <v>221</v>
      </c>
    </row>
    <row r="5">
      <c r="A5" s="3" t="s">
        <v>222</v>
      </c>
    </row>
    <row r="6">
      <c r="A6" s="3" t="s">
        <v>223</v>
      </c>
    </row>
    <row r="7">
      <c r="A7" s="3" t="s">
        <v>224</v>
      </c>
    </row>
    <row r="8">
      <c r="A8" s="3" t="s">
        <v>225</v>
      </c>
    </row>
    <row r="10">
      <c r="A10" s="4" t="s">
        <v>8</v>
      </c>
      <c r="B10" s="4" t="s">
        <v>9</v>
      </c>
      <c r="C10" s="4" t="s">
        <v>10</v>
      </c>
      <c r="D10" s="4" t="s">
        <v>226</v>
      </c>
      <c r="E10" s="4" t="s">
        <v>227</v>
      </c>
      <c r="F10" s="4" t="s">
        <v>228</v>
      </c>
      <c r="G10" s="4" t="s">
        <v>229</v>
      </c>
      <c r="H10" s="4" t="s">
        <v>230</v>
      </c>
      <c r="I10" s="4" t="s">
        <v>17</v>
      </c>
    </row>
    <row r="11">
      <c r="A11" s="5"/>
      <c r="B11" s="6" t="s">
        <v>18</v>
      </c>
      <c r="C11" s="7">
        <v>2005.0</v>
      </c>
      <c r="D11" s="7">
        <v>483.0</v>
      </c>
      <c r="E11" s="7">
        <v>671.0</v>
      </c>
      <c r="F11" s="7">
        <v>305.0</v>
      </c>
      <c r="G11" s="7">
        <v>162.0</v>
      </c>
      <c r="H11" s="7">
        <v>135.0</v>
      </c>
      <c r="I11" s="7">
        <v>249.0</v>
      </c>
    </row>
    <row r="12">
      <c r="A12" s="8"/>
      <c r="B12" s="8"/>
      <c r="C12" s="8"/>
      <c r="D12" s="9">
        <v>24.1</v>
      </c>
      <c r="E12" s="9">
        <v>33.5</v>
      </c>
      <c r="F12" s="9">
        <v>15.2</v>
      </c>
      <c r="G12" s="9">
        <v>8.1</v>
      </c>
      <c r="H12" s="9">
        <v>6.7</v>
      </c>
      <c r="I12" s="9">
        <v>12.4</v>
      </c>
    </row>
    <row r="13">
      <c r="A13" s="10" t="s">
        <v>19</v>
      </c>
      <c r="B13" s="11" t="s">
        <v>20</v>
      </c>
      <c r="C13" s="12">
        <v>795.0</v>
      </c>
      <c r="D13" s="12">
        <v>167.0</v>
      </c>
      <c r="E13" s="12">
        <v>275.0</v>
      </c>
      <c r="F13" s="12">
        <v>119.0</v>
      </c>
      <c r="G13" s="12">
        <v>80.0</v>
      </c>
      <c r="H13" s="12">
        <v>65.0</v>
      </c>
      <c r="I13" s="12">
        <v>89.0</v>
      </c>
    </row>
    <row r="14">
      <c r="D14" s="13">
        <v>21.0</v>
      </c>
      <c r="E14" s="13">
        <v>34.6</v>
      </c>
      <c r="F14" s="13">
        <v>15.0</v>
      </c>
      <c r="G14" s="13">
        <v>10.1</v>
      </c>
      <c r="H14" s="13">
        <v>8.2</v>
      </c>
      <c r="I14" s="13">
        <v>11.2</v>
      </c>
    </row>
    <row r="15">
      <c r="A15" s="5"/>
      <c r="B15" s="11" t="s">
        <v>21</v>
      </c>
      <c r="C15" s="12">
        <v>1115.0</v>
      </c>
      <c r="D15" s="12">
        <v>289.0</v>
      </c>
      <c r="E15" s="12">
        <v>376.0</v>
      </c>
      <c r="F15" s="12">
        <v>168.0</v>
      </c>
      <c r="G15" s="12">
        <v>74.0</v>
      </c>
      <c r="H15" s="12">
        <v>66.0</v>
      </c>
      <c r="I15" s="12">
        <v>142.0</v>
      </c>
    </row>
    <row r="16">
      <c r="D16" s="13">
        <v>25.9</v>
      </c>
      <c r="E16" s="13">
        <v>33.7</v>
      </c>
      <c r="F16" s="13">
        <v>15.1</v>
      </c>
      <c r="G16" s="13">
        <v>6.6</v>
      </c>
      <c r="H16" s="13">
        <v>5.9</v>
      </c>
      <c r="I16" s="13">
        <v>12.7</v>
      </c>
    </row>
    <row r="17">
      <c r="A17" s="5"/>
      <c r="B17" s="11" t="s">
        <v>22</v>
      </c>
      <c r="C17" s="12">
        <v>6.0</v>
      </c>
      <c r="D17" s="12">
        <v>0.0</v>
      </c>
      <c r="E17" s="12">
        <v>0.0</v>
      </c>
      <c r="F17" s="12">
        <v>2.0</v>
      </c>
      <c r="G17" s="12">
        <v>1.0</v>
      </c>
      <c r="H17" s="12">
        <v>1.0</v>
      </c>
      <c r="I17" s="12">
        <v>2.0</v>
      </c>
    </row>
    <row r="18">
      <c r="D18" s="14">
        <v>0.0</v>
      </c>
      <c r="E18" s="14">
        <v>0.0</v>
      </c>
      <c r="F18" s="15">
        <v>33.3</v>
      </c>
      <c r="G18" s="13">
        <v>16.7</v>
      </c>
      <c r="H18" s="15">
        <v>16.7</v>
      </c>
      <c r="I18" s="15">
        <v>33.3</v>
      </c>
    </row>
    <row r="19">
      <c r="A19" s="5"/>
      <c r="B19" s="11" t="s">
        <v>17</v>
      </c>
      <c r="C19" s="12">
        <v>89.0</v>
      </c>
      <c r="D19" s="12">
        <v>27.0</v>
      </c>
      <c r="E19" s="12">
        <v>20.0</v>
      </c>
      <c r="F19" s="12">
        <v>16.0</v>
      </c>
      <c r="G19" s="12">
        <v>7.0</v>
      </c>
      <c r="H19" s="12">
        <v>3.0</v>
      </c>
      <c r="I19" s="12">
        <v>16.0</v>
      </c>
    </row>
    <row r="20">
      <c r="A20" s="8"/>
      <c r="B20" s="8"/>
      <c r="C20" s="8"/>
      <c r="D20" s="9">
        <v>30.3</v>
      </c>
      <c r="E20" s="22">
        <v>22.5</v>
      </c>
      <c r="F20" s="9">
        <v>18.0</v>
      </c>
      <c r="G20" s="9">
        <v>7.9</v>
      </c>
      <c r="H20" s="9">
        <v>3.4</v>
      </c>
      <c r="I20" s="9">
        <v>18.0</v>
      </c>
    </row>
    <row r="21" ht="15.75" customHeight="1">
      <c r="A21" s="10" t="s">
        <v>23</v>
      </c>
      <c r="B21" s="11" t="s">
        <v>24</v>
      </c>
      <c r="C21" s="12">
        <v>115.0</v>
      </c>
      <c r="D21" s="12">
        <v>41.0</v>
      </c>
      <c r="E21" s="12">
        <v>43.0</v>
      </c>
      <c r="F21" s="12">
        <v>18.0</v>
      </c>
      <c r="G21" s="12">
        <v>8.0</v>
      </c>
      <c r="H21" s="12">
        <v>4.0</v>
      </c>
      <c r="I21" s="12">
        <v>1.0</v>
      </c>
    </row>
    <row r="22" ht="15.75" customHeight="1">
      <c r="D22" s="15">
        <v>35.7</v>
      </c>
      <c r="E22" s="13">
        <v>37.4</v>
      </c>
      <c r="F22" s="13">
        <v>15.7</v>
      </c>
      <c r="G22" s="13">
        <v>7.0</v>
      </c>
      <c r="H22" s="13">
        <v>3.5</v>
      </c>
      <c r="I22" s="14">
        <v>0.9</v>
      </c>
    </row>
    <row r="23" ht="15.75" customHeight="1">
      <c r="A23" s="5"/>
      <c r="B23" s="11" t="s">
        <v>25</v>
      </c>
      <c r="C23" s="12">
        <v>162.0</v>
      </c>
      <c r="D23" s="12">
        <v>63.0</v>
      </c>
      <c r="E23" s="12">
        <v>51.0</v>
      </c>
      <c r="F23" s="12">
        <v>28.0</v>
      </c>
      <c r="G23" s="12">
        <v>8.0</v>
      </c>
      <c r="H23" s="12">
        <v>8.0</v>
      </c>
      <c r="I23" s="12">
        <v>4.0</v>
      </c>
    </row>
    <row r="24" ht="15.75" customHeight="1">
      <c r="D24" s="15">
        <v>38.9</v>
      </c>
      <c r="E24" s="13">
        <v>31.5</v>
      </c>
      <c r="F24" s="13">
        <v>17.3</v>
      </c>
      <c r="G24" s="13">
        <v>4.9</v>
      </c>
      <c r="H24" s="13">
        <v>4.9</v>
      </c>
      <c r="I24" s="13">
        <v>2.5</v>
      </c>
    </row>
    <row r="25" ht="15.75" customHeight="1">
      <c r="A25" s="5"/>
      <c r="B25" s="11" t="s">
        <v>26</v>
      </c>
      <c r="C25" s="12">
        <v>246.0</v>
      </c>
      <c r="D25" s="12">
        <v>73.0</v>
      </c>
      <c r="E25" s="12">
        <v>93.0</v>
      </c>
      <c r="F25" s="12">
        <v>21.0</v>
      </c>
      <c r="G25" s="12">
        <v>13.0</v>
      </c>
      <c r="H25" s="12">
        <v>26.0</v>
      </c>
      <c r="I25" s="12">
        <v>20.0</v>
      </c>
    </row>
    <row r="26" ht="15.75" customHeight="1">
      <c r="D26" s="13">
        <v>29.7</v>
      </c>
      <c r="E26" s="13">
        <v>37.8</v>
      </c>
      <c r="F26" s="13">
        <v>8.5</v>
      </c>
      <c r="G26" s="13">
        <v>5.3</v>
      </c>
      <c r="H26" s="13">
        <v>10.6</v>
      </c>
      <c r="I26" s="13">
        <v>8.1</v>
      </c>
    </row>
    <row r="27" ht="15.75" customHeight="1">
      <c r="A27" s="5"/>
      <c r="B27" s="11" t="s">
        <v>27</v>
      </c>
      <c r="C27" s="12">
        <v>356.0</v>
      </c>
      <c r="D27" s="12">
        <v>105.0</v>
      </c>
      <c r="E27" s="12">
        <v>143.0</v>
      </c>
      <c r="F27" s="12">
        <v>52.0</v>
      </c>
      <c r="G27" s="12">
        <v>22.0</v>
      </c>
      <c r="H27" s="12">
        <v>21.0</v>
      </c>
      <c r="I27" s="12">
        <v>13.0</v>
      </c>
    </row>
    <row r="28" ht="15.75" customHeight="1">
      <c r="D28" s="13">
        <v>29.5</v>
      </c>
      <c r="E28" s="13">
        <v>40.2</v>
      </c>
      <c r="F28" s="13">
        <v>14.6</v>
      </c>
      <c r="G28" s="13">
        <v>6.2</v>
      </c>
      <c r="H28" s="13">
        <v>5.9</v>
      </c>
      <c r="I28" s="13">
        <v>3.7</v>
      </c>
    </row>
    <row r="29" ht="15.75" customHeight="1">
      <c r="A29" s="5"/>
      <c r="B29" s="11" t="s">
        <v>28</v>
      </c>
      <c r="C29" s="12">
        <v>380.0</v>
      </c>
      <c r="D29" s="12">
        <v>79.0</v>
      </c>
      <c r="E29" s="12">
        <v>147.0</v>
      </c>
      <c r="F29" s="12">
        <v>72.0</v>
      </c>
      <c r="G29" s="12">
        <v>39.0</v>
      </c>
      <c r="H29" s="12">
        <v>21.0</v>
      </c>
      <c r="I29" s="12">
        <v>22.0</v>
      </c>
    </row>
    <row r="30" ht="15.75" customHeight="1">
      <c r="D30" s="13">
        <v>20.8</v>
      </c>
      <c r="E30" s="13">
        <v>38.7</v>
      </c>
      <c r="F30" s="13">
        <v>18.9</v>
      </c>
      <c r="G30" s="13">
        <v>10.3</v>
      </c>
      <c r="H30" s="13">
        <v>5.5</v>
      </c>
      <c r="I30" s="13">
        <v>5.8</v>
      </c>
    </row>
    <row r="31" ht="15.75" customHeight="1">
      <c r="A31" s="5"/>
      <c r="B31" s="11" t="s">
        <v>29</v>
      </c>
      <c r="C31" s="12">
        <v>656.0</v>
      </c>
      <c r="D31" s="12">
        <v>98.0</v>
      </c>
      <c r="E31" s="12">
        <v>175.0</v>
      </c>
      <c r="F31" s="12">
        <v>98.0</v>
      </c>
      <c r="G31" s="12">
        <v>64.0</v>
      </c>
      <c r="H31" s="12">
        <v>51.0</v>
      </c>
      <c r="I31" s="12">
        <v>170.0</v>
      </c>
    </row>
    <row r="32" ht="15.75" customHeight="1">
      <c r="D32" s="13">
        <v>14.9</v>
      </c>
      <c r="E32" s="13">
        <v>26.7</v>
      </c>
      <c r="F32" s="13">
        <v>14.9</v>
      </c>
      <c r="G32" s="13">
        <v>9.8</v>
      </c>
      <c r="H32" s="13">
        <v>7.8</v>
      </c>
      <c r="I32" s="15">
        <v>25.9</v>
      </c>
    </row>
    <row r="33" ht="15.75" customHeight="1">
      <c r="A33" s="5"/>
      <c r="B33" s="11" t="s">
        <v>17</v>
      </c>
      <c r="C33" s="12">
        <v>90.0</v>
      </c>
      <c r="D33" s="12">
        <v>24.0</v>
      </c>
      <c r="E33" s="12">
        <v>19.0</v>
      </c>
      <c r="F33" s="12">
        <v>16.0</v>
      </c>
      <c r="G33" s="12">
        <v>8.0</v>
      </c>
      <c r="H33" s="12">
        <v>4.0</v>
      </c>
      <c r="I33" s="12">
        <v>19.0</v>
      </c>
    </row>
    <row r="34" ht="15.75" customHeight="1">
      <c r="A34" s="8"/>
      <c r="B34" s="8"/>
      <c r="C34" s="8"/>
      <c r="D34" s="9">
        <v>26.7</v>
      </c>
      <c r="E34" s="22">
        <v>21.1</v>
      </c>
      <c r="F34" s="9">
        <v>17.8</v>
      </c>
      <c r="G34" s="9">
        <v>8.9</v>
      </c>
      <c r="H34" s="9">
        <v>4.4</v>
      </c>
      <c r="I34" s="9">
        <v>21.1</v>
      </c>
    </row>
    <row r="35" ht="15.75" customHeight="1">
      <c r="A35" s="10" t="s">
        <v>30</v>
      </c>
      <c r="B35" s="11" t="s">
        <v>31</v>
      </c>
      <c r="C35" s="12">
        <v>238.0</v>
      </c>
      <c r="D35" s="12">
        <v>53.0</v>
      </c>
      <c r="E35" s="12">
        <v>72.0</v>
      </c>
      <c r="F35" s="12">
        <v>42.0</v>
      </c>
      <c r="G35" s="12">
        <v>23.0</v>
      </c>
      <c r="H35" s="12">
        <v>23.0</v>
      </c>
      <c r="I35" s="12">
        <v>25.0</v>
      </c>
    </row>
    <row r="36" ht="15.75" customHeight="1">
      <c r="D36" s="13">
        <v>22.3</v>
      </c>
      <c r="E36" s="13">
        <v>30.3</v>
      </c>
      <c r="F36" s="13">
        <v>17.6</v>
      </c>
      <c r="G36" s="13">
        <v>9.7</v>
      </c>
      <c r="H36" s="13">
        <v>9.7</v>
      </c>
      <c r="I36" s="13">
        <v>10.5</v>
      </c>
    </row>
    <row r="37" ht="15.75" customHeight="1">
      <c r="A37" s="5"/>
      <c r="B37" s="11" t="s">
        <v>32</v>
      </c>
      <c r="C37" s="12">
        <v>273.0</v>
      </c>
      <c r="D37" s="12">
        <v>58.0</v>
      </c>
      <c r="E37" s="12">
        <v>106.0</v>
      </c>
      <c r="F37" s="12">
        <v>43.0</v>
      </c>
      <c r="G37" s="12">
        <v>20.0</v>
      </c>
      <c r="H37" s="12">
        <v>13.0</v>
      </c>
      <c r="I37" s="12">
        <v>33.0</v>
      </c>
    </row>
    <row r="38" ht="15.75" customHeight="1">
      <c r="D38" s="13">
        <v>21.2</v>
      </c>
      <c r="E38" s="13">
        <v>38.8</v>
      </c>
      <c r="F38" s="13">
        <v>15.8</v>
      </c>
      <c r="G38" s="13">
        <v>7.3</v>
      </c>
      <c r="H38" s="13">
        <v>4.8</v>
      </c>
      <c r="I38" s="13">
        <v>12.1</v>
      </c>
    </row>
    <row r="39" ht="15.75" customHeight="1">
      <c r="A39" s="5"/>
      <c r="B39" s="11" t="s">
        <v>33</v>
      </c>
      <c r="C39" s="12">
        <v>253.0</v>
      </c>
      <c r="D39" s="12">
        <v>77.0</v>
      </c>
      <c r="E39" s="12">
        <v>84.0</v>
      </c>
      <c r="F39" s="12">
        <v>26.0</v>
      </c>
      <c r="G39" s="12">
        <v>26.0</v>
      </c>
      <c r="H39" s="12">
        <v>18.0</v>
      </c>
      <c r="I39" s="12">
        <v>22.0</v>
      </c>
    </row>
    <row r="40" ht="15.75" customHeight="1">
      <c r="D40" s="13">
        <v>30.4</v>
      </c>
      <c r="E40" s="13">
        <v>33.2</v>
      </c>
      <c r="F40" s="13">
        <v>10.3</v>
      </c>
      <c r="G40" s="13">
        <v>10.3</v>
      </c>
      <c r="H40" s="13">
        <v>7.1</v>
      </c>
      <c r="I40" s="13">
        <v>8.7</v>
      </c>
    </row>
    <row r="41" ht="15.75" customHeight="1">
      <c r="A41" s="5"/>
      <c r="B41" s="11" t="s">
        <v>34</v>
      </c>
      <c r="C41" s="12">
        <v>194.0</v>
      </c>
      <c r="D41" s="12">
        <v>43.0</v>
      </c>
      <c r="E41" s="12">
        <v>65.0</v>
      </c>
      <c r="F41" s="12">
        <v>25.0</v>
      </c>
      <c r="G41" s="12">
        <v>17.0</v>
      </c>
      <c r="H41" s="12">
        <v>16.0</v>
      </c>
      <c r="I41" s="12">
        <v>28.0</v>
      </c>
    </row>
    <row r="42" ht="15.75" customHeight="1">
      <c r="D42" s="13">
        <v>22.2</v>
      </c>
      <c r="E42" s="13">
        <v>33.5</v>
      </c>
      <c r="F42" s="13">
        <v>12.9</v>
      </c>
      <c r="G42" s="13">
        <v>8.8</v>
      </c>
      <c r="H42" s="13">
        <v>8.2</v>
      </c>
      <c r="I42" s="13">
        <v>14.4</v>
      </c>
    </row>
    <row r="43" ht="15.75" customHeight="1">
      <c r="A43" s="5"/>
      <c r="B43" s="11" t="s">
        <v>35</v>
      </c>
      <c r="C43" s="12">
        <v>146.0</v>
      </c>
      <c r="D43" s="12">
        <v>30.0</v>
      </c>
      <c r="E43" s="12">
        <v>54.0</v>
      </c>
      <c r="F43" s="12">
        <v>22.0</v>
      </c>
      <c r="G43" s="12">
        <v>11.0</v>
      </c>
      <c r="H43" s="12">
        <v>8.0</v>
      </c>
      <c r="I43" s="12">
        <v>21.0</v>
      </c>
    </row>
    <row r="44" ht="15.75" customHeight="1">
      <c r="D44" s="13">
        <v>20.5</v>
      </c>
      <c r="E44" s="13">
        <v>37.0</v>
      </c>
      <c r="F44" s="13">
        <v>15.1</v>
      </c>
      <c r="G44" s="13">
        <v>7.5</v>
      </c>
      <c r="H44" s="13">
        <v>5.5</v>
      </c>
      <c r="I44" s="13">
        <v>14.4</v>
      </c>
    </row>
    <row r="45" ht="15.75" customHeight="1">
      <c r="A45" s="5"/>
      <c r="B45" s="11" t="s">
        <v>36</v>
      </c>
      <c r="C45" s="12">
        <v>191.0</v>
      </c>
      <c r="D45" s="12">
        <v>57.0</v>
      </c>
      <c r="E45" s="12">
        <v>63.0</v>
      </c>
      <c r="F45" s="12">
        <v>26.0</v>
      </c>
      <c r="G45" s="12">
        <v>17.0</v>
      </c>
      <c r="H45" s="12">
        <v>9.0</v>
      </c>
      <c r="I45" s="12">
        <v>19.0</v>
      </c>
    </row>
    <row r="46" ht="15.75" customHeight="1">
      <c r="D46" s="13">
        <v>29.8</v>
      </c>
      <c r="E46" s="13">
        <v>33.0</v>
      </c>
      <c r="F46" s="13">
        <v>13.6</v>
      </c>
      <c r="G46" s="13">
        <v>8.9</v>
      </c>
      <c r="H46" s="13">
        <v>4.7</v>
      </c>
      <c r="I46" s="13">
        <v>9.9</v>
      </c>
    </row>
    <row r="47" ht="15.75" customHeight="1">
      <c r="A47" s="5"/>
      <c r="B47" s="11" t="s">
        <v>37</v>
      </c>
      <c r="C47" s="12">
        <v>99.0</v>
      </c>
      <c r="D47" s="12">
        <v>23.0</v>
      </c>
      <c r="E47" s="12">
        <v>28.0</v>
      </c>
      <c r="F47" s="12">
        <v>17.0</v>
      </c>
      <c r="G47" s="12">
        <v>7.0</v>
      </c>
      <c r="H47" s="12">
        <v>13.0</v>
      </c>
      <c r="I47" s="12">
        <v>11.0</v>
      </c>
    </row>
    <row r="48" ht="15.75" customHeight="1">
      <c r="D48" s="13">
        <v>23.2</v>
      </c>
      <c r="E48" s="13">
        <v>28.3</v>
      </c>
      <c r="F48" s="13">
        <v>17.2</v>
      </c>
      <c r="G48" s="13">
        <v>7.1</v>
      </c>
      <c r="H48" s="13">
        <v>13.1</v>
      </c>
      <c r="I48" s="13">
        <v>11.1</v>
      </c>
    </row>
    <row r="49" ht="15.75" customHeight="1">
      <c r="A49" s="5"/>
      <c r="B49" s="11" t="s">
        <v>38</v>
      </c>
      <c r="C49" s="12">
        <v>140.0</v>
      </c>
      <c r="D49" s="12">
        <v>32.0</v>
      </c>
      <c r="E49" s="12">
        <v>50.0</v>
      </c>
      <c r="F49" s="12">
        <v>21.0</v>
      </c>
      <c r="G49" s="12">
        <v>6.0</v>
      </c>
      <c r="H49" s="12">
        <v>11.0</v>
      </c>
      <c r="I49" s="12">
        <v>20.0</v>
      </c>
    </row>
    <row r="50" ht="15.75" customHeight="1">
      <c r="D50" s="13">
        <v>22.9</v>
      </c>
      <c r="E50" s="13">
        <v>35.7</v>
      </c>
      <c r="F50" s="13">
        <v>15.0</v>
      </c>
      <c r="G50" s="13">
        <v>4.3</v>
      </c>
      <c r="H50" s="13">
        <v>7.9</v>
      </c>
      <c r="I50" s="13">
        <v>14.3</v>
      </c>
    </row>
    <row r="51" ht="15.75" customHeight="1">
      <c r="A51" s="5"/>
      <c r="B51" s="11" t="s">
        <v>39</v>
      </c>
      <c r="C51" s="12">
        <v>236.0</v>
      </c>
      <c r="D51" s="12">
        <v>50.0</v>
      </c>
      <c r="E51" s="12">
        <v>81.0</v>
      </c>
      <c r="F51" s="12">
        <v>42.0</v>
      </c>
      <c r="G51" s="12">
        <v>20.0</v>
      </c>
      <c r="H51" s="12">
        <v>11.0</v>
      </c>
      <c r="I51" s="12">
        <v>32.0</v>
      </c>
    </row>
    <row r="52" ht="15.75" customHeight="1">
      <c r="D52" s="13">
        <v>21.2</v>
      </c>
      <c r="E52" s="13">
        <v>34.3</v>
      </c>
      <c r="F52" s="13">
        <v>17.8</v>
      </c>
      <c r="G52" s="13">
        <v>8.5</v>
      </c>
      <c r="H52" s="13">
        <v>4.7</v>
      </c>
      <c r="I52" s="13">
        <v>13.6</v>
      </c>
    </row>
    <row r="53" ht="15.75" customHeight="1">
      <c r="A53" s="5"/>
      <c r="B53" s="11" t="s">
        <v>40</v>
      </c>
      <c r="C53" s="12">
        <v>146.0</v>
      </c>
      <c r="D53" s="12">
        <v>34.0</v>
      </c>
      <c r="E53" s="12">
        <v>49.0</v>
      </c>
      <c r="F53" s="12">
        <v>25.0</v>
      </c>
      <c r="G53" s="12">
        <v>8.0</v>
      </c>
      <c r="H53" s="12">
        <v>10.0</v>
      </c>
      <c r="I53" s="12">
        <v>20.0</v>
      </c>
    </row>
    <row r="54" ht="15.75" customHeight="1">
      <c r="D54" s="13">
        <v>23.3</v>
      </c>
      <c r="E54" s="13">
        <v>33.6</v>
      </c>
      <c r="F54" s="13">
        <v>17.1</v>
      </c>
      <c r="G54" s="13">
        <v>5.5</v>
      </c>
      <c r="H54" s="13">
        <v>6.8</v>
      </c>
      <c r="I54" s="13">
        <v>13.7</v>
      </c>
    </row>
    <row r="55" ht="15.75" customHeight="1">
      <c r="A55" s="5"/>
      <c r="B55" s="11" t="s">
        <v>17</v>
      </c>
      <c r="C55" s="12">
        <v>89.0</v>
      </c>
      <c r="D55" s="12">
        <v>26.0</v>
      </c>
      <c r="E55" s="12">
        <v>19.0</v>
      </c>
      <c r="F55" s="12">
        <v>16.0</v>
      </c>
      <c r="G55" s="12">
        <v>7.0</v>
      </c>
      <c r="H55" s="12">
        <v>3.0</v>
      </c>
      <c r="I55" s="12">
        <v>18.0</v>
      </c>
    </row>
    <row r="56" ht="15.75" customHeight="1">
      <c r="A56" s="8"/>
      <c r="B56" s="8"/>
      <c r="C56" s="8"/>
      <c r="D56" s="9">
        <v>29.2</v>
      </c>
      <c r="E56" s="22">
        <v>21.3</v>
      </c>
      <c r="F56" s="9">
        <v>18.0</v>
      </c>
      <c r="G56" s="9">
        <v>7.9</v>
      </c>
      <c r="H56" s="9">
        <v>3.4</v>
      </c>
      <c r="I56" s="9">
        <v>20.2</v>
      </c>
    </row>
    <row r="57" ht="15.75" customHeight="1">
      <c r="A57" s="10" t="s">
        <v>41</v>
      </c>
      <c r="B57" s="11" t="s">
        <v>42</v>
      </c>
      <c r="C57" s="12">
        <v>565.0</v>
      </c>
      <c r="D57" s="12">
        <v>147.0</v>
      </c>
      <c r="E57" s="12">
        <v>218.0</v>
      </c>
      <c r="F57" s="12">
        <v>88.0</v>
      </c>
      <c r="G57" s="12">
        <v>43.0</v>
      </c>
      <c r="H57" s="12">
        <v>37.0</v>
      </c>
      <c r="I57" s="12">
        <v>32.0</v>
      </c>
    </row>
    <row r="58" ht="15.75" customHeight="1">
      <c r="D58" s="13">
        <v>26.0</v>
      </c>
      <c r="E58" s="13">
        <v>38.6</v>
      </c>
      <c r="F58" s="13">
        <v>15.6</v>
      </c>
      <c r="G58" s="13">
        <v>7.6</v>
      </c>
      <c r="H58" s="13">
        <v>6.5</v>
      </c>
      <c r="I58" s="13">
        <v>5.7</v>
      </c>
    </row>
    <row r="59" ht="15.75" customHeight="1">
      <c r="A59" s="5"/>
      <c r="B59" s="11" t="s">
        <v>43</v>
      </c>
      <c r="C59" s="12">
        <v>69.0</v>
      </c>
      <c r="D59" s="12">
        <v>27.0</v>
      </c>
      <c r="E59" s="12">
        <v>27.0</v>
      </c>
      <c r="F59" s="12">
        <v>9.0</v>
      </c>
      <c r="G59" s="12">
        <v>1.0</v>
      </c>
      <c r="H59" s="12">
        <v>3.0</v>
      </c>
      <c r="I59" s="12">
        <v>2.0</v>
      </c>
    </row>
    <row r="60" ht="15.75" customHeight="1">
      <c r="D60" s="15">
        <v>39.1</v>
      </c>
      <c r="E60" s="13">
        <v>39.1</v>
      </c>
      <c r="F60" s="13">
        <v>13.0</v>
      </c>
      <c r="G60" s="13">
        <v>1.4</v>
      </c>
      <c r="H60" s="13">
        <v>4.3</v>
      </c>
      <c r="I60" s="13">
        <v>2.9</v>
      </c>
    </row>
    <row r="61" ht="15.75" customHeight="1">
      <c r="A61" s="5"/>
      <c r="B61" s="11" t="s">
        <v>44</v>
      </c>
      <c r="C61" s="12">
        <v>87.0</v>
      </c>
      <c r="D61" s="12">
        <v>23.0</v>
      </c>
      <c r="E61" s="12">
        <v>28.0</v>
      </c>
      <c r="F61" s="12">
        <v>14.0</v>
      </c>
      <c r="G61" s="12">
        <v>10.0</v>
      </c>
      <c r="H61" s="12">
        <v>4.0</v>
      </c>
      <c r="I61" s="12">
        <v>8.0</v>
      </c>
    </row>
    <row r="62" ht="15.75" customHeight="1">
      <c r="D62" s="13">
        <v>26.4</v>
      </c>
      <c r="E62" s="13">
        <v>32.2</v>
      </c>
      <c r="F62" s="13">
        <v>16.1</v>
      </c>
      <c r="G62" s="13">
        <v>11.5</v>
      </c>
      <c r="H62" s="13">
        <v>4.6</v>
      </c>
      <c r="I62" s="13">
        <v>9.2</v>
      </c>
    </row>
    <row r="63" ht="15.75" customHeight="1">
      <c r="A63" s="5"/>
      <c r="B63" s="11" t="s">
        <v>45</v>
      </c>
      <c r="C63" s="12">
        <v>298.0</v>
      </c>
      <c r="D63" s="12">
        <v>87.0</v>
      </c>
      <c r="E63" s="12">
        <v>95.0</v>
      </c>
      <c r="F63" s="12">
        <v>56.0</v>
      </c>
      <c r="G63" s="12">
        <v>12.0</v>
      </c>
      <c r="H63" s="12">
        <v>16.0</v>
      </c>
      <c r="I63" s="12">
        <v>32.0</v>
      </c>
    </row>
    <row r="64" ht="15.75" customHeight="1">
      <c r="D64" s="13">
        <v>29.2</v>
      </c>
      <c r="E64" s="13">
        <v>31.9</v>
      </c>
      <c r="F64" s="13">
        <v>18.8</v>
      </c>
      <c r="G64" s="13">
        <v>4.0</v>
      </c>
      <c r="H64" s="13">
        <v>5.4</v>
      </c>
      <c r="I64" s="13">
        <v>10.7</v>
      </c>
    </row>
    <row r="65" ht="15.75" customHeight="1">
      <c r="A65" s="5"/>
      <c r="B65" s="11" t="s">
        <v>46</v>
      </c>
      <c r="C65" s="12">
        <v>296.0</v>
      </c>
      <c r="D65" s="12">
        <v>67.0</v>
      </c>
      <c r="E65" s="12">
        <v>92.0</v>
      </c>
      <c r="F65" s="12">
        <v>43.0</v>
      </c>
      <c r="G65" s="12">
        <v>24.0</v>
      </c>
      <c r="H65" s="12">
        <v>23.0</v>
      </c>
      <c r="I65" s="12">
        <v>47.0</v>
      </c>
    </row>
    <row r="66" ht="15.75" customHeight="1">
      <c r="D66" s="13">
        <v>22.6</v>
      </c>
      <c r="E66" s="13">
        <v>31.1</v>
      </c>
      <c r="F66" s="13">
        <v>14.5</v>
      </c>
      <c r="G66" s="13">
        <v>8.1</v>
      </c>
      <c r="H66" s="13">
        <v>7.8</v>
      </c>
      <c r="I66" s="13">
        <v>15.9</v>
      </c>
    </row>
    <row r="67" ht="15.75" customHeight="1">
      <c r="A67" s="5"/>
      <c r="B67" s="11" t="s">
        <v>47</v>
      </c>
      <c r="C67" s="12">
        <v>35.0</v>
      </c>
      <c r="D67" s="12">
        <v>13.0</v>
      </c>
      <c r="E67" s="12">
        <v>15.0</v>
      </c>
      <c r="F67" s="12">
        <v>2.0</v>
      </c>
      <c r="G67" s="12">
        <v>2.0</v>
      </c>
      <c r="H67" s="12">
        <v>3.0</v>
      </c>
      <c r="I67" s="12">
        <v>0.0</v>
      </c>
    </row>
    <row r="68" ht="15.75" customHeight="1">
      <c r="D68" s="15">
        <v>37.1</v>
      </c>
      <c r="E68" s="13">
        <v>42.9</v>
      </c>
      <c r="F68" s="13">
        <v>5.7</v>
      </c>
      <c r="G68" s="13">
        <v>5.7</v>
      </c>
      <c r="H68" s="13">
        <v>8.6</v>
      </c>
      <c r="I68" s="14">
        <v>0.0</v>
      </c>
    </row>
    <row r="69" ht="15.75" customHeight="1">
      <c r="A69" s="5"/>
      <c r="B69" s="11" t="s">
        <v>48</v>
      </c>
      <c r="C69" s="12">
        <v>477.0</v>
      </c>
      <c r="D69" s="12">
        <v>73.0</v>
      </c>
      <c r="E69" s="12">
        <v>150.0</v>
      </c>
      <c r="F69" s="12">
        <v>67.0</v>
      </c>
      <c r="G69" s="12">
        <v>56.0</v>
      </c>
      <c r="H69" s="12">
        <v>36.0</v>
      </c>
      <c r="I69" s="12">
        <v>95.0</v>
      </c>
    </row>
    <row r="70" ht="15.75" customHeight="1">
      <c r="D70" s="13">
        <v>15.3</v>
      </c>
      <c r="E70" s="13">
        <v>31.4</v>
      </c>
      <c r="F70" s="13">
        <v>14.0</v>
      </c>
      <c r="G70" s="13">
        <v>11.7</v>
      </c>
      <c r="H70" s="13">
        <v>7.5</v>
      </c>
      <c r="I70" s="13">
        <v>19.9</v>
      </c>
    </row>
    <row r="71" ht="15.75" customHeight="1">
      <c r="A71" s="5"/>
      <c r="B71" s="11" t="s">
        <v>22</v>
      </c>
      <c r="C71" s="12">
        <v>77.0</v>
      </c>
      <c r="D71" s="12">
        <v>19.0</v>
      </c>
      <c r="E71" s="12">
        <v>23.0</v>
      </c>
      <c r="F71" s="12">
        <v>9.0</v>
      </c>
      <c r="G71" s="12">
        <v>4.0</v>
      </c>
      <c r="H71" s="12">
        <v>8.0</v>
      </c>
      <c r="I71" s="12">
        <v>14.0</v>
      </c>
    </row>
    <row r="72" ht="15.75" customHeight="1">
      <c r="D72" s="13">
        <v>24.7</v>
      </c>
      <c r="E72" s="13">
        <v>29.9</v>
      </c>
      <c r="F72" s="13">
        <v>11.7</v>
      </c>
      <c r="G72" s="13">
        <v>5.2</v>
      </c>
      <c r="H72" s="13">
        <v>10.4</v>
      </c>
      <c r="I72" s="13">
        <v>18.2</v>
      </c>
    </row>
    <row r="73" ht="15.75" customHeight="1">
      <c r="A73" s="5"/>
      <c r="B73" s="11" t="s">
        <v>17</v>
      </c>
      <c r="C73" s="12">
        <v>101.0</v>
      </c>
      <c r="D73" s="12">
        <v>27.0</v>
      </c>
      <c r="E73" s="12">
        <v>23.0</v>
      </c>
      <c r="F73" s="12">
        <v>17.0</v>
      </c>
      <c r="G73" s="12">
        <v>10.0</v>
      </c>
      <c r="H73" s="12">
        <v>5.0</v>
      </c>
      <c r="I73" s="12">
        <v>19.0</v>
      </c>
    </row>
    <row r="74" ht="15.75" customHeight="1">
      <c r="A74" s="8"/>
      <c r="B74" s="8"/>
      <c r="C74" s="8"/>
      <c r="D74" s="9">
        <v>26.7</v>
      </c>
      <c r="E74" s="22">
        <v>22.8</v>
      </c>
      <c r="F74" s="9">
        <v>16.8</v>
      </c>
      <c r="G74" s="9">
        <v>9.9</v>
      </c>
      <c r="H74" s="9">
        <v>5.0</v>
      </c>
      <c r="I74" s="9">
        <v>18.8</v>
      </c>
    </row>
    <row r="75" ht="15.75" customHeight="1">
      <c r="A75" s="10" t="s">
        <v>49</v>
      </c>
      <c r="B75" s="11" t="s">
        <v>50</v>
      </c>
      <c r="C75" s="12">
        <v>1170.0</v>
      </c>
      <c r="D75" s="12">
        <v>293.0</v>
      </c>
      <c r="E75" s="12">
        <v>409.0</v>
      </c>
      <c r="F75" s="12">
        <v>178.0</v>
      </c>
      <c r="G75" s="12">
        <v>88.0</v>
      </c>
      <c r="H75" s="12">
        <v>80.0</v>
      </c>
      <c r="I75" s="12">
        <v>122.0</v>
      </c>
    </row>
    <row r="76" ht="15.75" customHeight="1">
      <c r="D76" s="13">
        <v>25.0</v>
      </c>
      <c r="E76" s="13">
        <v>35.0</v>
      </c>
      <c r="F76" s="13">
        <v>15.2</v>
      </c>
      <c r="G76" s="13">
        <v>7.5</v>
      </c>
      <c r="H76" s="13">
        <v>6.8</v>
      </c>
      <c r="I76" s="13">
        <v>10.4</v>
      </c>
    </row>
    <row r="77" ht="15.75" customHeight="1">
      <c r="A77" s="5"/>
      <c r="B77" s="11" t="s">
        <v>51</v>
      </c>
      <c r="C77" s="12">
        <v>52.0</v>
      </c>
      <c r="D77" s="12">
        <v>23.0</v>
      </c>
      <c r="E77" s="12">
        <v>16.0</v>
      </c>
      <c r="F77" s="12">
        <v>7.0</v>
      </c>
      <c r="G77" s="12">
        <v>2.0</v>
      </c>
      <c r="H77" s="12">
        <v>2.0</v>
      </c>
      <c r="I77" s="12">
        <v>2.0</v>
      </c>
    </row>
    <row r="78" ht="15.75" customHeight="1">
      <c r="D78" s="15">
        <v>44.2</v>
      </c>
      <c r="E78" s="13">
        <v>30.8</v>
      </c>
      <c r="F78" s="13">
        <v>13.5</v>
      </c>
      <c r="G78" s="13">
        <v>3.8</v>
      </c>
      <c r="H78" s="13">
        <v>3.8</v>
      </c>
      <c r="I78" s="13">
        <v>3.8</v>
      </c>
    </row>
    <row r="79" ht="15.75" customHeight="1">
      <c r="A79" s="5"/>
      <c r="B79" s="11" t="s">
        <v>52</v>
      </c>
      <c r="C79" s="12">
        <v>69.0</v>
      </c>
      <c r="D79" s="12">
        <v>26.0</v>
      </c>
      <c r="E79" s="12">
        <v>21.0</v>
      </c>
      <c r="F79" s="12">
        <v>11.0</v>
      </c>
      <c r="G79" s="12">
        <v>3.0</v>
      </c>
      <c r="H79" s="12">
        <v>7.0</v>
      </c>
      <c r="I79" s="12">
        <v>1.0</v>
      </c>
    </row>
    <row r="80" ht="15.75" customHeight="1">
      <c r="D80" s="15">
        <v>37.7</v>
      </c>
      <c r="E80" s="13">
        <v>30.4</v>
      </c>
      <c r="F80" s="13">
        <v>15.9</v>
      </c>
      <c r="G80" s="13">
        <v>4.3</v>
      </c>
      <c r="H80" s="13">
        <v>10.1</v>
      </c>
      <c r="I80" s="14">
        <v>1.4</v>
      </c>
    </row>
    <row r="81" ht="15.75" customHeight="1">
      <c r="A81" s="5"/>
      <c r="B81" s="11" t="s">
        <v>53</v>
      </c>
      <c r="C81" s="12">
        <v>116.0</v>
      </c>
      <c r="D81" s="12">
        <v>39.0</v>
      </c>
      <c r="E81" s="12">
        <v>39.0</v>
      </c>
      <c r="F81" s="12">
        <v>16.0</v>
      </c>
      <c r="G81" s="12">
        <v>4.0</v>
      </c>
      <c r="H81" s="12">
        <v>10.0</v>
      </c>
      <c r="I81" s="12">
        <v>8.0</v>
      </c>
    </row>
    <row r="82" ht="15.75" customHeight="1">
      <c r="D82" s="13">
        <v>33.6</v>
      </c>
      <c r="E82" s="13">
        <v>33.6</v>
      </c>
      <c r="F82" s="13">
        <v>13.8</v>
      </c>
      <c r="G82" s="13">
        <v>3.4</v>
      </c>
      <c r="H82" s="13">
        <v>8.6</v>
      </c>
      <c r="I82" s="13">
        <v>6.9</v>
      </c>
    </row>
    <row r="83" ht="15.75" customHeight="1">
      <c r="A83" s="5"/>
      <c r="B83" s="11" t="s">
        <v>54</v>
      </c>
      <c r="C83" s="12">
        <v>92.0</v>
      </c>
      <c r="D83" s="12">
        <v>28.0</v>
      </c>
      <c r="E83" s="12">
        <v>34.0</v>
      </c>
      <c r="F83" s="12">
        <v>11.0</v>
      </c>
      <c r="G83" s="12">
        <v>4.0</v>
      </c>
      <c r="H83" s="12">
        <v>9.0</v>
      </c>
      <c r="I83" s="12">
        <v>6.0</v>
      </c>
    </row>
    <row r="84" ht="15.75" customHeight="1">
      <c r="D84" s="13">
        <v>30.4</v>
      </c>
      <c r="E84" s="13">
        <v>37.0</v>
      </c>
      <c r="F84" s="13">
        <v>12.0</v>
      </c>
      <c r="G84" s="13">
        <v>4.3</v>
      </c>
      <c r="H84" s="13">
        <v>9.8</v>
      </c>
      <c r="I84" s="13">
        <v>6.5</v>
      </c>
    </row>
    <row r="85" ht="15.75" customHeight="1">
      <c r="A85" s="5"/>
      <c r="B85" s="11" t="s">
        <v>55</v>
      </c>
      <c r="C85" s="12">
        <v>96.0</v>
      </c>
      <c r="D85" s="12">
        <v>31.0</v>
      </c>
      <c r="E85" s="12">
        <v>40.0</v>
      </c>
      <c r="F85" s="12">
        <v>10.0</v>
      </c>
      <c r="G85" s="12">
        <v>3.0</v>
      </c>
      <c r="H85" s="12">
        <v>6.0</v>
      </c>
      <c r="I85" s="12">
        <v>6.0</v>
      </c>
    </row>
    <row r="86" ht="15.75" customHeight="1">
      <c r="D86" s="13">
        <v>32.3</v>
      </c>
      <c r="E86" s="13">
        <v>41.7</v>
      </c>
      <c r="F86" s="13">
        <v>10.4</v>
      </c>
      <c r="G86" s="13">
        <v>3.1</v>
      </c>
      <c r="H86" s="13">
        <v>6.2</v>
      </c>
      <c r="I86" s="13">
        <v>6.2</v>
      </c>
    </row>
    <row r="87" ht="15.75" customHeight="1">
      <c r="A87" s="5"/>
      <c r="B87" s="11" t="s">
        <v>56</v>
      </c>
      <c r="C87" s="12">
        <v>81.0</v>
      </c>
      <c r="D87" s="12">
        <v>27.0</v>
      </c>
      <c r="E87" s="12">
        <v>29.0</v>
      </c>
      <c r="F87" s="12">
        <v>13.0</v>
      </c>
      <c r="G87" s="12">
        <v>4.0</v>
      </c>
      <c r="H87" s="12">
        <v>4.0</v>
      </c>
      <c r="I87" s="12">
        <v>4.0</v>
      </c>
    </row>
    <row r="88" ht="15.75" customHeight="1">
      <c r="D88" s="13">
        <v>33.3</v>
      </c>
      <c r="E88" s="13">
        <v>35.8</v>
      </c>
      <c r="F88" s="13">
        <v>16.0</v>
      </c>
      <c r="G88" s="13">
        <v>4.9</v>
      </c>
      <c r="H88" s="13">
        <v>4.9</v>
      </c>
      <c r="I88" s="13">
        <v>4.9</v>
      </c>
    </row>
    <row r="89" ht="15.75" customHeight="1">
      <c r="A89" s="5"/>
      <c r="B89" s="11" t="s">
        <v>57</v>
      </c>
      <c r="C89" s="12">
        <v>254.0</v>
      </c>
      <c r="D89" s="12">
        <v>59.0</v>
      </c>
      <c r="E89" s="12">
        <v>86.0</v>
      </c>
      <c r="F89" s="12">
        <v>31.0</v>
      </c>
      <c r="G89" s="12">
        <v>19.0</v>
      </c>
      <c r="H89" s="12">
        <v>14.0</v>
      </c>
      <c r="I89" s="12">
        <v>45.0</v>
      </c>
    </row>
    <row r="90" ht="15.75" customHeight="1">
      <c r="D90" s="13">
        <v>23.2</v>
      </c>
      <c r="E90" s="13">
        <v>33.9</v>
      </c>
      <c r="F90" s="13">
        <v>12.2</v>
      </c>
      <c r="G90" s="13">
        <v>7.5</v>
      </c>
      <c r="H90" s="13">
        <v>5.5</v>
      </c>
      <c r="I90" s="13">
        <v>17.7</v>
      </c>
    </row>
    <row r="91" ht="15.75" customHeight="1">
      <c r="A91" s="5"/>
      <c r="B91" s="11" t="s">
        <v>58</v>
      </c>
      <c r="C91" s="12">
        <v>374.0</v>
      </c>
      <c r="D91" s="12">
        <v>82.0</v>
      </c>
      <c r="E91" s="12">
        <v>133.0</v>
      </c>
      <c r="F91" s="12">
        <v>56.0</v>
      </c>
      <c r="G91" s="12">
        <v>36.0</v>
      </c>
      <c r="H91" s="12">
        <v>28.0</v>
      </c>
      <c r="I91" s="12">
        <v>39.0</v>
      </c>
    </row>
    <row r="92" ht="15.75" customHeight="1">
      <c r="D92" s="13">
        <v>21.9</v>
      </c>
      <c r="E92" s="13">
        <v>35.6</v>
      </c>
      <c r="F92" s="13">
        <v>15.0</v>
      </c>
      <c r="G92" s="13">
        <v>9.6</v>
      </c>
      <c r="H92" s="13">
        <v>7.5</v>
      </c>
      <c r="I92" s="13">
        <v>10.4</v>
      </c>
    </row>
    <row r="93" ht="15.75" customHeight="1">
      <c r="A93" s="5"/>
      <c r="B93" s="11" t="s">
        <v>59</v>
      </c>
      <c r="C93" s="12">
        <v>384.0</v>
      </c>
      <c r="D93" s="12">
        <v>69.0</v>
      </c>
      <c r="E93" s="12">
        <v>123.0</v>
      </c>
      <c r="F93" s="12">
        <v>70.0</v>
      </c>
      <c r="G93" s="12">
        <v>36.0</v>
      </c>
      <c r="H93" s="12">
        <v>29.0</v>
      </c>
      <c r="I93" s="12">
        <v>57.0</v>
      </c>
    </row>
    <row r="94" ht="15.75" customHeight="1">
      <c r="D94" s="13">
        <v>18.0</v>
      </c>
      <c r="E94" s="13">
        <v>32.0</v>
      </c>
      <c r="F94" s="13">
        <v>18.2</v>
      </c>
      <c r="G94" s="13">
        <v>9.4</v>
      </c>
      <c r="H94" s="13">
        <v>7.6</v>
      </c>
      <c r="I94" s="13">
        <v>14.8</v>
      </c>
    </row>
    <row r="95" ht="15.75" customHeight="1">
      <c r="A95" s="5"/>
      <c r="B95" s="11" t="s">
        <v>17</v>
      </c>
      <c r="C95" s="12">
        <v>90.0</v>
      </c>
      <c r="D95" s="12">
        <v>24.0</v>
      </c>
      <c r="E95" s="12">
        <v>21.0</v>
      </c>
      <c r="F95" s="12">
        <v>15.0</v>
      </c>
      <c r="G95" s="12">
        <v>9.0</v>
      </c>
      <c r="H95" s="12">
        <v>4.0</v>
      </c>
      <c r="I95" s="12">
        <v>17.0</v>
      </c>
    </row>
    <row r="96" ht="15.75" customHeight="1">
      <c r="A96" s="16"/>
      <c r="B96" s="16"/>
      <c r="C96" s="16"/>
      <c r="D96" s="17">
        <v>26.7</v>
      </c>
      <c r="E96" s="23">
        <v>23.3</v>
      </c>
      <c r="F96" s="17">
        <v>16.7</v>
      </c>
      <c r="G96" s="17">
        <v>10.0</v>
      </c>
      <c r="H96" s="17">
        <v>4.4</v>
      </c>
      <c r="I96" s="17">
        <v>18.9</v>
      </c>
    </row>
    <row r="97" ht="15.75" customHeight="1"/>
    <row r="98" ht="15.75" customHeight="1"/>
    <row r="99" ht="15.75" customHeight="1">
      <c r="A99" s="18" t="s">
        <v>60</v>
      </c>
      <c r="B99" s="18" t="s">
        <v>231</v>
      </c>
      <c r="C99" s="18" t="s">
        <v>232</v>
      </c>
      <c r="D99" s="18" t="s">
        <v>233</v>
      </c>
      <c r="E99" s="18" t="s">
        <v>234</v>
      </c>
      <c r="F99" s="18" t="s">
        <v>235</v>
      </c>
      <c r="G99" s="18" t="s">
        <v>17</v>
      </c>
    </row>
    <row r="100" ht="15.75" customHeight="1">
      <c r="A100" s="18" t="s">
        <v>67</v>
      </c>
      <c r="B100" s="19">
        <v>26.7</v>
      </c>
      <c r="C100" s="19">
        <v>23.3</v>
      </c>
      <c r="D100" s="19">
        <v>16.7</v>
      </c>
      <c r="E100" s="19">
        <v>10.0</v>
      </c>
      <c r="F100" s="19">
        <v>4.4</v>
      </c>
      <c r="G100" s="19">
        <v>18.9</v>
      </c>
    </row>
    <row r="101" ht="15.75" customHeight="1">
      <c r="A101" s="18" t="s">
        <v>68</v>
      </c>
      <c r="B101" s="19">
        <v>18.0</v>
      </c>
      <c r="C101" s="19">
        <v>32.0</v>
      </c>
      <c r="D101" s="19">
        <v>18.2</v>
      </c>
      <c r="E101" s="19">
        <v>9.4</v>
      </c>
      <c r="F101" s="19">
        <v>7.6</v>
      </c>
      <c r="G101" s="19">
        <v>14.8</v>
      </c>
    </row>
    <row r="102" ht="15.75" customHeight="1">
      <c r="A102" s="18" t="s">
        <v>69</v>
      </c>
      <c r="B102" s="19">
        <v>21.9</v>
      </c>
      <c r="C102" s="19">
        <v>35.6</v>
      </c>
      <c r="D102" s="19">
        <v>15.0</v>
      </c>
      <c r="E102" s="19">
        <v>9.6</v>
      </c>
      <c r="F102" s="19">
        <v>7.5</v>
      </c>
      <c r="G102" s="19">
        <v>10.4</v>
      </c>
    </row>
    <row r="103" ht="15.75" customHeight="1">
      <c r="A103" s="18" t="s">
        <v>70</v>
      </c>
      <c r="B103" s="19">
        <v>23.2</v>
      </c>
      <c r="C103" s="19">
        <v>33.9</v>
      </c>
      <c r="D103" s="19">
        <v>12.2</v>
      </c>
      <c r="E103" s="19">
        <v>7.5</v>
      </c>
      <c r="F103" s="19">
        <v>5.5</v>
      </c>
      <c r="G103" s="19">
        <v>17.7</v>
      </c>
    </row>
    <row r="104" ht="15.75" customHeight="1">
      <c r="A104" s="18" t="s">
        <v>71</v>
      </c>
      <c r="B104" s="19">
        <v>33.3</v>
      </c>
      <c r="C104" s="19">
        <v>35.8</v>
      </c>
      <c r="D104" s="19">
        <v>16.0</v>
      </c>
      <c r="E104" s="19">
        <v>4.9</v>
      </c>
      <c r="F104" s="19">
        <v>4.9</v>
      </c>
      <c r="G104" s="19">
        <v>4.9</v>
      </c>
    </row>
    <row r="105" ht="15.75" customHeight="1">
      <c r="A105" s="18" t="s">
        <v>72</v>
      </c>
      <c r="B105" s="19">
        <v>32.3</v>
      </c>
      <c r="C105" s="19">
        <v>41.7</v>
      </c>
      <c r="D105" s="19">
        <v>10.4</v>
      </c>
      <c r="E105" s="19">
        <v>3.1</v>
      </c>
      <c r="F105" s="19">
        <v>6.2</v>
      </c>
      <c r="G105" s="19">
        <v>6.2</v>
      </c>
    </row>
    <row r="106" ht="15.75" customHeight="1">
      <c r="A106" s="18" t="s">
        <v>73</v>
      </c>
      <c r="B106" s="19">
        <v>30.4</v>
      </c>
      <c r="C106" s="19">
        <v>37.0</v>
      </c>
      <c r="D106" s="19">
        <v>12.0</v>
      </c>
      <c r="E106" s="19">
        <v>4.3</v>
      </c>
      <c r="F106" s="19">
        <v>9.8</v>
      </c>
      <c r="G106" s="19">
        <v>6.5</v>
      </c>
    </row>
    <row r="107" ht="15.75" customHeight="1">
      <c r="A107" s="18" t="s">
        <v>74</v>
      </c>
      <c r="B107" s="19">
        <v>33.6</v>
      </c>
      <c r="C107" s="19">
        <v>33.6</v>
      </c>
      <c r="D107" s="19">
        <v>13.8</v>
      </c>
      <c r="E107" s="19">
        <v>3.4</v>
      </c>
      <c r="F107" s="19">
        <v>8.6</v>
      </c>
      <c r="G107" s="19">
        <v>6.9</v>
      </c>
    </row>
    <row r="108" ht="15.75" customHeight="1">
      <c r="A108" s="18" t="s">
        <v>75</v>
      </c>
      <c r="B108" s="19">
        <v>37.7</v>
      </c>
      <c r="C108" s="19">
        <v>30.4</v>
      </c>
      <c r="D108" s="19">
        <v>15.9</v>
      </c>
      <c r="E108" s="19">
        <v>4.3</v>
      </c>
      <c r="F108" s="19">
        <v>10.1</v>
      </c>
      <c r="G108" s="19">
        <v>1.4</v>
      </c>
    </row>
    <row r="109" ht="15.75" customHeight="1">
      <c r="A109" s="18" t="s">
        <v>76</v>
      </c>
      <c r="B109" s="19">
        <v>44.2</v>
      </c>
      <c r="C109" s="19">
        <v>30.8</v>
      </c>
      <c r="D109" s="19">
        <v>13.5</v>
      </c>
      <c r="E109" s="19">
        <v>3.8</v>
      </c>
      <c r="F109" s="19">
        <v>3.8</v>
      </c>
      <c r="G109" s="19">
        <v>3.8</v>
      </c>
    </row>
    <row r="110" ht="15.75" customHeight="1">
      <c r="A110" s="18" t="s">
        <v>77</v>
      </c>
      <c r="B110" s="19">
        <v>25.0</v>
      </c>
      <c r="C110" s="19">
        <v>35.0</v>
      </c>
      <c r="D110" s="19">
        <v>15.2</v>
      </c>
      <c r="E110" s="19">
        <v>7.5</v>
      </c>
      <c r="F110" s="19">
        <v>6.8</v>
      </c>
      <c r="G110" s="19">
        <v>10.4</v>
      </c>
    </row>
    <row r="111" ht="15.75" customHeight="1">
      <c r="A111" s="20" t="s">
        <v>78</v>
      </c>
      <c r="B111" s="19">
        <v>0.0</v>
      </c>
      <c r="C111" s="19">
        <v>0.0</v>
      </c>
      <c r="D111" s="19">
        <v>0.0</v>
      </c>
      <c r="E111" s="19">
        <v>0.0</v>
      </c>
      <c r="F111" s="19">
        <v>0.0</v>
      </c>
      <c r="G111" s="19">
        <v>0.0</v>
      </c>
    </row>
    <row r="112" ht="15.75" customHeight="1">
      <c r="A112" s="18" t="s">
        <v>79</v>
      </c>
      <c r="B112" s="19">
        <v>26.7</v>
      </c>
      <c r="C112" s="19">
        <v>22.8</v>
      </c>
      <c r="D112" s="19">
        <v>16.8</v>
      </c>
      <c r="E112" s="19">
        <v>9.9</v>
      </c>
      <c r="F112" s="19">
        <v>5.0</v>
      </c>
      <c r="G112" s="19">
        <v>18.8</v>
      </c>
    </row>
    <row r="113" ht="15.75" customHeight="1">
      <c r="A113" s="18" t="s">
        <v>80</v>
      </c>
      <c r="B113" s="19">
        <v>24.7</v>
      </c>
      <c r="C113" s="19">
        <v>29.9</v>
      </c>
      <c r="D113" s="19">
        <v>11.7</v>
      </c>
      <c r="E113" s="19">
        <v>5.2</v>
      </c>
      <c r="F113" s="19">
        <v>10.4</v>
      </c>
      <c r="G113" s="19">
        <v>18.2</v>
      </c>
    </row>
    <row r="114" ht="15.75" customHeight="1">
      <c r="A114" s="18" t="s">
        <v>81</v>
      </c>
      <c r="B114" s="19">
        <v>15.3</v>
      </c>
      <c r="C114" s="19">
        <v>31.4</v>
      </c>
      <c r="D114" s="19">
        <v>14.0</v>
      </c>
      <c r="E114" s="19">
        <v>11.7</v>
      </c>
      <c r="F114" s="19">
        <v>7.5</v>
      </c>
      <c r="G114" s="19">
        <v>19.9</v>
      </c>
    </row>
    <row r="115" ht="15.75" customHeight="1">
      <c r="A115" s="18" t="s">
        <v>82</v>
      </c>
      <c r="B115" s="19">
        <v>37.1</v>
      </c>
      <c r="C115" s="19">
        <v>42.9</v>
      </c>
      <c r="D115" s="19">
        <v>5.7</v>
      </c>
      <c r="E115" s="19">
        <v>5.7</v>
      </c>
      <c r="F115" s="19">
        <v>8.6</v>
      </c>
      <c r="G115" s="19">
        <v>0.0</v>
      </c>
    </row>
    <row r="116" ht="15.75" customHeight="1">
      <c r="A116" s="18" t="s">
        <v>83</v>
      </c>
      <c r="B116" s="19">
        <v>22.6</v>
      </c>
      <c r="C116" s="19">
        <v>31.1</v>
      </c>
      <c r="D116" s="19">
        <v>14.5</v>
      </c>
      <c r="E116" s="19">
        <v>8.1</v>
      </c>
      <c r="F116" s="19">
        <v>7.8</v>
      </c>
      <c r="G116" s="19">
        <v>15.9</v>
      </c>
    </row>
    <row r="117" ht="15.75" customHeight="1">
      <c r="A117" s="18" t="s">
        <v>84</v>
      </c>
      <c r="B117" s="19">
        <v>29.2</v>
      </c>
      <c r="C117" s="19">
        <v>31.9</v>
      </c>
      <c r="D117" s="19">
        <v>18.8</v>
      </c>
      <c r="E117" s="19">
        <v>4.0</v>
      </c>
      <c r="F117" s="19">
        <v>5.4</v>
      </c>
      <c r="G117" s="19">
        <v>10.7</v>
      </c>
    </row>
    <row r="118" ht="15.75" customHeight="1">
      <c r="A118" s="18" t="s">
        <v>85</v>
      </c>
      <c r="B118" s="19">
        <v>26.4</v>
      </c>
      <c r="C118" s="19">
        <v>32.2</v>
      </c>
      <c r="D118" s="19">
        <v>16.1</v>
      </c>
      <c r="E118" s="19">
        <v>11.5</v>
      </c>
      <c r="F118" s="19">
        <v>4.6</v>
      </c>
      <c r="G118" s="19">
        <v>9.2</v>
      </c>
    </row>
    <row r="119" ht="15.75" customHeight="1">
      <c r="A119" s="18" t="s">
        <v>86</v>
      </c>
      <c r="B119" s="19">
        <v>39.1</v>
      </c>
      <c r="C119" s="19">
        <v>39.1</v>
      </c>
      <c r="D119" s="19">
        <v>13.0</v>
      </c>
      <c r="E119" s="19">
        <v>1.4</v>
      </c>
      <c r="F119" s="19">
        <v>4.3</v>
      </c>
      <c r="G119" s="19">
        <v>2.9</v>
      </c>
    </row>
    <row r="120" ht="15.75" customHeight="1">
      <c r="A120" s="18" t="s">
        <v>87</v>
      </c>
      <c r="B120" s="19">
        <v>26.0</v>
      </c>
      <c r="C120" s="19">
        <v>38.6</v>
      </c>
      <c r="D120" s="19">
        <v>15.6</v>
      </c>
      <c r="E120" s="19">
        <v>7.6</v>
      </c>
      <c r="F120" s="19">
        <v>6.5</v>
      </c>
      <c r="G120" s="19">
        <v>5.7</v>
      </c>
    </row>
    <row r="121" ht="15.75" customHeight="1">
      <c r="A121" s="20" t="s">
        <v>88</v>
      </c>
      <c r="B121" s="19">
        <v>0.0</v>
      </c>
      <c r="C121" s="19">
        <v>0.0</v>
      </c>
      <c r="D121" s="19">
        <v>0.0</v>
      </c>
      <c r="E121" s="19">
        <v>0.0</v>
      </c>
      <c r="F121" s="19">
        <v>0.0</v>
      </c>
      <c r="G121" s="19">
        <v>0.0</v>
      </c>
    </row>
    <row r="122" ht="15.75" customHeight="1">
      <c r="A122" s="18" t="s">
        <v>89</v>
      </c>
      <c r="B122" s="19">
        <v>29.2</v>
      </c>
      <c r="C122" s="19">
        <v>21.3</v>
      </c>
      <c r="D122" s="19">
        <v>18.0</v>
      </c>
      <c r="E122" s="19">
        <v>7.9</v>
      </c>
      <c r="F122" s="19">
        <v>3.4</v>
      </c>
      <c r="G122" s="19">
        <v>20.2</v>
      </c>
    </row>
    <row r="123" ht="15.75" customHeight="1">
      <c r="A123" s="18" t="s">
        <v>90</v>
      </c>
      <c r="B123" s="19">
        <v>23.3</v>
      </c>
      <c r="C123" s="19">
        <v>33.6</v>
      </c>
      <c r="D123" s="19">
        <v>17.1</v>
      </c>
      <c r="E123" s="19">
        <v>5.5</v>
      </c>
      <c r="F123" s="19">
        <v>6.8</v>
      </c>
      <c r="G123" s="19">
        <v>13.7</v>
      </c>
    </row>
    <row r="124" ht="15.75" customHeight="1">
      <c r="A124" s="18" t="s">
        <v>91</v>
      </c>
      <c r="B124" s="19">
        <v>21.2</v>
      </c>
      <c r="C124" s="19">
        <v>34.3</v>
      </c>
      <c r="D124" s="19">
        <v>17.8</v>
      </c>
      <c r="E124" s="19">
        <v>8.5</v>
      </c>
      <c r="F124" s="19">
        <v>4.7</v>
      </c>
      <c r="G124" s="19">
        <v>13.6</v>
      </c>
    </row>
    <row r="125" ht="15.75" customHeight="1">
      <c r="A125" s="18" t="s">
        <v>92</v>
      </c>
      <c r="B125" s="19">
        <v>22.9</v>
      </c>
      <c r="C125" s="19">
        <v>35.7</v>
      </c>
      <c r="D125" s="19">
        <v>15.0</v>
      </c>
      <c r="E125" s="19">
        <v>4.3</v>
      </c>
      <c r="F125" s="19">
        <v>7.9</v>
      </c>
      <c r="G125" s="19">
        <v>14.3</v>
      </c>
    </row>
    <row r="126" ht="15.75" customHeight="1">
      <c r="A126" s="18" t="s">
        <v>93</v>
      </c>
      <c r="B126" s="19">
        <v>23.2</v>
      </c>
      <c r="C126" s="19">
        <v>28.3</v>
      </c>
      <c r="D126" s="19">
        <v>17.2</v>
      </c>
      <c r="E126" s="19">
        <v>7.1</v>
      </c>
      <c r="F126" s="19">
        <v>13.1</v>
      </c>
      <c r="G126" s="19">
        <v>11.1</v>
      </c>
    </row>
    <row r="127" ht="15.75" customHeight="1">
      <c r="A127" s="18" t="s">
        <v>94</v>
      </c>
      <c r="B127" s="19">
        <v>29.8</v>
      </c>
      <c r="C127" s="19">
        <v>33.0</v>
      </c>
      <c r="D127" s="19">
        <v>13.6</v>
      </c>
      <c r="E127" s="19">
        <v>8.9</v>
      </c>
      <c r="F127" s="19">
        <v>4.7</v>
      </c>
      <c r="G127" s="19">
        <v>9.9</v>
      </c>
    </row>
    <row r="128" ht="15.75" customHeight="1">
      <c r="A128" s="18" t="s">
        <v>95</v>
      </c>
      <c r="B128" s="19">
        <v>20.5</v>
      </c>
      <c r="C128" s="19">
        <v>37.0</v>
      </c>
      <c r="D128" s="19">
        <v>15.1</v>
      </c>
      <c r="E128" s="19">
        <v>7.5</v>
      </c>
      <c r="F128" s="19">
        <v>5.5</v>
      </c>
      <c r="G128" s="19">
        <v>14.4</v>
      </c>
    </row>
    <row r="129" ht="15.75" customHeight="1">
      <c r="A129" s="18" t="s">
        <v>96</v>
      </c>
      <c r="B129" s="19">
        <v>22.2</v>
      </c>
      <c r="C129" s="19">
        <v>33.5</v>
      </c>
      <c r="D129" s="19">
        <v>12.9</v>
      </c>
      <c r="E129" s="19">
        <v>8.8</v>
      </c>
      <c r="F129" s="19">
        <v>8.2</v>
      </c>
      <c r="G129" s="19">
        <v>14.4</v>
      </c>
    </row>
    <row r="130" ht="15.75" customHeight="1">
      <c r="A130" s="18" t="s">
        <v>97</v>
      </c>
      <c r="B130" s="19">
        <v>30.4</v>
      </c>
      <c r="C130" s="19">
        <v>33.2</v>
      </c>
      <c r="D130" s="19">
        <v>10.3</v>
      </c>
      <c r="E130" s="19">
        <v>10.3</v>
      </c>
      <c r="F130" s="19">
        <v>7.1</v>
      </c>
      <c r="G130" s="19">
        <v>8.7</v>
      </c>
    </row>
    <row r="131" ht="15.75" customHeight="1">
      <c r="A131" s="18" t="s">
        <v>98</v>
      </c>
      <c r="B131" s="19">
        <v>21.2</v>
      </c>
      <c r="C131" s="19">
        <v>38.8</v>
      </c>
      <c r="D131" s="19">
        <v>15.8</v>
      </c>
      <c r="E131" s="19">
        <v>7.3</v>
      </c>
      <c r="F131" s="19">
        <v>4.8</v>
      </c>
      <c r="G131" s="19">
        <v>12.1</v>
      </c>
    </row>
    <row r="132" ht="15.75" customHeight="1">
      <c r="A132" s="18" t="s">
        <v>99</v>
      </c>
      <c r="B132" s="19">
        <v>22.3</v>
      </c>
      <c r="C132" s="19">
        <v>30.3</v>
      </c>
      <c r="D132" s="19">
        <v>17.6</v>
      </c>
      <c r="E132" s="19">
        <v>9.7</v>
      </c>
      <c r="F132" s="19">
        <v>9.7</v>
      </c>
      <c r="G132" s="19">
        <v>10.5</v>
      </c>
    </row>
    <row r="133" ht="15.75" customHeight="1">
      <c r="A133" s="20" t="s">
        <v>100</v>
      </c>
      <c r="B133" s="19">
        <v>0.0</v>
      </c>
      <c r="C133" s="19">
        <v>0.0</v>
      </c>
      <c r="D133" s="19">
        <v>0.0</v>
      </c>
      <c r="E133" s="19">
        <v>0.0</v>
      </c>
      <c r="F133" s="19">
        <v>0.0</v>
      </c>
      <c r="G133" s="19">
        <v>0.0</v>
      </c>
    </row>
    <row r="134" ht="15.75" customHeight="1">
      <c r="A134" s="18" t="s">
        <v>67</v>
      </c>
      <c r="B134" s="19">
        <v>26.7</v>
      </c>
      <c r="C134" s="19">
        <v>21.1</v>
      </c>
      <c r="D134" s="19">
        <v>17.8</v>
      </c>
      <c r="E134" s="19">
        <v>8.9</v>
      </c>
      <c r="F134" s="19">
        <v>4.4</v>
      </c>
      <c r="G134" s="19">
        <v>21.1</v>
      </c>
    </row>
    <row r="135" ht="15.75" customHeight="1">
      <c r="A135" s="18" t="s">
        <v>101</v>
      </c>
      <c r="B135" s="19">
        <v>14.9</v>
      </c>
      <c r="C135" s="19">
        <v>26.7</v>
      </c>
      <c r="D135" s="19">
        <v>14.9</v>
      </c>
      <c r="E135" s="19">
        <v>9.8</v>
      </c>
      <c r="F135" s="19">
        <v>7.8</v>
      </c>
      <c r="G135" s="19">
        <v>25.9</v>
      </c>
    </row>
    <row r="136" ht="15.75" customHeight="1">
      <c r="A136" s="18" t="s">
        <v>102</v>
      </c>
      <c r="B136" s="19">
        <v>20.8</v>
      </c>
      <c r="C136" s="19">
        <v>38.7</v>
      </c>
      <c r="D136" s="19">
        <v>18.9</v>
      </c>
      <c r="E136" s="19">
        <v>10.3</v>
      </c>
      <c r="F136" s="19">
        <v>5.5</v>
      </c>
      <c r="G136" s="19">
        <v>5.8</v>
      </c>
    </row>
    <row r="137" ht="15.75" customHeight="1">
      <c r="A137" s="18" t="s">
        <v>103</v>
      </c>
      <c r="B137" s="19">
        <v>29.5</v>
      </c>
      <c r="C137" s="19">
        <v>40.2</v>
      </c>
      <c r="D137" s="19">
        <v>14.6</v>
      </c>
      <c r="E137" s="19">
        <v>6.2</v>
      </c>
      <c r="F137" s="19">
        <v>5.9</v>
      </c>
      <c r="G137" s="19">
        <v>3.7</v>
      </c>
    </row>
    <row r="138" ht="15.75" customHeight="1">
      <c r="A138" s="18" t="s">
        <v>104</v>
      </c>
      <c r="B138" s="19">
        <v>29.7</v>
      </c>
      <c r="C138" s="19">
        <v>37.8</v>
      </c>
      <c r="D138" s="19">
        <v>8.5</v>
      </c>
      <c r="E138" s="19">
        <v>5.3</v>
      </c>
      <c r="F138" s="19">
        <v>10.6</v>
      </c>
      <c r="G138" s="19">
        <v>8.1</v>
      </c>
    </row>
    <row r="139" ht="15.75" customHeight="1">
      <c r="A139" s="18" t="s">
        <v>105</v>
      </c>
      <c r="B139" s="19">
        <v>38.9</v>
      </c>
      <c r="C139" s="19">
        <v>31.5</v>
      </c>
      <c r="D139" s="19">
        <v>17.3</v>
      </c>
      <c r="E139" s="19">
        <v>4.9</v>
      </c>
      <c r="F139" s="19">
        <v>4.9</v>
      </c>
      <c r="G139" s="19">
        <v>2.5</v>
      </c>
    </row>
    <row r="140" ht="15.75" customHeight="1">
      <c r="A140" s="18" t="s">
        <v>106</v>
      </c>
      <c r="B140" s="19">
        <v>35.7</v>
      </c>
      <c r="C140" s="19">
        <v>37.4</v>
      </c>
      <c r="D140" s="19">
        <v>15.7</v>
      </c>
      <c r="E140" s="19">
        <v>7.0</v>
      </c>
      <c r="F140" s="19">
        <v>3.5</v>
      </c>
      <c r="G140" s="19">
        <v>0.9</v>
      </c>
    </row>
    <row r="141" ht="15.75" customHeight="1">
      <c r="A141" s="20" t="s">
        <v>107</v>
      </c>
      <c r="B141" s="19">
        <v>0.0</v>
      </c>
      <c r="C141" s="19">
        <v>0.0</v>
      </c>
      <c r="D141" s="19">
        <v>0.0</v>
      </c>
      <c r="E141" s="19">
        <v>0.0</v>
      </c>
      <c r="F141" s="19">
        <v>0.0</v>
      </c>
      <c r="G141" s="19">
        <v>0.0</v>
      </c>
    </row>
    <row r="142" ht="15.75" customHeight="1">
      <c r="A142" s="18" t="s">
        <v>89</v>
      </c>
      <c r="B142" s="19">
        <v>30.3</v>
      </c>
      <c r="C142" s="19">
        <v>22.5</v>
      </c>
      <c r="D142" s="19">
        <v>18.0</v>
      </c>
      <c r="E142" s="19">
        <v>7.9</v>
      </c>
      <c r="F142" s="19">
        <v>3.4</v>
      </c>
      <c r="G142" s="19">
        <v>18.0</v>
      </c>
    </row>
    <row r="143" ht="15.75" customHeight="1">
      <c r="A143" s="18" t="s">
        <v>108</v>
      </c>
      <c r="B143" s="19">
        <v>0.0</v>
      </c>
      <c r="C143" s="19">
        <v>0.0</v>
      </c>
      <c r="D143" s="19">
        <v>33.3</v>
      </c>
      <c r="E143" s="19">
        <v>16.7</v>
      </c>
      <c r="F143" s="19">
        <v>16.7</v>
      </c>
      <c r="G143" s="19">
        <v>33.3</v>
      </c>
    </row>
    <row r="144" ht="15.75" customHeight="1">
      <c r="A144" s="18" t="s">
        <v>109</v>
      </c>
      <c r="B144" s="19">
        <v>25.9</v>
      </c>
      <c r="C144" s="19">
        <v>33.7</v>
      </c>
      <c r="D144" s="19">
        <v>15.1</v>
      </c>
      <c r="E144" s="19">
        <v>6.6</v>
      </c>
      <c r="F144" s="19">
        <v>5.9</v>
      </c>
      <c r="G144" s="19">
        <v>12.7</v>
      </c>
    </row>
    <row r="145" ht="15.75" customHeight="1">
      <c r="A145" s="18" t="s">
        <v>110</v>
      </c>
      <c r="B145" s="19">
        <v>21.0</v>
      </c>
      <c r="C145" s="19">
        <v>34.6</v>
      </c>
      <c r="D145" s="19">
        <v>15.0</v>
      </c>
      <c r="E145" s="19">
        <v>10.1</v>
      </c>
      <c r="F145" s="19">
        <v>8.2</v>
      </c>
      <c r="G145" s="19">
        <v>11.2</v>
      </c>
    </row>
    <row r="146" ht="15.75" customHeight="1">
      <c r="A146" s="20" t="s">
        <v>111</v>
      </c>
      <c r="B146" s="19">
        <v>0.0</v>
      </c>
      <c r="C146" s="19">
        <v>0.0</v>
      </c>
      <c r="D146" s="19">
        <v>0.0</v>
      </c>
      <c r="E146" s="19">
        <v>0.0</v>
      </c>
      <c r="F146" s="19">
        <v>0.0</v>
      </c>
      <c r="G146" s="19">
        <v>0.0</v>
      </c>
    </row>
    <row r="147" ht="15.75" customHeight="1">
      <c r="A147" s="18" t="s">
        <v>112</v>
      </c>
      <c r="B147" s="19">
        <v>24.1</v>
      </c>
      <c r="C147" s="19">
        <v>33.5</v>
      </c>
      <c r="D147" s="19">
        <v>15.2</v>
      </c>
      <c r="E147" s="19">
        <v>8.1</v>
      </c>
      <c r="F147" s="19">
        <v>6.7</v>
      </c>
      <c r="G147" s="19">
        <v>12.4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9.0"/>
    <col customWidth="1" min="5" max="5" width="13.0"/>
    <col customWidth="1" min="6" max="7" width="12.0"/>
    <col customWidth="1" min="8" max="8" width="9.0"/>
    <col customWidth="1" min="9" max="9" width="8.0"/>
    <col customWidth="1" min="10" max="26" width="8.71"/>
  </cols>
  <sheetData>
    <row r="1">
      <c r="A1" s="1" t="s">
        <v>242</v>
      </c>
    </row>
    <row r="2">
      <c r="A2" s="2" t="s">
        <v>243</v>
      </c>
    </row>
    <row r="4">
      <c r="A4" s="3" t="s">
        <v>221</v>
      </c>
    </row>
    <row r="5">
      <c r="A5" s="3" t="s">
        <v>222</v>
      </c>
    </row>
    <row r="6">
      <c r="A6" s="3" t="s">
        <v>223</v>
      </c>
    </row>
    <row r="7">
      <c r="A7" s="3" t="s">
        <v>224</v>
      </c>
    </row>
    <row r="8">
      <c r="A8" s="3" t="s">
        <v>225</v>
      </c>
    </row>
    <row r="10">
      <c r="A10" s="4" t="s">
        <v>8</v>
      </c>
      <c r="B10" s="4" t="s">
        <v>9</v>
      </c>
      <c r="C10" s="4" t="s">
        <v>10</v>
      </c>
      <c r="D10" s="4" t="s">
        <v>226</v>
      </c>
      <c r="E10" s="4" t="s">
        <v>227</v>
      </c>
      <c r="F10" s="4" t="s">
        <v>228</v>
      </c>
      <c r="G10" s="4" t="s">
        <v>229</v>
      </c>
      <c r="H10" s="4" t="s">
        <v>230</v>
      </c>
      <c r="I10" s="4" t="s">
        <v>17</v>
      </c>
    </row>
    <row r="11">
      <c r="A11" s="5"/>
      <c r="B11" s="6" t="s">
        <v>18</v>
      </c>
      <c r="C11" s="7">
        <v>2005.0</v>
      </c>
      <c r="D11" s="7">
        <v>423.0</v>
      </c>
      <c r="E11" s="7">
        <v>665.0</v>
      </c>
      <c r="F11" s="7">
        <v>402.0</v>
      </c>
      <c r="G11" s="7">
        <v>149.0</v>
      </c>
      <c r="H11" s="7">
        <v>126.0</v>
      </c>
      <c r="I11" s="7">
        <v>240.0</v>
      </c>
    </row>
    <row r="12">
      <c r="A12" s="8"/>
      <c r="B12" s="8"/>
      <c r="C12" s="8"/>
      <c r="D12" s="9">
        <v>21.1</v>
      </c>
      <c r="E12" s="9">
        <v>33.2</v>
      </c>
      <c r="F12" s="9">
        <v>20.0</v>
      </c>
      <c r="G12" s="9">
        <v>7.4</v>
      </c>
      <c r="H12" s="9">
        <v>6.3</v>
      </c>
      <c r="I12" s="9">
        <v>12.0</v>
      </c>
    </row>
    <row r="13">
      <c r="A13" s="10" t="s">
        <v>19</v>
      </c>
      <c r="B13" s="11" t="s">
        <v>20</v>
      </c>
      <c r="C13" s="12">
        <v>795.0</v>
      </c>
      <c r="D13" s="12">
        <v>161.0</v>
      </c>
      <c r="E13" s="12">
        <v>270.0</v>
      </c>
      <c r="F13" s="12">
        <v>161.0</v>
      </c>
      <c r="G13" s="12">
        <v>64.0</v>
      </c>
      <c r="H13" s="12">
        <v>55.0</v>
      </c>
      <c r="I13" s="12">
        <v>84.0</v>
      </c>
    </row>
    <row r="14">
      <c r="D14" s="13">
        <v>20.3</v>
      </c>
      <c r="E14" s="13">
        <v>34.0</v>
      </c>
      <c r="F14" s="13">
        <v>20.3</v>
      </c>
      <c r="G14" s="13">
        <v>8.1</v>
      </c>
      <c r="H14" s="13">
        <v>6.9</v>
      </c>
      <c r="I14" s="13">
        <v>10.6</v>
      </c>
    </row>
    <row r="15">
      <c r="A15" s="5"/>
      <c r="B15" s="11" t="s">
        <v>21</v>
      </c>
      <c r="C15" s="12">
        <v>1115.0</v>
      </c>
      <c r="D15" s="12">
        <v>239.0</v>
      </c>
      <c r="E15" s="12">
        <v>368.0</v>
      </c>
      <c r="F15" s="12">
        <v>227.0</v>
      </c>
      <c r="G15" s="12">
        <v>77.0</v>
      </c>
      <c r="H15" s="12">
        <v>68.0</v>
      </c>
      <c r="I15" s="12">
        <v>136.0</v>
      </c>
    </row>
    <row r="16">
      <c r="D16" s="13">
        <v>21.4</v>
      </c>
      <c r="E16" s="13">
        <v>33.0</v>
      </c>
      <c r="F16" s="13">
        <v>20.4</v>
      </c>
      <c r="G16" s="13">
        <v>6.9</v>
      </c>
      <c r="H16" s="13">
        <v>6.1</v>
      </c>
      <c r="I16" s="13">
        <v>12.2</v>
      </c>
    </row>
    <row r="17">
      <c r="A17" s="5"/>
      <c r="B17" s="11" t="s">
        <v>22</v>
      </c>
      <c r="C17" s="12">
        <v>6.0</v>
      </c>
      <c r="D17" s="12">
        <v>0.0</v>
      </c>
      <c r="E17" s="12">
        <v>1.0</v>
      </c>
      <c r="F17" s="12">
        <v>2.0</v>
      </c>
      <c r="G17" s="12">
        <v>1.0</v>
      </c>
      <c r="H17" s="12">
        <v>0.0</v>
      </c>
      <c r="I17" s="12">
        <v>2.0</v>
      </c>
    </row>
    <row r="18">
      <c r="D18" s="14">
        <v>0.0</v>
      </c>
      <c r="E18" s="14">
        <v>16.7</v>
      </c>
      <c r="F18" s="15">
        <v>33.3</v>
      </c>
      <c r="G18" s="13">
        <v>16.7</v>
      </c>
      <c r="H18" s="13">
        <v>0.0</v>
      </c>
      <c r="I18" s="15">
        <v>33.3</v>
      </c>
    </row>
    <row r="19">
      <c r="A19" s="5"/>
      <c r="B19" s="11" t="s">
        <v>17</v>
      </c>
      <c r="C19" s="12">
        <v>89.0</v>
      </c>
      <c r="D19" s="12">
        <v>23.0</v>
      </c>
      <c r="E19" s="12">
        <v>26.0</v>
      </c>
      <c r="F19" s="12">
        <v>12.0</v>
      </c>
      <c r="G19" s="12">
        <v>7.0</v>
      </c>
      <c r="H19" s="12">
        <v>3.0</v>
      </c>
      <c r="I19" s="12">
        <v>18.0</v>
      </c>
    </row>
    <row r="20">
      <c r="A20" s="8"/>
      <c r="B20" s="8"/>
      <c r="C20" s="8"/>
      <c r="D20" s="9">
        <v>25.8</v>
      </c>
      <c r="E20" s="9">
        <v>29.2</v>
      </c>
      <c r="F20" s="9">
        <v>13.5</v>
      </c>
      <c r="G20" s="9">
        <v>7.9</v>
      </c>
      <c r="H20" s="9">
        <v>3.4</v>
      </c>
      <c r="I20" s="9">
        <v>20.2</v>
      </c>
    </row>
    <row r="21" ht="15.75" customHeight="1">
      <c r="A21" s="10" t="s">
        <v>23</v>
      </c>
      <c r="B21" s="11" t="s">
        <v>24</v>
      </c>
      <c r="C21" s="12">
        <v>115.0</v>
      </c>
      <c r="D21" s="12">
        <v>31.0</v>
      </c>
      <c r="E21" s="12">
        <v>40.0</v>
      </c>
      <c r="F21" s="12">
        <v>28.0</v>
      </c>
      <c r="G21" s="12">
        <v>9.0</v>
      </c>
      <c r="H21" s="12">
        <v>6.0</v>
      </c>
      <c r="I21" s="12">
        <v>1.0</v>
      </c>
    </row>
    <row r="22" ht="15.75" customHeight="1">
      <c r="D22" s="13">
        <v>27.0</v>
      </c>
      <c r="E22" s="13">
        <v>34.8</v>
      </c>
      <c r="F22" s="13">
        <v>24.3</v>
      </c>
      <c r="G22" s="13">
        <v>7.8</v>
      </c>
      <c r="H22" s="13">
        <v>5.2</v>
      </c>
      <c r="I22" s="14">
        <v>0.9</v>
      </c>
    </row>
    <row r="23" ht="15.75" customHeight="1">
      <c r="A23" s="5"/>
      <c r="B23" s="11" t="s">
        <v>25</v>
      </c>
      <c r="C23" s="12">
        <v>162.0</v>
      </c>
      <c r="D23" s="12">
        <v>48.0</v>
      </c>
      <c r="E23" s="12">
        <v>54.0</v>
      </c>
      <c r="F23" s="12">
        <v>37.0</v>
      </c>
      <c r="G23" s="12">
        <v>12.0</v>
      </c>
      <c r="H23" s="12">
        <v>8.0</v>
      </c>
      <c r="I23" s="12">
        <v>3.0</v>
      </c>
    </row>
    <row r="24" ht="15.75" customHeight="1">
      <c r="D24" s="13">
        <v>29.6</v>
      </c>
      <c r="E24" s="13">
        <v>33.3</v>
      </c>
      <c r="F24" s="13">
        <v>22.8</v>
      </c>
      <c r="G24" s="13">
        <v>7.4</v>
      </c>
      <c r="H24" s="13">
        <v>4.9</v>
      </c>
      <c r="I24" s="14">
        <v>1.9</v>
      </c>
    </row>
    <row r="25" ht="15.75" customHeight="1">
      <c r="A25" s="5"/>
      <c r="B25" s="11" t="s">
        <v>26</v>
      </c>
      <c r="C25" s="12">
        <v>246.0</v>
      </c>
      <c r="D25" s="12">
        <v>64.0</v>
      </c>
      <c r="E25" s="12">
        <v>82.0</v>
      </c>
      <c r="F25" s="12">
        <v>43.0</v>
      </c>
      <c r="G25" s="12">
        <v>13.0</v>
      </c>
      <c r="H25" s="12">
        <v>24.0</v>
      </c>
      <c r="I25" s="12">
        <v>20.0</v>
      </c>
    </row>
    <row r="26" ht="15.75" customHeight="1">
      <c r="D26" s="13">
        <v>26.0</v>
      </c>
      <c r="E26" s="13">
        <v>33.3</v>
      </c>
      <c r="F26" s="13">
        <v>17.5</v>
      </c>
      <c r="G26" s="13">
        <v>5.3</v>
      </c>
      <c r="H26" s="13">
        <v>9.8</v>
      </c>
      <c r="I26" s="13">
        <v>8.1</v>
      </c>
    </row>
    <row r="27" ht="15.75" customHeight="1">
      <c r="A27" s="5"/>
      <c r="B27" s="11" t="s">
        <v>27</v>
      </c>
      <c r="C27" s="12">
        <v>356.0</v>
      </c>
      <c r="D27" s="12">
        <v>79.0</v>
      </c>
      <c r="E27" s="12">
        <v>144.0</v>
      </c>
      <c r="F27" s="12">
        <v>71.0</v>
      </c>
      <c r="G27" s="12">
        <v>27.0</v>
      </c>
      <c r="H27" s="12">
        <v>23.0</v>
      </c>
      <c r="I27" s="12">
        <v>12.0</v>
      </c>
    </row>
    <row r="28" ht="15.75" customHeight="1">
      <c r="D28" s="13">
        <v>22.2</v>
      </c>
      <c r="E28" s="13">
        <v>40.4</v>
      </c>
      <c r="F28" s="13">
        <v>19.9</v>
      </c>
      <c r="G28" s="13">
        <v>7.6</v>
      </c>
      <c r="H28" s="13">
        <v>6.5</v>
      </c>
      <c r="I28" s="13">
        <v>3.4</v>
      </c>
    </row>
    <row r="29" ht="15.75" customHeight="1">
      <c r="A29" s="5"/>
      <c r="B29" s="11" t="s">
        <v>28</v>
      </c>
      <c r="C29" s="12">
        <v>380.0</v>
      </c>
      <c r="D29" s="12">
        <v>90.0</v>
      </c>
      <c r="E29" s="12">
        <v>130.0</v>
      </c>
      <c r="F29" s="12">
        <v>89.0</v>
      </c>
      <c r="G29" s="12">
        <v>27.0</v>
      </c>
      <c r="H29" s="12">
        <v>23.0</v>
      </c>
      <c r="I29" s="12">
        <v>21.0</v>
      </c>
    </row>
    <row r="30" ht="15.75" customHeight="1">
      <c r="D30" s="13">
        <v>23.7</v>
      </c>
      <c r="E30" s="13">
        <v>34.2</v>
      </c>
      <c r="F30" s="13">
        <v>23.4</v>
      </c>
      <c r="G30" s="13">
        <v>7.1</v>
      </c>
      <c r="H30" s="13">
        <v>6.1</v>
      </c>
      <c r="I30" s="13">
        <v>5.5</v>
      </c>
    </row>
    <row r="31" ht="15.75" customHeight="1">
      <c r="A31" s="5"/>
      <c r="B31" s="11" t="s">
        <v>29</v>
      </c>
      <c r="C31" s="12">
        <v>656.0</v>
      </c>
      <c r="D31" s="12">
        <v>91.0</v>
      </c>
      <c r="E31" s="12">
        <v>189.0</v>
      </c>
      <c r="F31" s="12">
        <v>122.0</v>
      </c>
      <c r="G31" s="12">
        <v>53.0</v>
      </c>
      <c r="H31" s="12">
        <v>38.0</v>
      </c>
      <c r="I31" s="12">
        <v>163.0</v>
      </c>
    </row>
    <row r="32" ht="15.75" customHeight="1">
      <c r="D32" s="13">
        <v>13.9</v>
      </c>
      <c r="E32" s="13">
        <v>28.8</v>
      </c>
      <c r="F32" s="13">
        <v>18.6</v>
      </c>
      <c r="G32" s="13">
        <v>8.1</v>
      </c>
      <c r="H32" s="13">
        <v>5.8</v>
      </c>
      <c r="I32" s="15">
        <v>24.8</v>
      </c>
    </row>
    <row r="33" ht="15.75" customHeight="1">
      <c r="A33" s="5"/>
      <c r="B33" s="11" t="s">
        <v>17</v>
      </c>
      <c r="C33" s="12">
        <v>90.0</v>
      </c>
      <c r="D33" s="12">
        <v>20.0</v>
      </c>
      <c r="E33" s="12">
        <v>26.0</v>
      </c>
      <c r="F33" s="12">
        <v>12.0</v>
      </c>
      <c r="G33" s="12">
        <v>8.0</v>
      </c>
      <c r="H33" s="12">
        <v>4.0</v>
      </c>
      <c r="I33" s="12">
        <v>20.0</v>
      </c>
    </row>
    <row r="34" ht="15.75" customHeight="1">
      <c r="A34" s="8"/>
      <c r="B34" s="8"/>
      <c r="C34" s="8"/>
      <c r="D34" s="9">
        <v>22.2</v>
      </c>
      <c r="E34" s="9">
        <v>28.9</v>
      </c>
      <c r="F34" s="9">
        <v>13.3</v>
      </c>
      <c r="G34" s="9">
        <v>8.9</v>
      </c>
      <c r="H34" s="9">
        <v>4.4</v>
      </c>
      <c r="I34" s="21">
        <v>22.2</v>
      </c>
    </row>
    <row r="35" ht="15.75" customHeight="1">
      <c r="A35" s="10" t="s">
        <v>30</v>
      </c>
      <c r="B35" s="11" t="s">
        <v>31</v>
      </c>
      <c r="C35" s="12">
        <v>238.0</v>
      </c>
      <c r="D35" s="12">
        <v>46.0</v>
      </c>
      <c r="E35" s="12">
        <v>78.0</v>
      </c>
      <c r="F35" s="12">
        <v>45.0</v>
      </c>
      <c r="G35" s="12">
        <v>22.0</v>
      </c>
      <c r="H35" s="12">
        <v>22.0</v>
      </c>
      <c r="I35" s="12">
        <v>25.0</v>
      </c>
    </row>
    <row r="36" ht="15.75" customHeight="1">
      <c r="D36" s="13">
        <v>19.3</v>
      </c>
      <c r="E36" s="13">
        <v>32.8</v>
      </c>
      <c r="F36" s="13">
        <v>18.9</v>
      </c>
      <c r="G36" s="13">
        <v>9.2</v>
      </c>
      <c r="H36" s="13">
        <v>9.2</v>
      </c>
      <c r="I36" s="13">
        <v>10.5</v>
      </c>
    </row>
    <row r="37" ht="15.75" customHeight="1">
      <c r="A37" s="5"/>
      <c r="B37" s="11" t="s">
        <v>32</v>
      </c>
      <c r="C37" s="12">
        <v>273.0</v>
      </c>
      <c r="D37" s="12">
        <v>49.0</v>
      </c>
      <c r="E37" s="12">
        <v>103.0</v>
      </c>
      <c r="F37" s="12">
        <v>58.0</v>
      </c>
      <c r="G37" s="12">
        <v>19.0</v>
      </c>
      <c r="H37" s="12">
        <v>10.0</v>
      </c>
      <c r="I37" s="12">
        <v>34.0</v>
      </c>
    </row>
    <row r="38" ht="15.75" customHeight="1">
      <c r="D38" s="13">
        <v>17.9</v>
      </c>
      <c r="E38" s="13">
        <v>37.7</v>
      </c>
      <c r="F38" s="13">
        <v>21.2</v>
      </c>
      <c r="G38" s="13">
        <v>7.0</v>
      </c>
      <c r="H38" s="13">
        <v>3.7</v>
      </c>
      <c r="I38" s="13">
        <v>12.5</v>
      </c>
    </row>
    <row r="39" ht="15.75" customHeight="1">
      <c r="A39" s="5"/>
      <c r="B39" s="11" t="s">
        <v>33</v>
      </c>
      <c r="C39" s="12">
        <v>253.0</v>
      </c>
      <c r="D39" s="12">
        <v>67.0</v>
      </c>
      <c r="E39" s="12">
        <v>78.0</v>
      </c>
      <c r="F39" s="12">
        <v>45.0</v>
      </c>
      <c r="G39" s="12">
        <v>19.0</v>
      </c>
      <c r="H39" s="12">
        <v>20.0</v>
      </c>
      <c r="I39" s="12">
        <v>24.0</v>
      </c>
    </row>
    <row r="40" ht="15.75" customHeight="1">
      <c r="D40" s="13">
        <v>26.5</v>
      </c>
      <c r="E40" s="13">
        <v>30.8</v>
      </c>
      <c r="F40" s="13">
        <v>17.8</v>
      </c>
      <c r="G40" s="13">
        <v>7.5</v>
      </c>
      <c r="H40" s="13">
        <v>7.9</v>
      </c>
      <c r="I40" s="13">
        <v>9.5</v>
      </c>
    </row>
    <row r="41" ht="15.75" customHeight="1">
      <c r="A41" s="5"/>
      <c r="B41" s="11" t="s">
        <v>34</v>
      </c>
      <c r="C41" s="12">
        <v>194.0</v>
      </c>
      <c r="D41" s="12">
        <v>39.0</v>
      </c>
      <c r="E41" s="12">
        <v>58.0</v>
      </c>
      <c r="F41" s="12">
        <v>36.0</v>
      </c>
      <c r="G41" s="12">
        <v>19.0</v>
      </c>
      <c r="H41" s="12">
        <v>15.0</v>
      </c>
      <c r="I41" s="12">
        <v>27.0</v>
      </c>
    </row>
    <row r="42" ht="15.75" customHeight="1">
      <c r="D42" s="13">
        <v>20.1</v>
      </c>
      <c r="E42" s="13">
        <v>29.9</v>
      </c>
      <c r="F42" s="13">
        <v>18.6</v>
      </c>
      <c r="G42" s="13">
        <v>9.8</v>
      </c>
      <c r="H42" s="13">
        <v>7.7</v>
      </c>
      <c r="I42" s="13">
        <v>13.9</v>
      </c>
    </row>
    <row r="43" ht="15.75" customHeight="1">
      <c r="A43" s="5"/>
      <c r="B43" s="11" t="s">
        <v>35</v>
      </c>
      <c r="C43" s="12">
        <v>146.0</v>
      </c>
      <c r="D43" s="12">
        <v>28.0</v>
      </c>
      <c r="E43" s="12">
        <v>47.0</v>
      </c>
      <c r="F43" s="12">
        <v>32.0</v>
      </c>
      <c r="G43" s="12">
        <v>13.0</v>
      </c>
      <c r="H43" s="12">
        <v>9.0</v>
      </c>
      <c r="I43" s="12">
        <v>17.0</v>
      </c>
    </row>
    <row r="44" ht="15.75" customHeight="1">
      <c r="D44" s="13">
        <v>19.2</v>
      </c>
      <c r="E44" s="13">
        <v>32.2</v>
      </c>
      <c r="F44" s="13">
        <v>21.9</v>
      </c>
      <c r="G44" s="13">
        <v>8.9</v>
      </c>
      <c r="H44" s="13">
        <v>6.2</v>
      </c>
      <c r="I44" s="13">
        <v>11.6</v>
      </c>
    </row>
    <row r="45" ht="15.75" customHeight="1">
      <c r="A45" s="5"/>
      <c r="B45" s="11" t="s">
        <v>36</v>
      </c>
      <c r="C45" s="12">
        <v>191.0</v>
      </c>
      <c r="D45" s="12">
        <v>50.0</v>
      </c>
      <c r="E45" s="12">
        <v>54.0</v>
      </c>
      <c r="F45" s="12">
        <v>50.0</v>
      </c>
      <c r="G45" s="12">
        <v>11.0</v>
      </c>
      <c r="H45" s="12">
        <v>9.0</v>
      </c>
      <c r="I45" s="12">
        <v>17.0</v>
      </c>
    </row>
    <row r="46" ht="15.75" customHeight="1">
      <c r="D46" s="13">
        <v>26.2</v>
      </c>
      <c r="E46" s="13">
        <v>28.3</v>
      </c>
      <c r="F46" s="13">
        <v>26.2</v>
      </c>
      <c r="G46" s="13">
        <v>5.8</v>
      </c>
      <c r="H46" s="13">
        <v>4.7</v>
      </c>
      <c r="I46" s="13">
        <v>8.9</v>
      </c>
    </row>
    <row r="47" ht="15.75" customHeight="1">
      <c r="A47" s="5"/>
      <c r="B47" s="11" t="s">
        <v>37</v>
      </c>
      <c r="C47" s="12">
        <v>99.0</v>
      </c>
      <c r="D47" s="12">
        <v>17.0</v>
      </c>
      <c r="E47" s="12">
        <v>35.0</v>
      </c>
      <c r="F47" s="12">
        <v>19.0</v>
      </c>
      <c r="G47" s="12">
        <v>5.0</v>
      </c>
      <c r="H47" s="12">
        <v>11.0</v>
      </c>
      <c r="I47" s="12">
        <v>12.0</v>
      </c>
    </row>
    <row r="48" ht="15.75" customHeight="1">
      <c r="D48" s="13">
        <v>17.2</v>
      </c>
      <c r="E48" s="13">
        <v>35.4</v>
      </c>
      <c r="F48" s="13">
        <v>19.2</v>
      </c>
      <c r="G48" s="13">
        <v>5.1</v>
      </c>
      <c r="H48" s="13">
        <v>11.1</v>
      </c>
      <c r="I48" s="13">
        <v>12.1</v>
      </c>
    </row>
    <row r="49" ht="15.75" customHeight="1">
      <c r="A49" s="5"/>
      <c r="B49" s="11" t="s">
        <v>38</v>
      </c>
      <c r="C49" s="12">
        <v>140.0</v>
      </c>
      <c r="D49" s="12">
        <v>27.0</v>
      </c>
      <c r="E49" s="12">
        <v>58.0</v>
      </c>
      <c r="F49" s="12">
        <v>24.0</v>
      </c>
      <c r="G49" s="12">
        <v>4.0</v>
      </c>
      <c r="H49" s="12">
        <v>12.0</v>
      </c>
      <c r="I49" s="12">
        <v>15.0</v>
      </c>
    </row>
    <row r="50" ht="15.75" customHeight="1">
      <c r="D50" s="13">
        <v>19.3</v>
      </c>
      <c r="E50" s="13">
        <v>41.4</v>
      </c>
      <c r="F50" s="13">
        <v>17.1</v>
      </c>
      <c r="G50" s="13">
        <v>2.9</v>
      </c>
      <c r="H50" s="13">
        <v>8.6</v>
      </c>
      <c r="I50" s="13">
        <v>10.7</v>
      </c>
    </row>
    <row r="51" ht="15.75" customHeight="1">
      <c r="A51" s="5"/>
      <c r="B51" s="11" t="s">
        <v>39</v>
      </c>
      <c r="C51" s="12">
        <v>236.0</v>
      </c>
      <c r="D51" s="12">
        <v>49.0</v>
      </c>
      <c r="E51" s="12">
        <v>85.0</v>
      </c>
      <c r="F51" s="12">
        <v>48.0</v>
      </c>
      <c r="G51" s="12">
        <v>19.0</v>
      </c>
      <c r="H51" s="12">
        <v>8.0</v>
      </c>
      <c r="I51" s="12">
        <v>27.0</v>
      </c>
    </row>
    <row r="52" ht="15.75" customHeight="1">
      <c r="D52" s="13">
        <v>20.8</v>
      </c>
      <c r="E52" s="13">
        <v>36.0</v>
      </c>
      <c r="F52" s="13">
        <v>20.3</v>
      </c>
      <c r="G52" s="13">
        <v>8.1</v>
      </c>
      <c r="H52" s="13">
        <v>3.4</v>
      </c>
      <c r="I52" s="13">
        <v>11.4</v>
      </c>
    </row>
    <row r="53" ht="15.75" customHeight="1">
      <c r="A53" s="5"/>
      <c r="B53" s="11" t="s">
        <v>40</v>
      </c>
      <c r="C53" s="12">
        <v>146.0</v>
      </c>
      <c r="D53" s="12">
        <v>30.0</v>
      </c>
      <c r="E53" s="12">
        <v>43.0</v>
      </c>
      <c r="F53" s="12">
        <v>34.0</v>
      </c>
      <c r="G53" s="12">
        <v>11.0</v>
      </c>
      <c r="H53" s="12">
        <v>6.0</v>
      </c>
      <c r="I53" s="12">
        <v>22.0</v>
      </c>
    </row>
    <row r="54" ht="15.75" customHeight="1">
      <c r="D54" s="13">
        <v>20.5</v>
      </c>
      <c r="E54" s="13">
        <v>29.5</v>
      </c>
      <c r="F54" s="13">
        <v>23.3</v>
      </c>
      <c r="G54" s="13">
        <v>7.5</v>
      </c>
      <c r="H54" s="13">
        <v>4.1</v>
      </c>
      <c r="I54" s="13">
        <v>15.1</v>
      </c>
    </row>
    <row r="55" ht="15.75" customHeight="1">
      <c r="A55" s="5"/>
      <c r="B55" s="11" t="s">
        <v>17</v>
      </c>
      <c r="C55" s="12">
        <v>89.0</v>
      </c>
      <c r="D55" s="12">
        <v>21.0</v>
      </c>
      <c r="E55" s="12">
        <v>26.0</v>
      </c>
      <c r="F55" s="12">
        <v>11.0</v>
      </c>
      <c r="G55" s="12">
        <v>7.0</v>
      </c>
      <c r="H55" s="12">
        <v>4.0</v>
      </c>
      <c r="I55" s="12">
        <v>20.0</v>
      </c>
    </row>
    <row r="56" ht="15.75" customHeight="1">
      <c r="A56" s="8"/>
      <c r="B56" s="8"/>
      <c r="C56" s="8"/>
      <c r="D56" s="9">
        <v>23.6</v>
      </c>
      <c r="E56" s="9">
        <v>29.2</v>
      </c>
      <c r="F56" s="9">
        <v>12.4</v>
      </c>
      <c r="G56" s="9">
        <v>7.9</v>
      </c>
      <c r="H56" s="9">
        <v>4.5</v>
      </c>
      <c r="I56" s="21">
        <v>22.5</v>
      </c>
    </row>
    <row r="57" ht="15.75" customHeight="1">
      <c r="A57" s="10" t="s">
        <v>41</v>
      </c>
      <c r="B57" s="11" t="s">
        <v>42</v>
      </c>
      <c r="C57" s="12">
        <v>565.0</v>
      </c>
      <c r="D57" s="12">
        <v>129.0</v>
      </c>
      <c r="E57" s="12">
        <v>219.0</v>
      </c>
      <c r="F57" s="12">
        <v>120.0</v>
      </c>
      <c r="G57" s="12">
        <v>38.0</v>
      </c>
      <c r="H57" s="12">
        <v>34.0</v>
      </c>
      <c r="I57" s="12">
        <v>25.0</v>
      </c>
    </row>
    <row r="58" ht="15.75" customHeight="1">
      <c r="D58" s="13">
        <v>22.8</v>
      </c>
      <c r="E58" s="13">
        <v>38.8</v>
      </c>
      <c r="F58" s="13">
        <v>21.2</v>
      </c>
      <c r="G58" s="13">
        <v>6.7</v>
      </c>
      <c r="H58" s="13">
        <v>6.0</v>
      </c>
      <c r="I58" s="13">
        <v>4.4</v>
      </c>
    </row>
    <row r="59" ht="15.75" customHeight="1">
      <c r="A59" s="5"/>
      <c r="B59" s="11" t="s">
        <v>43</v>
      </c>
      <c r="C59" s="12">
        <v>69.0</v>
      </c>
      <c r="D59" s="12">
        <v>21.0</v>
      </c>
      <c r="E59" s="12">
        <v>22.0</v>
      </c>
      <c r="F59" s="12">
        <v>15.0</v>
      </c>
      <c r="G59" s="12">
        <v>3.0</v>
      </c>
      <c r="H59" s="12">
        <v>6.0</v>
      </c>
      <c r="I59" s="12">
        <v>2.0</v>
      </c>
    </row>
    <row r="60" ht="15.75" customHeight="1">
      <c r="D60" s="13">
        <v>30.4</v>
      </c>
      <c r="E60" s="13">
        <v>31.9</v>
      </c>
      <c r="F60" s="13">
        <v>21.7</v>
      </c>
      <c r="G60" s="13">
        <v>4.3</v>
      </c>
      <c r="H60" s="13">
        <v>8.7</v>
      </c>
      <c r="I60" s="13">
        <v>2.9</v>
      </c>
    </row>
    <row r="61" ht="15.75" customHeight="1">
      <c r="A61" s="5"/>
      <c r="B61" s="11" t="s">
        <v>44</v>
      </c>
      <c r="C61" s="12">
        <v>87.0</v>
      </c>
      <c r="D61" s="12">
        <v>21.0</v>
      </c>
      <c r="E61" s="12">
        <v>27.0</v>
      </c>
      <c r="F61" s="12">
        <v>18.0</v>
      </c>
      <c r="G61" s="12">
        <v>7.0</v>
      </c>
      <c r="H61" s="12">
        <v>7.0</v>
      </c>
      <c r="I61" s="12">
        <v>7.0</v>
      </c>
    </row>
    <row r="62" ht="15.75" customHeight="1">
      <c r="D62" s="13">
        <v>24.1</v>
      </c>
      <c r="E62" s="13">
        <v>31.0</v>
      </c>
      <c r="F62" s="13">
        <v>20.7</v>
      </c>
      <c r="G62" s="13">
        <v>8.0</v>
      </c>
      <c r="H62" s="13">
        <v>8.0</v>
      </c>
      <c r="I62" s="13">
        <v>8.0</v>
      </c>
    </row>
    <row r="63" ht="15.75" customHeight="1">
      <c r="A63" s="5"/>
      <c r="B63" s="11" t="s">
        <v>45</v>
      </c>
      <c r="C63" s="12">
        <v>298.0</v>
      </c>
      <c r="D63" s="12">
        <v>68.0</v>
      </c>
      <c r="E63" s="12">
        <v>91.0</v>
      </c>
      <c r="F63" s="12">
        <v>72.0</v>
      </c>
      <c r="G63" s="12">
        <v>24.0</v>
      </c>
      <c r="H63" s="12">
        <v>14.0</v>
      </c>
      <c r="I63" s="12">
        <v>29.0</v>
      </c>
    </row>
    <row r="64" ht="15.75" customHeight="1">
      <c r="D64" s="13">
        <v>22.8</v>
      </c>
      <c r="E64" s="13">
        <v>30.5</v>
      </c>
      <c r="F64" s="13">
        <v>24.2</v>
      </c>
      <c r="G64" s="13">
        <v>8.1</v>
      </c>
      <c r="H64" s="13">
        <v>4.7</v>
      </c>
      <c r="I64" s="13">
        <v>9.7</v>
      </c>
    </row>
    <row r="65" ht="15.75" customHeight="1">
      <c r="A65" s="5"/>
      <c r="B65" s="11" t="s">
        <v>46</v>
      </c>
      <c r="C65" s="12">
        <v>296.0</v>
      </c>
      <c r="D65" s="12">
        <v>56.0</v>
      </c>
      <c r="E65" s="12">
        <v>100.0</v>
      </c>
      <c r="F65" s="12">
        <v>52.0</v>
      </c>
      <c r="G65" s="12">
        <v>20.0</v>
      </c>
      <c r="H65" s="12">
        <v>24.0</v>
      </c>
      <c r="I65" s="12">
        <v>44.0</v>
      </c>
    </row>
    <row r="66" ht="15.75" customHeight="1">
      <c r="D66" s="13">
        <v>18.9</v>
      </c>
      <c r="E66" s="13">
        <v>33.8</v>
      </c>
      <c r="F66" s="13">
        <v>17.6</v>
      </c>
      <c r="G66" s="13">
        <v>6.8</v>
      </c>
      <c r="H66" s="13">
        <v>8.1</v>
      </c>
      <c r="I66" s="13">
        <v>14.9</v>
      </c>
    </row>
    <row r="67" ht="15.75" customHeight="1">
      <c r="A67" s="5"/>
      <c r="B67" s="11" t="s">
        <v>47</v>
      </c>
      <c r="C67" s="12">
        <v>35.0</v>
      </c>
      <c r="D67" s="12">
        <v>12.0</v>
      </c>
      <c r="E67" s="12">
        <v>13.0</v>
      </c>
      <c r="F67" s="12">
        <v>5.0</v>
      </c>
      <c r="G67" s="12">
        <v>3.0</v>
      </c>
      <c r="H67" s="12">
        <v>2.0</v>
      </c>
      <c r="I67" s="12">
        <v>0.0</v>
      </c>
    </row>
    <row r="68" ht="15.75" customHeight="1">
      <c r="D68" s="15">
        <v>34.3</v>
      </c>
      <c r="E68" s="13">
        <v>37.1</v>
      </c>
      <c r="F68" s="13">
        <v>14.3</v>
      </c>
      <c r="G68" s="13">
        <v>8.6</v>
      </c>
      <c r="H68" s="13">
        <v>5.7</v>
      </c>
      <c r="I68" s="14">
        <v>0.0</v>
      </c>
    </row>
    <row r="69" ht="15.75" customHeight="1">
      <c r="A69" s="5"/>
      <c r="B69" s="11" t="s">
        <v>48</v>
      </c>
      <c r="C69" s="12">
        <v>477.0</v>
      </c>
      <c r="D69" s="12">
        <v>75.0</v>
      </c>
      <c r="E69" s="12">
        <v>143.0</v>
      </c>
      <c r="F69" s="12">
        <v>91.0</v>
      </c>
      <c r="G69" s="12">
        <v>41.0</v>
      </c>
      <c r="H69" s="12">
        <v>28.0</v>
      </c>
      <c r="I69" s="12">
        <v>99.0</v>
      </c>
    </row>
    <row r="70" ht="15.75" customHeight="1">
      <c r="D70" s="13">
        <v>15.7</v>
      </c>
      <c r="E70" s="13">
        <v>30.0</v>
      </c>
      <c r="F70" s="13">
        <v>19.1</v>
      </c>
      <c r="G70" s="13">
        <v>8.6</v>
      </c>
      <c r="H70" s="13">
        <v>5.9</v>
      </c>
      <c r="I70" s="13">
        <v>20.8</v>
      </c>
    </row>
    <row r="71" ht="15.75" customHeight="1">
      <c r="A71" s="5"/>
      <c r="B71" s="11" t="s">
        <v>22</v>
      </c>
      <c r="C71" s="12">
        <v>77.0</v>
      </c>
      <c r="D71" s="12">
        <v>17.0</v>
      </c>
      <c r="E71" s="12">
        <v>22.0</v>
      </c>
      <c r="F71" s="12">
        <v>14.0</v>
      </c>
      <c r="G71" s="12">
        <v>4.0</v>
      </c>
      <c r="H71" s="12">
        <v>7.0</v>
      </c>
      <c r="I71" s="12">
        <v>13.0</v>
      </c>
    </row>
    <row r="72" ht="15.75" customHeight="1">
      <c r="D72" s="13">
        <v>22.1</v>
      </c>
      <c r="E72" s="13">
        <v>28.6</v>
      </c>
      <c r="F72" s="13">
        <v>18.2</v>
      </c>
      <c r="G72" s="13">
        <v>5.2</v>
      </c>
      <c r="H72" s="13">
        <v>9.1</v>
      </c>
      <c r="I72" s="13">
        <v>16.9</v>
      </c>
    </row>
    <row r="73" ht="15.75" customHeight="1">
      <c r="A73" s="5"/>
      <c r="B73" s="11" t="s">
        <v>17</v>
      </c>
      <c r="C73" s="12">
        <v>101.0</v>
      </c>
      <c r="D73" s="12">
        <v>24.0</v>
      </c>
      <c r="E73" s="12">
        <v>28.0</v>
      </c>
      <c r="F73" s="12">
        <v>15.0</v>
      </c>
      <c r="G73" s="12">
        <v>9.0</v>
      </c>
      <c r="H73" s="12">
        <v>4.0</v>
      </c>
      <c r="I73" s="12">
        <v>21.0</v>
      </c>
    </row>
    <row r="74" ht="15.75" customHeight="1">
      <c r="A74" s="8"/>
      <c r="B74" s="8"/>
      <c r="C74" s="8"/>
      <c r="D74" s="9">
        <v>23.8</v>
      </c>
      <c r="E74" s="9">
        <v>27.7</v>
      </c>
      <c r="F74" s="9">
        <v>14.9</v>
      </c>
      <c r="G74" s="9">
        <v>8.9</v>
      </c>
      <c r="H74" s="9">
        <v>4.0</v>
      </c>
      <c r="I74" s="9">
        <v>20.8</v>
      </c>
    </row>
    <row r="75" ht="15.75" customHeight="1">
      <c r="A75" s="10" t="s">
        <v>49</v>
      </c>
      <c r="B75" s="11" t="s">
        <v>50</v>
      </c>
      <c r="C75" s="12">
        <v>1170.0</v>
      </c>
      <c r="D75" s="12">
        <v>242.0</v>
      </c>
      <c r="E75" s="12">
        <v>423.0</v>
      </c>
      <c r="F75" s="12">
        <v>239.0</v>
      </c>
      <c r="G75" s="12">
        <v>76.0</v>
      </c>
      <c r="H75" s="12">
        <v>74.0</v>
      </c>
      <c r="I75" s="12">
        <v>116.0</v>
      </c>
    </row>
    <row r="76" ht="15.75" customHeight="1">
      <c r="D76" s="13">
        <v>20.7</v>
      </c>
      <c r="E76" s="13">
        <v>36.2</v>
      </c>
      <c r="F76" s="13">
        <v>20.4</v>
      </c>
      <c r="G76" s="13">
        <v>6.5</v>
      </c>
      <c r="H76" s="13">
        <v>6.3</v>
      </c>
      <c r="I76" s="13">
        <v>9.9</v>
      </c>
    </row>
    <row r="77" ht="15.75" customHeight="1">
      <c r="A77" s="5"/>
      <c r="B77" s="11" t="s">
        <v>51</v>
      </c>
      <c r="C77" s="12">
        <v>52.0</v>
      </c>
      <c r="D77" s="12">
        <v>17.0</v>
      </c>
      <c r="E77" s="12">
        <v>17.0</v>
      </c>
      <c r="F77" s="12">
        <v>10.0</v>
      </c>
      <c r="G77" s="12">
        <v>3.0</v>
      </c>
      <c r="H77" s="12">
        <v>4.0</v>
      </c>
      <c r="I77" s="12">
        <v>1.0</v>
      </c>
    </row>
    <row r="78" ht="15.75" customHeight="1">
      <c r="D78" s="15">
        <v>32.7</v>
      </c>
      <c r="E78" s="13">
        <v>32.7</v>
      </c>
      <c r="F78" s="13">
        <v>19.2</v>
      </c>
      <c r="G78" s="13">
        <v>5.8</v>
      </c>
      <c r="H78" s="13">
        <v>7.7</v>
      </c>
      <c r="I78" s="14">
        <v>1.9</v>
      </c>
    </row>
    <row r="79" ht="15.75" customHeight="1">
      <c r="A79" s="5"/>
      <c r="B79" s="11" t="s">
        <v>52</v>
      </c>
      <c r="C79" s="12">
        <v>69.0</v>
      </c>
      <c r="D79" s="12">
        <v>14.0</v>
      </c>
      <c r="E79" s="12">
        <v>26.0</v>
      </c>
      <c r="F79" s="12">
        <v>12.0</v>
      </c>
      <c r="G79" s="12">
        <v>7.0</v>
      </c>
      <c r="H79" s="12">
        <v>8.0</v>
      </c>
      <c r="I79" s="12">
        <v>2.0</v>
      </c>
    </row>
    <row r="80" ht="15.75" customHeight="1">
      <c r="D80" s="13">
        <v>20.3</v>
      </c>
      <c r="E80" s="13">
        <v>37.7</v>
      </c>
      <c r="F80" s="13">
        <v>17.4</v>
      </c>
      <c r="G80" s="13">
        <v>10.1</v>
      </c>
      <c r="H80" s="13">
        <v>11.6</v>
      </c>
      <c r="I80" s="13">
        <v>2.9</v>
      </c>
    </row>
    <row r="81" ht="15.75" customHeight="1">
      <c r="A81" s="5"/>
      <c r="B81" s="11" t="s">
        <v>53</v>
      </c>
      <c r="C81" s="12">
        <v>116.0</v>
      </c>
      <c r="D81" s="12">
        <v>31.0</v>
      </c>
      <c r="E81" s="12">
        <v>35.0</v>
      </c>
      <c r="F81" s="12">
        <v>24.0</v>
      </c>
      <c r="G81" s="12">
        <v>10.0</v>
      </c>
      <c r="H81" s="12">
        <v>8.0</v>
      </c>
      <c r="I81" s="12">
        <v>8.0</v>
      </c>
    </row>
    <row r="82" ht="15.75" customHeight="1">
      <c r="D82" s="13">
        <v>26.7</v>
      </c>
      <c r="E82" s="13">
        <v>30.2</v>
      </c>
      <c r="F82" s="13">
        <v>20.7</v>
      </c>
      <c r="G82" s="13">
        <v>8.6</v>
      </c>
      <c r="H82" s="13">
        <v>6.9</v>
      </c>
      <c r="I82" s="13">
        <v>6.9</v>
      </c>
    </row>
    <row r="83" ht="15.75" customHeight="1">
      <c r="A83" s="5"/>
      <c r="B83" s="11" t="s">
        <v>54</v>
      </c>
      <c r="C83" s="12">
        <v>92.0</v>
      </c>
      <c r="D83" s="12">
        <v>21.0</v>
      </c>
      <c r="E83" s="12">
        <v>31.0</v>
      </c>
      <c r="F83" s="12">
        <v>21.0</v>
      </c>
      <c r="G83" s="12">
        <v>5.0</v>
      </c>
      <c r="H83" s="12">
        <v>9.0</v>
      </c>
      <c r="I83" s="12">
        <v>5.0</v>
      </c>
    </row>
    <row r="84" ht="15.75" customHeight="1">
      <c r="D84" s="13">
        <v>22.8</v>
      </c>
      <c r="E84" s="13">
        <v>33.7</v>
      </c>
      <c r="F84" s="13">
        <v>22.8</v>
      </c>
      <c r="G84" s="13">
        <v>5.4</v>
      </c>
      <c r="H84" s="13">
        <v>9.8</v>
      </c>
      <c r="I84" s="13">
        <v>5.4</v>
      </c>
    </row>
    <row r="85" ht="15.75" customHeight="1">
      <c r="A85" s="5"/>
      <c r="B85" s="11" t="s">
        <v>55</v>
      </c>
      <c r="C85" s="12">
        <v>96.0</v>
      </c>
      <c r="D85" s="12">
        <v>29.0</v>
      </c>
      <c r="E85" s="12">
        <v>38.0</v>
      </c>
      <c r="F85" s="12">
        <v>14.0</v>
      </c>
      <c r="G85" s="12">
        <v>2.0</v>
      </c>
      <c r="H85" s="12">
        <v>8.0</v>
      </c>
      <c r="I85" s="12">
        <v>5.0</v>
      </c>
    </row>
    <row r="86" ht="15.75" customHeight="1">
      <c r="D86" s="13">
        <v>30.2</v>
      </c>
      <c r="E86" s="13">
        <v>39.6</v>
      </c>
      <c r="F86" s="13">
        <v>14.6</v>
      </c>
      <c r="G86" s="13">
        <v>2.1</v>
      </c>
      <c r="H86" s="13">
        <v>8.3</v>
      </c>
      <c r="I86" s="13">
        <v>5.2</v>
      </c>
    </row>
    <row r="87" ht="15.75" customHeight="1">
      <c r="A87" s="5"/>
      <c r="B87" s="11" t="s">
        <v>56</v>
      </c>
      <c r="C87" s="12">
        <v>81.0</v>
      </c>
      <c r="D87" s="12">
        <v>21.0</v>
      </c>
      <c r="E87" s="12">
        <v>23.0</v>
      </c>
      <c r="F87" s="12">
        <v>20.0</v>
      </c>
      <c r="G87" s="12">
        <v>7.0</v>
      </c>
      <c r="H87" s="12">
        <v>6.0</v>
      </c>
      <c r="I87" s="12">
        <v>4.0</v>
      </c>
    </row>
    <row r="88" ht="15.75" customHeight="1">
      <c r="D88" s="13">
        <v>25.9</v>
      </c>
      <c r="E88" s="13">
        <v>28.4</v>
      </c>
      <c r="F88" s="13">
        <v>24.7</v>
      </c>
      <c r="G88" s="13">
        <v>8.6</v>
      </c>
      <c r="H88" s="13">
        <v>7.4</v>
      </c>
      <c r="I88" s="13">
        <v>4.9</v>
      </c>
    </row>
    <row r="89" ht="15.75" customHeight="1">
      <c r="A89" s="5"/>
      <c r="B89" s="11" t="s">
        <v>57</v>
      </c>
      <c r="C89" s="12">
        <v>254.0</v>
      </c>
      <c r="D89" s="12">
        <v>58.0</v>
      </c>
      <c r="E89" s="12">
        <v>86.0</v>
      </c>
      <c r="F89" s="12">
        <v>46.0</v>
      </c>
      <c r="G89" s="12">
        <v>15.0</v>
      </c>
      <c r="H89" s="12">
        <v>9.0</v>
      </c>
      <c r="I89" s="12">
        <v>40.0</v>
      </c>
    </row>
    <row r="90" ht="15.75" customHeight="1">
      <c r="D90" s="13">
        <v>22.8</v>
      </c>
      <c r="E90" s="13">
        <v>33.9</v>
      </c>
      <c r="F90" s="13">
        <v>18.1</v>
      </c>
      <c r="G90" s="13">
        <v>5.9</v>
      </c>
      <c r="H90" s="13">
        <v>3.5</v>
      </c>
      <c r="I90" s="13">
        <v>15.7</v>
      </c>
    </row>
    <row r="91" ht="15.75" customHeight="1">
      <c r="A91" s="5"/>
      <c r="B91" s="11" t="s">
        <v>58</v>
      </c>
      <c r="C91" s="12">
        <v>374.0</v>
      </c>
      <c r="D91" s="12">
        <v>66.0</v>
      </c>
      <c r="E91" s="12">
        <v>123.0</v>
      </c>
      <c r="F91" s="12">
        <v>81.0</v>
      </c>
      <c r="G91" s="12">
        <v>39.0</v>
      </c>
      <c r="H91" s="12">
        <v>25.0</v>
      </c>
      <c r="I91" s="12">
        <v>40.0</v>
      </c>
    </row>
    <row r="92" ht="15.75" customHeight="1">
      <c r="D92" s="13">
        <v>17.6</v>
      </c>
      <c r="E92" s="13">
        <v>32.9</v>
      </c>
      <c r="F92" s="13">
        <v>21.7</v>
      </c>
      <c r="G92" s="13">
        <v>10.4</v>
      </c>
      <c r="H92" s="13">
        <v>6.7</v>
      </c>
      <c r="I92" s="13">
        <v>10.7</v>
      </c>
    </row>
    <row r="93" ht="15.75" customHeight="1">
      <c r="A93" s="5"/>
      <c r="B93" s="11" t="s">
        <v>59</v>
      </c>
      <c r="C93" s="12">
        <v>384.0</v>
      </c>
      <c r="D93" s="12">
        <v>80.0</v>
      </c>
      <c r="E93" s="12">
        <v>102.0</v>
      </c>
      <c r="F93" s="12">
        <v>80.0</v>
      </c>
      <c r="G93" s="12">
        <v>40.0</v>
      </c>
      <c r="H93" s="12">
        <v>28.0</v>
      </c>
      <c r="I93" s="12">
        <v>54.0</v>
      </c>
    </row>
    <row r="94" ht="15.75" customHeight="1">
      <c r="D94" s="13">
        <v>20.8</v>
      </c>
      <c r="E94" s="13">
        <v>26.6</v>
      </c>
      <c r="F94" s="13">
        <v>20.8</v>
      </c>
      <c r="G94" s="13">
        <v>10.4</v>
      </c>
      <c r="H94" s="13">
        <v>7.3</v>
      </c>
      <c r="I94" s="13">
        <v>14.1</v>
      </c>
    </row>
    <row r="95" ht="15.75" customHeight="1">
      <c r="A95" s="5"/>
      <c r="B95" s="11" t="s">
        <v>17</v>
      </c>
      <c r="C95" s="12">
        <v>90.0</v>
      </c>
      <c r="D95" s="12">
        <v>20.0</v>
      </c>
      <c r="E95" s="12">
        <v>28.0</v>
      </c>
      <c r="F95" s="12">
        <v>12.0</v>
      </c>
      <c r="G95" s="12">
        <v>7.0</v>
      </c>
      <c r="H95" s="12">
        <v>4.0</v>
      </c>
      <c r="I95" s="12">
        <v>19.0</v>
      </c>
    </row>
    <row r="96" ht="15.75" customHeight="1">
      <c r="A96" s="16"/>
      <c r="B96" s="16"/>
      <c r="C96" s="16"/>
      <c r="D96" s="17">
        <v>22.2</v>
      </c>
      <c r="E96" s="17">
        <v>31.1</v>
      </c>
      <c r="F96" s="17">
        <v>13.3</v>
      </c>
      <c r="G96" s="17">
        <v>7.8</v>
      </c>
      <c r="H96" s="17">
        <v>4.4</v>
      </c>
      <c r="I96" s="17">
        <v>21.1</v>
      </c>
    </row>
    <row r="97" ht="15.75" customHeight="1"/>
    <row r="98" ht="15.75" customHeight="1"/>
    <row r="99" ht="15.75" customHeight="1">
      <c r="A99" s="18" t="s">
        <v>60</v>
      </c>
      <c r="B99" s="18" t="s">
        <v>231</v>
      </c>
      <c r="C99" s="18" t="s">
        <v>232</v>
      </c>
      <c r="D99" s="18" t="s">
        <v>233</v>
      </c>
      <c r="E99" s="18" t="s">
        <v>234</v>
      </c>
      <c r="F99" s="18" t="s">
        <v>235</v>
      </c>
      <c r="G99" s="18" t="s">
        <v>17</v>
      </c>
    </row>
    <row r="100" ht="15.75" customHeight="1">
      <c r="A100" s="18" t="s">
        <v>67</v>
      </c>
      <c r="B100" s="19">
        <v>22.2</v>
      </c>
      <c r="C100" s="19">
        <v>31.1</v>
      </c>
      <c r="D100" s="19">
        <v>13.3</v>
      </c>
      <c r="E100" s="19">
        <v>7.8</v>
      </c>
      <c r="F100" s="19">
        <v>4.4</v>
      </c>
      <c r="G100" s="19">
        <v>21.1</v>
      </c>
    </row>
    <row r="101" ht="15.75" customHeight="1">
      <c r="A101" s="18" t="s">
        <v>68</v>
      </c>
      <c r="B101" s="19">
        <v>20.8</v>
      </c>
      <c r="C101" s="19">
        <v>26.6</v>
      </c>
      <c r="D101" s="19">
        <v>20.8</v>
      </c>
      <c r="E101" s="19">
        <v>10.4</v>
      </c>
      <c r="F101" s="19">
        <v>7.3</v>
      </c>
      <c r="G101" s="19">
        <v>14.1</v>
      </c>
    </row>
    <row r="102" ht="15.75" customHeight="1">
      <c r="A102" s="18" t="s">
        <v>69</v>
      </c>
      <c r="B102" s="19">
        <v>17.6</v>
      </c>
      <c r="C102" s="19">
        <v>32.9</v>
      </c>
      <c r="D102" s="19">
        <v>21.7</v>
      </c>
      <c r="E102" s="19">
        <v>10.4</v>
      </c>
      <c r="F102" s="19">
        <v>6.7</v>
      </c>
      <c r="G102" s="19">
        <v>10.7</v>
      </c>
    </row>
    <row r="103" ht="15.75" customHeight="1">
      <c r="A103" s="18" t="s">
        <v>70</v>
      </c>
      <c r="B103" s="19">
        <v>22.8</v>
      </c>
      <c r="C103" s="19">
        <v>33.9</v>
      </c>
      <c r="D103" s="19">
        <v>18.1</v>
      </c>
      <c r="E103" s="19">
        <v>5.9</v>
      </c>
      <c r="F103" s="19">
        <v>3.5</v>
      </c>
      <c r="G103" s="19">
        <v>15.7</v>
      </c>
    </row>
    <row r="104" ht="15.75" customHeight="1">
      <c r="A104" s="18" t="s">
        <v>71</v>
      </c>
      <c r="B104" s="19">
        <v>25.9</v>
      </c>
      <c r="C104" s="19">
        <v>28.4</v>
      </c>
      <c r="D104" s="19">
        <v>24.7</v>
      </c>
      <c r="E104" s="19">
        <v>8.6</v>
      </c>
      <c r="F104" s="19">
        <v>7.4</v>
      </c>
      <c r="G104" s="19">
        <v>4.9</v>
      </c>
    </row>
    <row r="105" ht="15.75" customHeight="1">
      <c r="A105" s="18" t="s">
        <v>72</v>
      </c>
      <c r="B105" s="19">
        <v>30.2</v>
      </c>
      <c r="C105" s="19">
        <v>39.6</v>
      </c>
      <c r="D105" s="19">
        <v>14.6</v>
      </c>
      <c r="E105" s="19">
        <v>2.1</v>
      </c>
      <c r="F105" s="19">
        <v>8.3</v>
      </c>
      <c r="G105" s="19">
        <v>5.2</v>
      </c>
    </row>
    <row r="106" ht="15.75" customHeight="1">
      <c r="A106" s="18" t="s">
        <v>73</v>
      </c>
      <c r="B106" s="19">
        <v>22.8</v>
      </c>
      <c r="C106" s="19">
        <v>33.7</v>
      </c>
      <c r="D106" s="19">
        <v>22.8</v>
      </c>
      <c r="E106" s="19">
        <v>5.4</v>
      </c>
      <c r="F106" s="19">
        <v>9.8</v>
      </c>
      <c r="G106" s="19">
        <v>5.4</v>
      </c>
    </row>
    <row r="107" ht="15.75" customHeight="1">
      <c r="A107" s="18" t="s">
        <v>74</v>
      </c>
      <c r="B107" s="19">
        <v>26.7</v>
      </c>
      <c r="C107" s="19">
        <v>30.2</v>
      </c>
      <c r="D107" s="19">
        <v>20.7</v>
      </c>
      <c r="E107" s="19">
        <v>8.6</v>
      </c>
      <c r="F107" s="19">
        <v>6.9</v>
      </c>
      <c r="G107" s="19">
        <v>6.9</v>
      </c>
    </row>
    <row r="108" ht="15.75" customHeight="1">
      <c r="A108" s="18" t="s">
        <v>75</v>
      </c>
      <c r="B108" s="19">
        <v>20.3</v>
      </c>
      <c r="C108" s="19">
        <v>37.7</v>
      </c>
      <c r="D108" s="19">
        <v>17.4</v>
      </c>
      <c r="E108" s="19">
        <v>10.1</v>
      </c>
      <c r="F108" s="19">
        <v>11.6</v>
      </c>
      <c r="G108" s="19">
        <v>2.9</v>
      </c>
    </row>
    <row r="109" ht="15.75" customHeight="1">
      <c r="A109" s="18" t="s">
        <v>76</v>
      </c>
      <c r="B109" s="19">
        <v>32.7</v>
      </c>
      <c r="C109" s="19">
        <v>32.7</v>
      </c>
      <c r="D109" s="19">
        <v>19.2</v>
      </c>
      <c r="E109" s="19">
        <v>5.8</v>
      </c>
      <c r="F109" s="19">
        <v>7.7</v>
      </c>
      <c r="G109" s="19">
        <v>1.9</v>
      </c>
    </row>
    <row r="110" ht="15.75" customHeight="1">
      <c r="A110" s="18" t="s">
        <v>77</v>
      </c>
      <c r="B110" s="19">
        <v>20.7</v>
      </c>
      <c r="C110" s="19">
        <v>36.2</v>
      </c>
      <c r="D110" s="19">
        <v>20.4</v>
      </c>
      <c r="E110" s="19">
        <v>6.5</v>
      </c>
      <c r="F110" s="19">
        <v>6.3</v>
      </c>
      <c r="G110" s="19">
        <v>9.9</v>
      </c>
    </row>
    <row r="111" ht="15.75" customHeight="1">
      <c r="A111" s="20" t="s">
        <v>78</v>
      </c>
      <c r="B111" s="19">
        <v>0.0</v>
      </c>
      <c r="C111" s="19">
        <v>0.0</v>
      </c>
      <c r="D111" s="19">
        <v>0.0</v>
      </c>
      <c r="E111" s="19">
        <v>0.0</v>
      </c>
      <c r="F111" s="19">
        <v>0.0</v>
      </c>
      <c r="G111" s="19">
        <v>0.0</v>
      </c>
    </row>
    <row r="112" ht="15.75" customHeight="1">
      <c r="A112" s="18" t="s">
        <v>79</v>
      </c>
      <c r="B112" s="19">
        <v>23.8</v>
      </c>
      <c r="C112" s="19">
        <v>27.7</v>
      </c>
      <c r="D112" s="19">
        <v>14.9</v>
      </c>
      <c r="E112" s="19">
        <v>8.9</v>
      </c>
      <c r="F112" s="19">
        <v>4.0</v>
      </c>
      <c r="G112" s="19">
        <v>20.8</v>
      </c>
    </row>
    <row r="113" ht="15.75" customHeight="1">
      <c r="A113" s="18" t="s">
        <v>80</v>
      </c>
      <c r="B113" s="19">
        <v>22.1</v>
      </c>
      <c r="C113" s="19">
        <v>28.6</v>
      </c>
      <c r="D113" s="19">
        <v>18.2</v>
      </c>
      <c r="E113" s="19">
        <v>5.2</v>
      </c>
      <c r="F113" s="19">
        <v>9.1</v>
      </c>
      <c r="G113" s="19">
        <v>16.9</v>
      </c>
    </row>
    <row r="114" ht="15.75" customHeight="1">
      <c r="A114" s="18" t="s">
        <v>81</v>
      </c>
      <c r="B114" s="19">
        <v>15.7</v>
      </c>
      <c r="C114" s="19">
        <v>30.0</v>
      </c>
      <c r="D114" s="19">
        <v>19.1</v>
      </c>
      <c r="E114" s="19">
        <v>8.6</v>
      </c>
      <c r="F114" s="19">
        <v>5.9</v>
      </c>
      <c r="G114" s="19">
        <v>20.8</v>
      </c>
    </row>
    <row r="115" ht="15.75" customHeight="1">
      <c r="A115" s="18" t="s">
        <v>82</v>
      </c>
      <c r="B115" s="19">
        <v>34.3</v>
      </c>
      <c r="C115" s="19">
        <v>37.1</v>
      </c>
      <c r="D115" s="19">
        <v>14.3</v>
      </c>
      <c r="E115" s="19">
        <v>8.6</v>
      </c>
      <c r="F115" s="19">
        <v>5.7</v>
      </c>
      <c r="G115" s="19">
        <v>0.0</v>
      </c>
    </row>
    <row r="116" ht="15.75" customHeight="1">
      <c r="A116" s="18" t="s">
        <v>83</v>
      </c>
      <c r="B116" s="19">
        <v>18.9</v>
      </c>
      <c r="C116" s="19">
        <v>33.8</v>
      </c>
      <c r="D116" s="19">
        <v>17.6</v>
      </c>
      <c r="E116" s="19">
        <v>6.8</v>
      </c>
      <c r="F116" s="19">
        <v>8.1</v>
      </c>
      <c r="G116" s="19">
        <v>14.9</v>
      </c>
    </row>
    <row r="117" ht="15.75" customHeight="1">
      <c r="A117" s="18" t="s">
        <v>84</v>
      </c>
      <c r="B117" s="19">
        <v>22.8</v>
      </c>
      <c r="C117" s="19">
        <v>30.5</v>
      </c>
      <c r="D117" s="19">
        <v>24.2</v>
      </c>
      <c r="E117" s="19">
        <v>8.1</v>
      </c>
      <c r="F117" s="19">
        <v>4.7</v>
      </c>
      <c r="G117" s="19">
        <v>9.7</v>
      </c>
    </row>
    <row r="118" ht="15.75" customHeight="1">
      <c r="A118" s="18" t="s">
        <v>85</v>
      </c>
      <c r="B118" s="19">
        <v>24.1</v>
      </c>
      <c r="C118" s="19">
        <v>31.0</v>
      </c>
      <c r="D118" s="19">
        <v>20.7</v>
      </c>
      <c r="E118" s="19">
        <v>8.0</v>
      </c>
      <c r="F118" s="19">
        <v>8.0</v>
      </c>
      <c r="G118" s="19">
        <v>8.0</v>
      </c>
    </row>
    <row r="119" ht="15.75" customHeight="1">
      <c r="A119" s="18" t="s">
        <v>86</v>
      </c>
      <c r="B119" s="19">
        <v>30.4</v>
      </c>
      <c r="C119" s="19">
        <v>31.9</v>
      </c>
      <c r="D119" s="19">
        <v>21.7</v>
      </c>
      <c r="E119" s="19">
        <v>4.3</v>
      </c>
      <c r="F119" s="19">
        <v>8.7</v>
      </c>
      <c r="G119" s="19">
        <v>2.9</v>
      </c>
    </row>
    <row r="120" ht="15.75" customHeight="1">
      <c r="A120" s="18" t="s">
        <v>87</v>
      </c>
      <c r="B120" s="19">
        <v>22.8</v>
      </c>
      <c r="C120" s="19">
        <v>38.8</v>
      </c>
      <c r="D120" s="19">
        <v>21.2</v>
      </c>
      <c r="E120" s="19">
        <v>6.7</v>
      </c>
      <c r="F120" s="19">
        <v>6.0</v>
      </c>
      <c r="G120" s="19">
        <v>4.4</v>
      </c>
    </row>
    <row r="121" ht="15.75" customHeight="1">
      <c r="A121" s="20" t="s">
        <v>88</v>
      </c>
      <c r="B121" s="19">
        <v>0.0</v>
      </c>
      <c r="C121" s="19">
        <v>0.0</v>
      </c>
      <c r="D121" s="19">
        <v>0.0</v>
      </c>
      <c r="E121" s="19">
        <v>0.0</v>
      </c>
      <c r="F121" s="19">
        <v>0.0</v>
      </c>
      <c r="G121" s="19">
        <v>0.0</v>
      </c>
    </row>
    <row r="122" ht="15.75" customHeight="1">
      <c r="A122" s="18" t="s">
        <v>89</v>
      </c>
      <c r="B122" s="19">
        <v>23.6</v>
      </c>
      <c r="C122" s="19">
        <v>29.2</v>
      </c>
      <c r="D122" s="19">
        <v>12.4</v>
      </c>
      <c r="E122" s="19">
        <v>7.9</v>
      </c>
      <c r="F122" s="19">
        <v>4.5</v>
      </c>
      <c r="G122" s="19">
        <v>22.5</v>
      </c>
    </row>
    <row r="123" ht="15.75" customHeight="1">
      <c r="A123" s="18" t="s">
        <v>90</v>
      </c>
      <c r="B123" s="19">
        <v>20.5</v>
      </c>
      <c r="C123" s="19">
        <v>29.5</v>
      </c>
      <c r="D123" s="19">
        <v>23.3</v>
      </c>
      <c r="E123" s="19">
        <v>7.5</v>
      </c>
      <c r="F123" s="19">
        <v>4.1</v>
      </c>
      <c r="G123" s="19">
        <v>15.1</v>
      </c>
    </row>
    <row r="124" ht="15.75" customHeight="1">
      <c r="A124" s="18" t="s">
        <v>91</v>
      </c>
      <c r="B124" s="19">
        <v>20.8</v>
      </c>
      <c r="C124" s="19">
        <v>36.0</v>
      </c>
      <c r="D124" s="19">
        <v>20.3</v>
      </c>
      <c r="E124" s="19">
        <v>8.1</v>
      </c>
      <c r="F124" s="19">
        <v>3.4</v>
      </c>
      <c r="G124" s="19">
        <v>11.4</v>
      </c>
    </row>
    <row r="125" ht="15.75" customHeight="1">
      <c r="A125" s="18" t="s">
        <v>92</v>
      </c>
      <c r="B125" s="19">
        <v>19.3</v>
      </c>
      <c r="C125" s="19">
        <v>41.4</v>
      </c>
      <c r="D125" s="19">
        <v>17.1</v>
      </c>
      <c r="E125" s="19">
        <v>2.9</v>
      </c>
      <c r="F125" s="19">
        <v>8.6</v>
      </c>
      <c r="G125" s="19">
        <v>10.7</v>
      </c>
    </row>
    <row r="126" ht="15.75" customHeight="1">
      <c r="A126" s="18" t="s">
        <v>93</v>
      </c>
      <c r="B126" s="19">
        <v>17.2</v>
      </c>
      <c r="C126" s="19">
        <v>35.4</v>
      </c>
      <c r="D126" s="19">
        <v>19.2</v>
      </c>
      <c r="E126" s="19">
        <v>5.1</v>
      </c>
      <c r="F126" s="19">
        <v>11.1</v>
      </c>
      <c r="G126" s="19">
        <v>12.1</v>
      </c>
    </row>
    <row r="127" ht="15.75" customHeight="1">
      <c r="A127" s="18" t="s">
        <v>94</v>
      </c>
      <c r="B127" s="19">
        <v>26.2</v>
      </c>
      <c r="C127" s="19">
        <v>28.3</v>
      </c>
      <c r="D127" s="19">
        <v>26.2</v>
      </c>
      <c r="E127" s="19">
        <v>5.8</v>
      </c>
      <c r="F127" s="19">
        <v>4.7</v>
      </c>
      <c r="G127" s="19">
        <v>8.9</v>
      </c>
    </row>
    <row r="128" ht="15.75" customHeight="1">
      <c r="A128" s="18" t="s">
        <v>95</v>
      </c>
      <c r="B128" s="19">
        <v>19.2</v>
      </c>
      <c r="C128" s="19">
        <v>32.2</v>
      </c>
      <c r="D128" s="19">
        <v>21.9</v>
      </c>
      <c r="E128" s="19">
        <v>8.9</v>
      </c>
      <c r="F128" s="19">
        <v>6.2</v>
      </c>
      <c r="G128" s="19">
        <v>11.6</v>
      </c>
    </row>
    <row r="129" ht="15.75" customHeight="1">
      <c r="A129" s="18" t="s">
        <v>96</v>
      </c>
      <c r="B129" s="19">
        <v>20.1</v>
      </c>
      <c r="C129" s="19">
        <v>29.9</v>
      </c>
      <c r="D129" s="19">
        <v>18.6</v>
      </c>
      <c r="E129" s="19">
        <v>9.8</v>
      </c>
      <c r="F129" s="19">
        <v>7.7</v>
      </c>
      <c r="G129" s="19">
        <v>13.9</v>
      </c>
    </row>
    <row r="130" ht="15.75" customHeight="1">
      <c r="A130" s="18" t="s">
        <v>97</v>
      </c>
      <c r="B130" s="19">
        <v>26.5</v>
      </c>
      <c r="C130" s="19">
        <v>30.8</v>
      </c>
      <c r="D130" s="19">
        <v>17.8</v>
      </c>
      <c r="E130" s="19">
        <v>7.5</v>
      </c>
      <c r="F130" s="19">
        <v>7.9</v>
      </c>
      <c r="G130" s="19">
        <v>9.5</v>
      </c>
    </row>
    <row r="131" ht="15.75" customHeight="1">
      <c r="A131" s="18" t="s">
        <v>98</v>
      </c>
      <c r="B131" s="19">
        <v>17.9</v>
      </c>
      <c r="C131" s="19">
        <v>37.7</v>
      </c>
      <c r="D131" s="19">
        <v>21.2</v>
      </c>
      <c r="E131" s="19">
        <v>7.0</v>
      </c>
      <c r="F131" s="19">
        <v>3.7</v>
      </c>
      <c r="G131" s="19">
        <v>12.5</v>
      </c>
    </row>
    <row r="132" ht="15.75" customHeight="1">
      <c r="A132" s="18" t="s">
        <v>99</v>
      </c>
      <c r="B132" s="19">
        <v>19.3</v>
      </c>
      <c r="C132" s="19">
        <v>32.8</v>
      </c>
      <c r="D132" s="19">
        <v>18.9</v>
      </c>
      <c r="E132" s="19">
        <v>9.2</v>
      </c>
      <c r="F132" s="19">
        <v>9.2</v>
      </c>
      <c r="G132" s="19">
        <v>10.5</v>
      </c>
    </row>
    <row r="133" ht="15.75" customHeight="1">
      <c r="A133" s="20" t="s">
        <v>100</v>
      </c>
      <c r="B133" s="19">
        <v>0.0</v>
      </c>
      <c r="C133" s="19">
        <v>0.0</v>
      </c>
      <c r="D133" s="19">
        <v>0.0</v>
      </c>
      <c r="E133" s="19">
        <v>0.0</v>
      </c>
      <c r="F133" s="19">
        <v>0.0</v>
      </c>
      <c r="G133" s="19">
        <v>0.0</v>
      </c>
    </row>
    <row r="134" ht="15.75" customHeight="1">
      <c r="A134" s="18" t="s">
        <v>67</v>
      </c>
      <c r="B134" s="19">
        <v>22.2</v>
      </c>
      <c r="C134" s="19">
        <v>28.9</v>
      </c>
      <c r="D134" s="19">
        <v>13.3</v>
      </c>
      <c r="E134" s="19">
        <v>8.9</v>
      </c>
      <c r="F134" s="19">
        <v>4.4</v>
      </c>
      <c r="G134" s="19">
        <v>22.2</v>
      </c>
    </row>
    <row r="135" ht="15.75" customHeight="1">
      <c r="A135" s="18" t="s">
        <v>101</v>
      </c>
      <c r="B135" s="19">
        <v>13.9</v>
      </c>
      <c r="C135" s="19">
        <v>28.8</v>
      </c>
      <c r="D135" s="19">
        <v>18.6</v>
      </c>
      <c r="E135" s="19">
        <v>8.1</v>
      </c>
      <c r="F135" s="19">
        <v>5.8</v>
      </c>
      <c r="G135" s="19">
        <v>24.8</v>
      </c>
    </row>
    <row r="136" ht="15.75" customHeight="1">
      <c r="A136" s="18" t="s">
        <v>102</v>
      </c>
      <c r="B136" s="19">
        <v>23.7</v>
      </c>
      <c r="C136" s="19">
        <v>34.2</v>
      </c>
      <c r="D136" s="19">
        <v>23.4</v>
      </c>
      <c r="E136" s="19">
        <v>7.1</v>
      </c>
      <c r="F136" s="19">
        <v>6.1</v>
      </c>
      <c r="G136" s="19">
        <v>5.5</v>
      </c>
    </row>
    <row r="137" ht="15.75" customHeight="1">
      <c r="A137" s="18" t="s">
        <v>103</v>
      </c>
      <c r="B137" s="19">
        <v>22.2</v>
      </c>
      <c r="C137" s="19">
        <v>40.4</v>
      </c>
      <c r="D137" s="19">
        <v>19.9</v>
      </c>
      <c r="E137" s="19">
        <v>7.6</v>
      </c>
      <c r="F137" s="19">
        <v>6.5</v>
      </c>
      <c r="G137" s="19">
        <v>3.4</v>
      </c>
    </row>
    <row r="138" ht="15.75" customHeight="1">
      <c r="A138" s="18" t="s">
        <v>104</v>
      </c>
      <c r="B138" s="19">
        <v>26.0</v>
      </c>
      <c r="C138" s="19">
        <v>33.3</v>
      </c>
      <c r="D138" s="19">
        <v>17.5</v>
      </c>
      <c r="E138" s="19">
        <v>5.3</v>
      </c>
      <c r="F138" s="19">
        <v>9.8</v>
      </c>
      <c r="G138" s="19">
        <v>8.1</v>
      </c>
    </row>
    <row r="139" ht="15.75" customHeight="1">
      <c r="A139" s="18" t="s">
        <v>105</v>
      </c>
      <c r="B139" s="19">
        <v>29.6</v>
      </c>
      <c r="C139" s="19">
        <v>33.3</v>
      </c>
      <c r="D139" s="19">
        <v>22.8</v>
      </c>
      <c r="E139" s="19">
        <v>7.4</v>
      </c>
      <c r="F139" s="19">
        <v>4.9</v>
      </c>
      <c r="G139" s="19">
        <v>1.9</v>
      </c>
    </row>
    <row r="140" ht="15.75" customHeight="1">
      <c r="A140" s="18" t="s">
        <v>106</v>
      </c>
      <c r="B140" s="19">
        <v>27.0</v>
      </c>
      <c r="C140" s="19">
        <v>34.8</v>
      </c>
      <c r="D140" s="19">
        <v>24.3</v>
      </c>
      <c r="E140" s="19">
        <v>7.8</v>
      </c>
      <c r="F140" s="19">
        <v>5.2</v>
      </c>
      <c r="G140" s="19">
        <v>0.9</v>
      </c>
    </row>
    <row r="141" ht="15.75" customHeight="1">
      <c r="A141" s="20" t="s">
        <v>107</v>
      </c>
      <c r="B141" s="19">
        <v>0.0</v>
      </c>
      <c r="C141" s="19">
        <v>0.0</v>
      </c>
      <c r="D141" s="19">
        <v>0.0</v>
      </c>
      <c r="E141" s="19">
        <v>0.0</v>
      </c>
      <c r="F141" s="19">
        <v>0.0</v>
      </c>
      <c r="G141" s="19">
        <v>0.0</v>
      </c>
    </row>
    <row r="142" ht="15.75" customHeight="1">
      <c r="A142" s="18" t="s">
        <v>89</v>
      </c>
      <c r="B142" s="19">
        <v>25.8</v>
      </c>
      <c r="C142" s="19">
        <v>29.2</v>
      </c>
      <c r="D142" s="19">
        <v>13.5</v>
      </c>
      <c r="E142" s="19">
        <v>7.9</v>
      </c>
      <c r="F142" s="19">
        <v>3.4</v>
      </c>
      <c r="G142" s="19">
        <v>20.2</v>
      </c>
    </row>
    <row r="143" ht="15.75" customHeight="1">
      <c r="A143" s="18" t="s">
        <v>108</v>
      </c>
      <c r="B143" s="19">
        <v>0.0</v>
      </c>
      <c r="C143" s="19">
        <v>16.7</v>
      </c>
      <c r="D143" s="19">
        <v>33.3</v>
      </c>
      <c r="E143" s="19">
        <v>16.7</v>
      </c>
      <c r="F143" s="19">
        <v>0.0</v>
      </c>
      <c r="G143" s="19">
        <v>33.3</v>
      </c>
    </row>
    <row r="144" ht="15.75" customHeight="1">
      <c r="A144" s="18" t="s">
        <v>109</v>
      </c>
      <c r="B144" s="19">
        <v>21.4</v>
      </c>
      <c r="C144" s="19">
        <v>33.0</v>
      </c>
      <c r="D144" s="19">
        <v>20.4</v>
      </c>
      <c r="E144" s="19">
        <v>6.9</v>
      </c>
      <c r="F144" s="19">
        <v>6.1</v>
      </c>
      <c r="G144" s="19">
        <v>12.2</v>
      </c>
    </row>
    <row r="145" ht="15.75" customHeight="1">
      <c r="A145" s="18" t="s">
        <v>110</v>
      </c>
      <c r="B145" s="19">
        <v>20.3</v>
      </c>
      <c r="C145" s="19">
        <v>34.0</v>
      </c>
      <c r="D145" s="19">
        <v>20.3</v>
      </c>
      <c r="E145" s="19">
        <v>8.1</v>
      </c>
      <c r="F145" s="19">
        <v>6.9</v>
      </c>
      <c r="G145" s="19">
        <v>10.6</v>
      </c>
    </row>
    <row r="146" ht="15.75" customHeight="1">
      <c r="A146" s="20" t="s">
        <v>111</v>
      </c>
      <c r="B146" s="19">
        <v>0.0</v>
      </c>
      <c r="C146" s="19">
        <v>0.0</v>
      </c>
      <c r="D146" s="19">
        <v>0.0</v>
      </c>
      <c r="E146" s="19">
        <v>0.0</v>
      </c>
      <c r="F146" s="19">
        <v>0.0</v>
      </c>
      <c r="G146" s="19">
        <v>0.0</v>
      </c>
    </row>
    <row r="147" ht="15.75" customHeight="1">
      <c r="A147" s="18" t="s">
        <v>112</v>
      </c>
      <c r="B147" s="19">
        <v>21.1</v>
      </c>
      <c r="C147" s="19">
        <v>33.2</v>
      </c>
      <c r="D147" s="19">
        <v>20.0</v>
      </c>
      <c r="E147" s="19">
        <v>7.4</v>
      </c>
      <c r="F147" s="19">
        <v>6.3</v>
      </c>
      <c r="G147" s="19">
        <v>12.0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9.0"/>
    <col customWidth="1" min="5" max="5" width="13.0"/>
    <col customWidth="1" min="6" max="7" width="12.0"/>
    <col customWidth="1" min="8" max="8" width="9.0"/>
    <col customWidth="1" min="9" max="9" width="8.0"/>
    <col customWidth="1" min="10" max="26" width="8.71"/>
  </cols>
  <sheetData>
    <row r="1">
      <c r="A1" s="1" t="s">
        <v>244</v>
      </c>
    </row>
    <row r="2">
      <c r="A2" s="2" t="s">
        <v>245</v>
      </c>
    </row>
    <row r="4">
      <c r="A4" s="3" t="s">
        <v>221</v>
      </c>
    </row>
    <row r="5">
      <c r="A5" s="3" t="s">
        <v>222</v>
      </c>
    </row>
    <row r="6">
      <c r="A6" s="3" t="s">
        <v>223</v>
      </c>
    </row>
    <row r="7">
      <c r="A7" s="3" t="s">
        <v>224</v>
      </c>
    </row>
    <row r="8">
      <c r="A8" s="3" t="s">
        <v>225</v>
      </c>
    </row>
    <row r="10">
      <c r="A10" s="4" t="s">
        <v>8</v>
      </c>
      <c r="B10" s="4" t="s">
        <v>9</v>
      </c>
      <c r="C10" s="4" t="s">
        <v>10</v>
      </c>
      <c r="D10" s="4" t="s">
        <v>226</v>
      </c>
      <c r="E10" s="4" t="s">
        <v>227</v>
      </c>
      <c r="F10" s="4" t="s">
        <v>228</v>
      </c>
      <c r="G10" s="4" t="s">
        <v>229</v>
      </c>
      <c r="H10" s="4" t="s">
        <v>230</v>
      </c>
      <c r="I10" s="4" t="s">
        <v>17</v>
      </c>
    </row>
    <row r="11">
      <c r="A11" s="5"/>
      <c r="B11" s="6" t="s">
        <v>18</v>
      </c>
      <c r="C11" s="7">
        <v>2005.0</v>
      </c>
      <c r="D11" s="7">
        <v>290.0</v>
      </c>
      <c r="E11" s="7">
        <v>544.0</v>
      </c>
      <c r="F11" s="7">
        <v>462.0</v>
      </c>
      <c r="G11" s="7">
        <v>228.0</v>
      </c>
      <c r="H11" s="7">
        <v>194.0</v>
      </c>
      <c r="I11" s="7">
        <v>287.0</v>
      </c>
    </row>
    <row r="12">
      <c r="A12" s="8"/>
      <c r="B12" s="8"/>
      <c r="C12" s="8"/>
      <c r="D12" s="9">
        <v>14.5</v>
      </c>
      <c r="E12" s="9">
        <v>27.1</v>
      </c>
      <c r="F12" s="9">
        <v>23.0</v>
      </c>
      <c r="G12" s="9">
        <v>11.4</v>
      </c>
      <c r="H12" s="9">
        <v>9.7</v>
      </c>
      <c r="I12" s="9">
        <v>14.3</v>
      </c>
    </row>
    <row r="13">
      <c r="A13" s="10" t="s">
        <v>19</v>
      </c>
      <c r="B13" s="11" t="s">
        <v>20</v>
      </c>
      <c r="C13" s="12">
        <v>795.0</v>
      </c>
      <c r="D13" s="12">
        <v>104.0</v>
      </c>
      <c r="E13" s="12">
        <v>193.0</v>
      </c>
      <c r="F13" s="12">
        <v>187.0</v>
      </c>
      <c r="G13" s="12">
        <v>116.0</v>
      </c>
      <c r="H13" s="12">
        <v>88.0</v>
      </c>
      <c r="I13" s="12">
        <v>107.0</v>
      </c>
    </row>
    <row r="14">
      <c r="D14" s="13">
        <v>13.1</v>
      </c>
      <c r="E14" s="13">
        <v>24.3</v>
      </c>
      <c r="F14" s="13">
        <v>23.5</v>
      </c>
      <c r="G14" s="13">
        <v>14.6</v>
      </c>
      <c r="H14" s="13">
        <v>11.1</v>
      </c>
      <c r="I14" s="13">
        <v>13.5</v>
      </c>
    </row>
    <row r="15">
      <c r="A15" s="5"/>
      <c r="B15" s="11" t="s">
        <v>21</v>
      </c>
      <c r="C15" s="12">
        <v>1115.0</v>
      </c>
      <c r="D15" s="12">
        <v>173.0</v>
      </c>
      <c r="E15" s="12">
        <v>326.0</v>
      </c>
      <c r="F15" s="12">
        <v>257.0</v>
      </c>
      <c r="G15" s="12">
        <v>102.0</v>
      </c>
      <c r="H15" s="12">
        <v>101.0</v>
      </c>
      <c r="I15" s="12">
        <v>156.0</v>
      </c>
    </row>
    <row r="16">
      <c r="D16" s="13">
        <v>15.5</v>
      </c>
      <c r="E16" s="13">
        <v>29.2</v>
      </c>
      <c r="F16" s="13">
        <v>23.0</v>
      </c>
      <c r="G16" s="13">
        <v>9.1</v>
      </c>
      <c r="H16" s="13">
        <v>9.1</v>
      </c>
      <c r="I16" s="13">
        <v>14.0</v>
      </c>
    </row>
    <row r="17">
      <c r="A17" s="5"/>
      <c r="B17" s="11" t="s">
        <v>22</v>
      </c>
      <c r="C17" s="12">
        <v>6.0</v>
      </c>
      <c r="D17" s="12">
        <v>1.0</v>
      </c>
      <c r="E17" s="12">
        <v>2.0</v>
      </c>
      <c r="F17" s="12">
        <v>1.0</v>
      </c>
      <c r="G17" s="12">
        <v>1.0</v>
      </c>
      <c r="H17" s="12">
        <v>0.0</v>
      </c>
      <c r="I17" s="12">
        <v>1.0</v>
      </c>
    </row>
    <row r="18">
      <c r="D18" s="13">
        <v>16.7</v>
      </c>
      <c r="E18" s="13">
        <v>33.3</v>
      </c>
      <c r="F18" s="13">
        <v>16.7</v>
      </c>
      <c r="G18" s="13">
        <v>16.7</v>
      </c>
      <c r="H18" s="13">
        <v>0.0</v>
      </c>
      <c r="I18" s="13">
        <v>16.7</v>
      </c>
    </row>
    <row r="19">
      <c r="A19" s="5"/>
      <c r="B19" s="11" t="s">
        <v>17</v>
      </c>
      <c r="C19" s="12">
        <v>89.0</v>
      </c>
      <c r="D19" s="12">
        <v>12.0</v>
      </c>
      <c r="E19" s="12">
        <v>23.0</v>
      </c>
      <c r="F19" s="12">
        <v>17.0</v>
      </c>
      <c r="G19" s="12">
        <v>9.0</v>
      </c>
      <c r="H19" s="12">
        <v>5.0</v>
      </c>
      <c r="I19" s="12">
        <v>23.0</v>
      </c>
    </row>
    <row r="20">
      <c r="A20" s="8"/>
      <c r="B20" s="8"/>
      <c r="C20" s="8"/>
      <c r="D20" s="9">
        <v>13.5</v>
      </c>
      <c r="E20" s="9">
        <v>25.8</v>
      </c>
      <c r="F20" s="9">
        <v>19.1</v>
      </c>
      <c r="G20" s="9">
        <v>10.1</v>
      </c>
      <c r="H20" s="9">
        <v>5.6</v>
      </c>
      <c r="I20" s="21">
        <v>25.8</v>
      </c>
    </row>
    <row r="21" ht="15.75" customHeight="1">
      <c r="A21" s="10" t="s">
        <v>23</v>
      </c>
      <c r="B21" s="11" t="s">
        <v>24</v>
      </c>
      <c r="C21" s="12">
        <v>115.0</v>
      </c>
      <c r="D21" s="12">
        <v>23.0</v>
      </c>
      <c r="E21" s="12">
        <v>29.0</v>
      </c>
      <c r="F21" s="12">
        <v>35.0</v>
      </c>
      <c r="G21" s="12">
        <v>13.0</v>
      </c>
      <c r="H21" s="12">
        <v>10.0</v>
      </c>
      <c r="I21" s="12">
        <v>5.0</v>
      </c>
    </row>
    <row r="22" ht="15.75" customHeight="1">
      <c r="D22" s="13">
        <v>20.0</v>
      </c>
      <c r="E22" s="13">
        <v>25.2</v>
      </c>
      <c r="F22" s="13">
        <v>30.4</v>
      </c>
      <c r="G22" s="13">
        <v>11.3</v>
      </c>
      <c r="H22" s="13">
        <v>8.7</v>
      </c>
      <c r="I22" s="14">
        <v>4.3</v>
      </c>
    </row>
    <row r="23" ht="15.75" customHeight="1">
      <c r="A23" s="5"/>
      <c r="B23" s="11" t="s">
        <v>25</v>
      </c>
      <c r="C23" s="12">
        <v>162.0</v>
      </c>
      <c r="D23" s="12">
        <v>36.0</v>
      </c>
      <c r="E23" s="12">
        <v>49.0</v>
      </c>
      <c r="F23" s="12">
        <v>41.0</v>
      </c>
      <c r="G23" s="12">
        <v>18.0</v>
      </c>
      <c r="H23" s="12">
        <v>15.0</v>
      </c>
      <c r="I23" s="12">
        <v>3.0</v>
      </c>
    </row>
    <row r="24" ht="15.75" customHeight="1">
      <c r="D24" s="13">
        <v>22.2</v>
      </c>
      <c r="E24" s="13">
        <v>30.2</v>
      </c>
      <c r="F24" s="13">
        <v>25.3</v>
      </c>
      <c r="G24" s="13">
        <v>11.1</v>
      </c>
      <c r="H24" s="13">
        <v>9.3</v>
      </c>
      <c r="I24" s="14">
        <v>1.9</v>
      </c>
    </row>
    <row r="25" ht="15.75" customHeight="1">
      <c r="A25" s="5"/>
      <c r="B25" s="11" t="s">
        <v>26</v>
      </c>
      <c r="C25" s="12">
        <v>246.0</v>
      </c>
      <c r="D25" s="12">
        <v>43.0</v>
      </c>
      <c r="E25" s="12">
        <v>76.0</v>
      </c>
      <c r="F25" s="12">
        <v>43.0</v>
      </c>
      <c r="G25" s="12">
        <v>31.0</v>
      </c>
      <c r="H25" s="12">
        <v>32.0</v>
      </c>
      <c r="I25" s="12">
        <v>21.0</v>
      </c>
    </row>
    <row r="26" ht="15.75" customHeight="1">
      <c r="D26" s="13">
        <v>17.5</v>
      </c>
      <c r="E26" s="13">
        <v>30.9</v>
      </c>
      <c r="F26" s="13">
        <v>17.5</v>
      </c>
      <c r="G26" s="13">
        <v>12.6</v>
      </c>
      <c r="H26" s="13">
        <v>13.0</v>
      </c>
      <c r="I26" s="13">
        <v>8.5</v>
      </c>
    </row>
    <row r="27" ht="15.75" customHeight="1">
      <c r="A27" s="5"/>
      <c r="B27" s="11" t="s">
        <v>27</v>
      </c>
      <c r="C27" s="12">
        <v>356.0</v>
      </c>
      <c r="D27" s="12">
        <v>57.0</v>
      </c>
      <c r="E27" s="12">
        <v>128.0</v>
      </c>
      <c r="F27" s="12">
        <v>93.0</v>
      </c>
      <c r="G27" s="12">
        <v>31.0</v>
      </c>
      <c r="H27" s="12">
        <v>27.0</v>
      </c>
      <c r="I27" s="12">
        <v>20.0</v>
      </c>
    </row>
    <row r="28" ht="15.75" customHeight="1">
      <c r="D28" s="13">
        <v>16.0</v>
      </c>
      <c r="E28" s="13">
        <v>36.0</v>
      </c>
      <c r="F28" s="13">
        <v>26.1</v>
      </c>
      <c r="G28" s="13">
        <v>8.7</v>
      </c>
      <c r="H28" s="13">
        <v>7.6</v>
      </c>
      <c r="I28" s="13">
        <v>5.6</v>
      </c>
    </row>
    <row r="29" ht="15.75" customHeight="1">
      <c r="A29" s="5"/>
      <c r="B29" s="11" t="s">
        <v>28</v>
      </c>
      <c r="C29" s="12">
        <v>380.0</v>
      </c>
      <c r="D29" s="12">
        <v>61.0</v>
      </c>
      <c r="E29" s="12">
        <v>115.0</v>
      </c>
      <c r="F29" s="12">
        <v>103.0</v>
      </c>
      <c r="G29" s="12">
        <v>41.0</v>
      </c>
      <c r="H29" s="12">
        <v>38.0</v>
      </c>
      <c r="I29" s="12">
        <v>22.0</v>
      </c>
    </row>
    <row r="30" ht="15.75" customHeight="1">
      <c r="D30" s="13">
        <v>16.1</v>
      </c>
      <c r="E30" s="13">
        <v>30.3</v>
      </c>
      <c r="F30" s="13">
        <v>27.1</v>
      </c>
      <c r="G30" s="13">
        <v>10.8</v>
      </c>
      <c r="H30" s="13">
        <v>10.0</v>
      </c>
      <c r="I30" s="13">
        <v>5.8</v>
      </c>
    </row>
    <row r="31" ht="15.75" customHeight="1">
      <c r="A31" s="5"/>
      <c r="B31" s="11" t="s">
        <v>29</v>
      </c>
      <c r="C31" s="12">
        <v>656.0</v>
      </c>
      <c r="D31" s="12">
        <v>56.0</v>
      </c>
      <c r="E31" s="12">
        <v>127.0</v>
      </c>
      <c r="F31" s="12">
        <v>131.0</v>
      </c>
      <c r="G31" s="12">
        <v>85.0</v>
      </c>
      <c r="H31" s="12">
        <v>67.0</v>
      </c>
      <c r="I31" s="12">
        <v>190.0</v>
      </c>
    </row>
    <row r="32" ht="15.75" customHeight="1">
      <c r="D32" s="13">
        <v>8.5</v>
      </c>
      <c r="E32" s="13">
        <v>19.4</v>
      </c>
      <c r="F32" s="13">
        <v>20.0</v>
      </c>
      <c r="G32" s="13">
        <v>13.0</v>
      </c>
      <c r="H32" s="13">
        <v>10.2</v>
      </c>
      <c r="I32" s="15">
        <v>29.0</v>
      </c>
    </row>
    <row r="33" ht="15.75" customHeight="1">
      <c r="A33" s="5"/>
      <c r="B33" s="11" t="s">
        <v>17</v>
      </c>
      <c r="C33" s="12">
        <v>90.0</v>
      </c>
      <c r="D33" s="12">
        <v>14.0</v>
      </c>
      <c r="E33" s="12">
        <v>20.0</v>
      </c>
      <c r="F33" s="12">
        <v>16.0</v>
      </c>
      <c r="G33" s="12">
        <v>9.0</v>
      </c>
      <c r="H33" s="12">
        <v>5.0</v>
      </c>
      <c r="I33" s="12">
        <v>26.0</v>
      </c>
    </row>
    <row r="34" ht="15.75" customHeight="1">
      <c r="A34" s="8"/>
      <c r="B34" s="8"/>
      <c r="C34" s="8"/>
      <c r="D34" s="9">
        <v>15.6</v>
      </c>
      <c r="E34" s="9">
        <v>22.2</v>
      </c>
      <c r="F34" s="9">
        <v>17.8</v>
      </c>
      <c r="G34" s="9">
        <v>10.0</v>
      </c>
      <c r="H34" s="9">
        <v>5.6</v>
      </c>
      <c r="I34" s="21">
        <v>28.9</v>
      </c>
    </row>
    <row r="35" ht="15.75" customHeight="1">
      <c r="A35" s="10" t="s">
        <v>30</v>
      </c>
      <c r="B35" s="11" t="s">
        <v>31</v>
      </c>
      <c r="C35" s="12">
        <v>238.0</v>
      </c>
      <c r="D35" s="12">
        <v>34.0</v>
      </c>
      <c r="E35" s="12">
        <v>63.0</v>
      </c>
      <c r="F35" s="12">
        <v>53.0</v>
      </c>
      <c r="G35" s="12">
        <v>25.0</v>
      </c>
      <c r="H35" s="12">
        <v>32.0</v>
      </c>
      <c r="I35" s="12">
        <v>31.0</v>
      </c>
    </row>
    <row r="36" ht="15.75" customHeight="1">
      <c r="D36" s="13">
        <v>14.3</v>
      </c>
      <c r="E36" s="13">
        <v>26.5</v>
      </c>
      <c r="F36" s="13">
        <v>22.3</v>
      </c>
      <c r="G36" s="13">
        <v>10.5</v>
      </c>
      <c r="H36" s="13">
        <v>13.4</v>
      </c>
      <c r="I36" s="13">
        <v>13.0</v>
      </c>
    </row>
    <row r="37" ht="15.75" customHeight="1">
      <c r="A37" s="5"/>
      <c r="B37" s="11" t="s">
        <v>32</v>
      </c>
      <c r="C37" s="12">
        <v>273.0</v>
      </c>
      <c r="D37" s="12">
        <v>40.0</v>
      </c>
      <c r="E37" s="12">
        <v>81.0</v>
      </c>
      <c r="F37" s="12">
        <v>60.0</v>
      </c>
      <c r="G37" s="12">
        <v>29.0</v>
      </c>
      <c r="H37" s="12">
        <v>24.0</v>
      </c>
      <c r="I37" s="12">
        <v>39.0</v>
      </c>
    </row>
    <row r="38" ht="15.75" customHeight="1">
      <c r="D38" s="13">
        <v>14.7</v>
      </c>
      <c r="E38" s="13">
        <v>29.7</v>
      </c>
      <c r="F38" s="13">
        <v>22.0</v>
      </c>
      <c r="G38" s="13">
        <v>10.6</v>
      </c>
      <c r="H38" s="13">
        <v>8.8</v>
      </c>
      <c r="I38" s="13">
        <v>14.3</v>
      </c>
    </row>
    <row r="39" ht="15.75" customHeight="1">
      <c r="A39" s="5"/>
      <c r="B39" s="11" t="s">
        <v>33</v>
      </c>
      <c r="C39" s="12">
        <v>253.0</v>
      </c>
      <c r="D39" s="12">
        <v>38.0</v>
      </c>
      <c r="E39" s="12">
        <v>72.0</v>
      </c>
      <c r="F39" s="12">
        <v>54.0</v>
      </c>
      <c r="G39" s="12">
        <v>39.0</v>
      </c>
      <c r="H39" s="12">
        <v>25.0</v>
      </c>
      <c r="I39" s="12">
        <v>25.0</v>
      </c>
    </row>
    <row r="40" ht="15.75" customHeight="1">
      <c r="D40" s="13">
        <v>15.0</v>
      </c>
      <c r="E40" s="13">
        <v>28.5</v>
      </c>
      <c r="F40" s="13">
        <v>21.3</v>
      </c>
      <c r="G40" s="13">
        <v>15.4</v>
      </c>
      <c r="H40" s="13">
        <v>9.9</v>
      </c>
      <c r="I40" s="13">
        <v>9.9</v>
      </c>
    </row>
    <row r="41" ht="15.75" customHeight="1">
      <c r="A41" s="5"/>
      <c r="B41" s="11" t="s">
        <v>34</v>
      </c>
      <c r="C41" s="12">
        <v>194.0</v>
      </c>
      <c r="D41" s="12">
        <v>28.0</v>
      </c>
      <c r="E41" s="12">
        <v>59.0</v>
      </c>
      <c r="F41" s="12">
        <v>35.0</v>
      </c>
      <c r="G41" s="12">
        <v>23.0</v>
      </c>
      <c r="H41" s="12">
        <v>21.0</v>
      </c>
      <c r="I41" s="12">
        <v>28.0</v>
      </c>
    </row>
    <row r="42" ht="15.75" customHeight="1">
      <c r="D42" s="13">
        <v>14.4</v>
      </c>
      <c r="E42" s="13">
        <v>30.4</v>
      </c>
      <c r="F42" s="13">
        <v>18.0</v>
      </c>
      <c r="G42" s="13">
        <v>11.9</v>
      </c>
      <c r="H42" s="13">
        <v>10.8</v>
      </c>
      <c r="I42" s="13">
        <v>14.4</v>
      </c>
    </row>
    <row r="43" ht="15.75" customHeight="1">
      <c r="A43" s="5"/>
      <c r="B43" s="11" t="s">
        <v>35</v>
      </c>
      <c r="C43" s="12">
        <v>146.0</v>
      </c>
      <c r="D43" s="12">
        <v>16.0</v>
      </c>
      <c r="E43" s="12">
        <v>38.0</v>
      </c>
      <c r="F43" s="12">
        <v>41.0</v>
      </c>
      <c r="G43" s="12">
        <v>14.0</v>
      </c>
      <c r="H43" s="12">
        <v>14.0</v>
      </c>
      <c r="I43" s="12">
        <v>23.0</v>
      </c>
    </row>
    <row r="44" ht="15.75" customHeight="1">
      <c r="D44" s="13">
        <v>11.0</v>
      </c>
      <c r="E44" s="13">
        <v>26.0</v>
      </c>
      <c r="F44" s="13">
        <v>28.1</v>
      </c>
      <c r="G44" s="13">
        <v>9.6</v>
      </c>
      <c r="H44" s="13">
        <v>9.6</v>
      </c>
      <c r="I44" s="13">
        <v>15.8</v>
      </c>
    </row>
    <row r="45" ht="15.75" customHeight="1">
      <c r="A45" s="5"/>
      <c r="B45" s="11" t="s">
        <v>36</v>
      </c>
      <c r="C45" s="12">
        <v>191.0</v>
      </c>
      <c r="D45" s="12">
        <v>30.0</v>
      </c>
      <c r="E45" s="12">
        <v>55.0</v>
      </c>
      <c r="F45" s="12">
        <v>50.0</v>
      </c>
      <c r="G45" s="12">
        <v>14.0</v>
      </c>
      <c r="H45" s="12">
        <v>14.0</v>
      </c>
      <c r="I45" s="12">
        <v>28.0</v>
      </c>
    </row>
    <row r="46" ht="15.75" customHeight="1">
      <c r="D46" s="13">
        <v>15.7</v>
      </c>
      <c r="E46" s="13">
        <v>28.8</v>
      </c>
      <c r="F46" s="13">
        <v>26.2</v>
      </c>
      <c r="G46" s="13">
        <v>7.3</v>
      </c>
      <c r="H46" s="13">
        <v>7.3</v>
      </c>
      <c r="I46" s="13">
        <v>14.7</v>
      </c>
    </row>
    <row r="47" ht="15.75" customHeight="1">
      <c r="A47" s="5"/>
      <c r="B47" s="11" t="s">
        <v>37</v>
      </c>
      <c r="C47" s="12">
        <v>99.0</v>
      </c>
      <c r="D47" s="12">
        <v>15.0</v>
      </c>
      <c r="E47" s="12">
        <v>24.0</v>
      </c>
      <c r="F47" s="12">
        <v>19.0</v>
      </c>
      <c r="G47" s="12">
        <v>14.0</v>
      </c>
      <c r="H47" s="12">
        <v>13.0</v>
      </c>
      <c r="I47" s="12">
        <v>14.0</v>
      </c>
    </row>
    <row r="48" ht="15.75" customHeight="1">
      <c r="D48" s="13">
        <v>15.2</v>
      </c>
      <c r="E48" s="13">
        <v>24.2</v>
      </c>
      <c r="F48" s="13">
        <v>19.2</v>
      </c>
      <c r="G48" s="13">
        <v>14.1</v>
      </c>
      <c r="H48" s="13">
        <v>13.1</v>
      </c>
      <c r="I48" s="13">
        <v>14.1</v>
      </c>
    </row>
    <row r="49" ht="15.75" customHeight="1">
      <c r="A49" s="5"/>
      <c r="B49" s="11" t="s">
        <v>38</v>
      </c>
      <c r="C49" s="12">
        <v>140.0</v>
      </c>
      <c r="D49" s="12">
        <v>17.0</v>
      </c>
      <c r="E49" s="12">
        <v>36.0</v>
      </c>
      <c r="F49" s="12">
        <v>39.0</v>
      </c>
      <c r="G49" s="12">
        <v>9.0</v>
      </c>
      <c r="H49" s="12">
        <v>17.0</v>
      </c>
      <c r="I49" s="12">
        <v>22.0</v>
      </c>
    </row>
    <row r="50" ht="15.75" customHeight="1">
      <c r="D50" s="13">
        <v>12.1</v>
      </c>
      <c r="E50" s="13">
        <v>25.7</v>
      </c>
      <c r="F50" s="13">
        <v>27.9</v>
      </c>
      <c r="G50" s="13">
        <v>6.4</v>
      </c>
      <c r="H50" s="13">
        <v>12.1</v>
      </c>
      <c r="I50" s="13">
        <v>15.7</v>
      </c>
    </row>
    <row r="51" ht="15.75" customHeight="1">
      <c r="A51" s="5"/>
      <c r="B51" s="11" t="s">
        <v>39</v>
      </c>
      <c r="C51" s="12">
        <v>236.0</v>
      </c>
      <c r="D51" s="12">
        <v>40.0</v>
      </c>
      <c r="E51" s="12">
        <v>54.0</v>
      </c>
      <c r="F51" s="12">
        <v>64.0</v>
      </c>
      <c r="G51" s="12">
        <v>33.0</v>
      </c>
      <c r="H51" s="12">
        <v>14.0</v>
      </c>
      <c r="I51" s="12">
        <v>31.0</v>
      </c>
    </row>
    <row r="52" ht="15.75" customHeight="1">
      <c r="D52" s="13">
        <v>16.9</v>
      </c>
      <c r="E52" s="13">
        <v>22.9</v>
      </c>
      <c r="F52" s="13">
        <v>27.1</v>
      </c>
      <c r="G52" s="13">
        <v>14.0</v>
      </c>
      <c r="H52" s="13">
        <v>5.9</v>
      </c>
      <c r="I52" s="13">
        <v>13.1</v>
      </c>
    </row>
    <row r="53" ht="15.75" customHeight="1">
      <c r="A53" s="5"/>
      <c r="B53" s="11" t="s">
        <v>40</v>
      </c>
      <c r="C53" s="12">
        <v>146.0</v>
      </c>
      <c r="D53" s="12">
        <v>17.0</v>
      </c>
      <c r="E53" s="12">
        <v>42.0</v>
      </c>
      <c r="F53" s="12">
        <v>30.0</v>
      </c>
      <c r="G53" s="12">
        <v>20.0</v>
      </c>
      <c r="H53" s="12">
        <v>15.0</v>
      </c>
      <c r="I53" s="12">
        <v>22.0</v>
      </c>
    </row>
    <row r="54" ht="15.75" customHeight="1">
      <c r="D54" s="13">
        <v>11.6</v>
      </c>
      <c r="E54" s="13">
        <v>28.8</v>
      </c>
      <c r="F54" s="13">
        <v>20.5</v>
      </c>
      <c r="G54" s="13">
        <v>13.7</v>
      </c>
      <c r="H54" s="13">
        <v>10.3</v>
      </c>
      <c r="I54" s="13">
        <v>15.1</v>
      </c>
    </row>
    <row r="55" ht="15.75" customHeight="1">
      <c r="A55" s="5"/>
      <c r="B55" s="11" t="s">
        <v>17</v>
      </c>
      <c r="C55" s="12">
        <v>89.0</v>
      </c>
      <c r="D55" s="12">
        <v>15.0</v>
      </c>
      <c r="E55" s="12">
        <v>20.0</v>
      </c>
      <c r="F55" s="12">
        <v>17.0</v>
      </c>
      <c r="G55" s="12">
        <v>8.0</v>
      </c>
      <c r="H55" s="12">
        <v>5.0</v>
      </c>
      <c r="I55" s="12">
        <v>24.0</v>
      </c>
    </row>
    <row r="56" ht="15.75" customHeight="1">
      <c r="A56" s="8"/>
      <c r="B56" s="8"/>
      <c r="C56" s="8"/>
      <c r="D56" s="9">
        <v>16.9</v>
      </c>
      <c r="E56" s="9">
        <v>22.5</v>
      </c>
      <c r="F56" s="9">
        <v>19.1</v>
      </c>
      <c r="G56" s="9">
        <v>9.0</v>
      </c>
      <c r="H56" s="9">
        <v>5.6</v>
      </c>
      <c r="I56" s="21">
        <v>27.0</v>
      </c>
    </row>
    <row r="57" ht="15.75" customHeight="1">
      <c r="A57" s="10" t="s">
        <v>41</v>
      </c>
      <c r="B57" s="11" t="s">
        <v>42</v>
      </c>
      <c r="C57" s="12">
        <v>565.0</v>
      </c>
      <c r="D57" s="12">
        <v>102.0</v>
      </c>
      <c r="E57" s="12">
        <v>176.0</v>
      </c>
      <c r="F57" s="12">
        <v>144.0</v>
      </c>
      <c r="G57" s="12">
        <v>66.0</v>
      </c>
      <c r="H57" s="12">
        <v>46.0</v>
      </c>
      <c r="I57" s="12">
        <v>31.0</v>
      </c>
    </row>
    <row r="58" ht="15.75" customHeight="1">
      <c r="D58" s="13">
        <v>18.1</v>
      </c>
      <c r="E58" s="13">
        <v>31.2</v>
      </c>
      <c r="F58" s="13">
        <v>25.5</v>
      </c>
      <c r="G58" s="13">
        <v>11.7</v>
      </c>
      <c r="H58" s="13">
        <v>8.1</v>
      </c>
      <c r="I58" s="13">
        <v>5.5</v>
      </c>
    </row>
    <row r="59" ht="15.75" customHeight="1">
      <c r="A59" s="5"/>
      <c r="B59" s="11" t="s">
        <v>43</v>
      </c>
      <c r="C59" s="12">
        <v>69.0</v>
      </c>
      <c r="D59" s="12">
        <v>16.0</v>
      </c>
      <c r="E59" s="12">
        <v>23.0</v>
      </c>
      <c r="F59" s="12">
        <v>15.0</v>
      </c>
      <c r="G59" s="12">
        <v>3.0</v>
      </c>
      <c r="H59" s="12">
        <v>8.0</v>
      </c>
      <c r="I59" s="12">
        <v>4.0</v>
      </c>
    </row>
    <row r="60" ht="15.75" customHeight="1">
      <c r="D60" s="13">
        <v>23.2</v>
      </c>
      <c r="E60" s="13">
        <v>33.3</v>
      </c>
      <c r="F60" s="13">
        <v>21.7</v>
      </c>
      <c r="G60" s="13">
        <v>4.3</v>
      </c>
      <c r="H60" s="13">
        <v>11.6</v>
      </c>
      <c r="I60" s="13">
        <v>5.8</v>
      </c>
    </row>
    <row r="61" ht="15.75" customHeight="1">
      <c r="A61" s="5"/>
      <c r="B61" s="11" t="s">
        <v>44</v>
      </c>
      <c r="C61" s="12">
        <v>87.0</v>
      </c>
      <c r="D61" s="12">
        <v>15.0</v>
      </c>
      <c r="E61" s="12">
        <v>18.0</v>
      </c>
      <c r="F61" s="12">
        <v>22.0</v>
      </c>
      <c r="G61" s="12">
        <v>13.0</v>
      </c>
      <c r="H61" s="12">
        <v>11.0</v>
      </c>
      <c r="I61" s="12">
        <v>8.0</v>
      </c>
    </row>
    <row r="62" ht="15.75" customHeight="1">
      <c r="D62" s="13">
        <v>17.2</v>
      </c>
      <c r="E62" s="13">
        <v>20.7</v>
      </c>
      <c r="F62" s="13">
        <v>25.3</v>
      </c>
      <c r="G62" s="13">
        <v>14.9</v>
      </c>
      <c r="H62" s="13">
        <v>12.6</v>
      </c>
      <c r="I62" s="13">
        <v>9.2</v>
      </c>
    </row>
    <row r="63" ht="15.75" customHeight="1">
      <c r="A63" s="5"/>
      <c r="B63" s="11" t="s">
        <v>45</v>
      </c>
      <c r="C63" s="12">
        <v>298.0</v>
      </c>
      <c r="D63" s="12">
        <v>38.0</v>
      </c>
      <c r="E63" s="12">
        <v>95.0</v>
      </c>
      <c r="F63" s="12">
        <v>66.0</v>
      </c>
      <c r="G63" s="12">
        <v>34.0</v>
      </c>
      <c r="H63" s="12">
        <v>25.0</v>
      </c>
      <c r="I63" s="12">
        <v>40.0</v>
      </c>
    </row>
    <row r="64" ht="15.75" customHeight="1">
      <c r="D64" s="13">
        <v>12.8</v>
      </c>
      <c r="E64" s="13">
        <v>31.9</v>
      </c>
      <c r="F64" s="13">
        <v>22.1</v>
      </c>
      <c r="G64" s="13">
        <v>11.4</v>
      </c>
      <c r="H64" s="13">
        <v>8.4</v>
      </c>
      <c r="I64" s="13">
        <v>13.4</v>
      </c>
    </row>
    <row r="65" ht="15.75" customHeight="1">
      <c r="A65" s="5"/>
      <c r="B65" s="11" t="s">
        <v>46</v>
      </c>
      <c r="C65" s="12">
        <v>296.0</v>
      </c>
      <c r="D65" s="12">
        <v>36.0</v>
      </c>
      <c r="E65" s="12">
        <v>85.0</v>
      </c>
      <c r="F65" s="12">
        <v>64.0</v>
      </c>
      <c r="G65" s="12">
        <v>27.0</v>
      </c>
      <c r="H65" s="12">
        <v>33.0</v>
      </c>
      <c r="I65" s="12">
        <v>51.0</v>
      </c>
    </row>
    <row r="66" ht="15.75" customHeight="1">
      <c r="D66" s="13">
        <v>12.2</v>
      </c>
      <c r="E66" s="13">
        <v>28.7</v>
      </c>
      <c r="F66" s="13">
        <v>21.6</v>
      </c>
      <c r="G66" s="13">
        <v>9.1</v>
      </c>
      <c r="H66" s="13">
        <v>11.1</v>
      </c>
      <c r="I66" s="13">
        <v>17.2</v>
      </c>
    </row>
    <row r="67" ht="15.75" customHeight="1">
      <c r="A67" s="5"/>
      <c r="B67" s="11" t="s">
        <v>47</v>
      </c>
      <c r="C67" s="12">
        <v>35.0</v>
      </c>
      <c r="D67" s="12">
        <v>4.0</v>
      </c>
      <c r="E67" s="12">
        <v>12.0</v>
      </c>
      <c r="F67" s="12">
        <v>6.0</v>
      </c>
      <c r="G67" s="12">
        <v>3.0</v>
      </c>
      <c r="H67" s="12">
        <v>7.0</v>
      </c>
      <c r="I67" s="12">
        <v>3.0</v>
      </c>
    </row>
    <row r="68" ht="15.75" customHeight="1">
      <c r="D68" s="13">
        <v>11.4</v>
      </c>
      <c r="E68" s="13">
        <v>34.3</v>
      </c>
      <c r="F68" s="13">
        <v>17.1</v>
      </c>
      <c r="G68" s="13">
        <v>8.6</v>
      </c>
      <c r="H68" s="15">
        <v>20.0</v>
      </c>
      <c r="I68" s="13">
        <v>8.6</v>
      </c>
    </row>
    <row r="69" ht="15.75" customHeight="1">
      <c r="A69" s="5"/>
      <c r="B69" s="11" t="s">
        <v>48</v>
      </c>
      <c r="C69" s="12">
        <v>477.0</v>
      </c>
      <c r="D69" s="12">
        <v>55.0</v>
      </c>
      <c r="E69" s="12">
        <v>96.0</v>
      </c>
      <c r="F69" s="12">
        <v>105.0</v>
      </c>
      <c r="G69" s="12">
        <v>67.0</v>
      </c>
      <c r="H69" s="12">
        <v>47.0</v>
      </c>
      <c r="I69" s="12">
        <v>107.0</v>
      </c>
    </row>
    <row r="70" ht="15.75" customHeight="1">
      <c r="D70" s="13">
        <v>11.5</v>
      </c>
      <c r="E70" s="13">
        <v>20.1</v>
      </c>
      <c r="F70" s="13">
        <v>22.0</v>
      </c>
      <c r="G70" s="13">
        <v>14.0</v>
      </c>
      <c r="H70" s="13">
        <v>9.9</v>
      </c>
      <c r="I70" s="13">
        <v>22.4</v>
      </c>
    </row>
    <row r="71" ht="15.75" customHeight="1">
      <c r="A71" s="5"/>
      <c r="B71" s="11" t="s">
        <v>22</v>
      </c>
      <c r="C71" s="12">
        <v>77.0</v>
      </c>
      <c r="D71" s="12">
        <v>9.0</v>
      </c>
      <c r="E71" s="12">
        <v>16.0</v>
      </c>
      <c r="F71" s="12">
        <v>21.0</v>
      </c>
      <c r="G71" s="12">
        <v>6.0</v>
      </c>
      <c r="H71" s="12">
        <v>10.0</v>
      </c>
      <c r="I71" s="12">
        <v>15.0</v>
      </c>
    </row>
    <row r="72" ht="15.75" customHeight="1">
      <c r="D72" s="13">
        <v>11.7</v>
      </c>
      <c r="E72" s="13">
        <v>20.8</v>
      </c>
      <c r="F72" s="13">
        <v>27.3</v>
      </c>
      <c r="G72" s="13">
        <v>7.8</v>
      </c>
      <c r="H72" s="13">
        <v>13.0</v>
      </c>
      <c r="I72" s="13">
        <v>19.5</v>
      </c>
    </row>
    <row r="73" ht="15.75" customHeight="1">
      <c r="A73" s="5"/>
      <c r="B73" s="11" t="s">
        <v>17</v>
      </c>
      <c r="C73" s="12">
        <v>101.0</v>
      </c>
      <c r="D73" s="12">
        <v>15.0</v>
      </c>
      <c r="E73" s="12">
        <v>23.0</v>
      </c>
      <c r="F73" s="12">
        <v>19.0</v>
      </c>
      <c r="G73" s="12">
        <v>9.0</v>
      </c>
      <c r="H73" s="12">
        <v>7.0</v>
      </c>
      <c r="I73" s="12">
        <v>28.0</v>
      </c>
    </row>
    <row r="74" ht="15.75" customHeight="1">
      <c r="A74" s="8"/>
      <c r="B74" s="8"/>
      <c r="C74" s="8"/>
      <c r="D74" s="9">
        <v>14.9</v>
      </c>
      <c r="E74" s="9">
        <v>22.8</v>
      </c>
      <c r="F74" s="9">
        <v>18.8</v>
      </c>
      <c r="G74" s="9">
        <v>8.9</v>
      </c>
      <c r="H74" s="9">
        <v>6.9</v>
      </c>
      <c r="I74" s="21">
        <v>27.7</v>
      </c>
    </row>
    <row r="75" ht="15.75" customHeight="1">
      <c r="A75" s="10" t="s">
        <v>49</v>
      </c>
      <c r="B75" s="11" t="s">
        <v>50</v>
      </c>
      <c r="C75" s="12">
        <v>1170.0</v>
      </c>
      <c r="D75" s="12">
        <v>162.0</v>
      </c>
      <c r="E75" s="12">
        <v>332.0</v>
      </c>
      <c r="F75" s="12">
        <v>273.0</v>
      </c>
      <c r="G75" s="12">
        <v>135.0</v>
      </c>
      <c r="H75" s="12">
        <v>122.0</v>
      </c>
      <c r="I75" s="12">
        <v>146.0</v>
      </c>
    </row>
    <row r="76" ht="15.75" customHeight="1">
      <c r="D76" s="13">
        <v>13.8</v>
      </c>
      <c r="E76" s="13">
        <v>28.4</v>
      </c>
      <c r="F76" s="13">
        <v>23.3</v>
      </c>
      <c r="G76" s="13">
        <v>11.5</v>
      </c>
      <c r="H76" s="13">
        <v>10.4</v>
      </c>
      <c r="I76" s="13">
        <v>12.5</v>
      </c>
    </row>
    <row r="77" ht="15.75" customHeight="1">
      <c r="A77" s="5"/>
      <c r="B77" s="11" t="s">
        <v>51</v>
      </c>
      <c r="C77" s="12">
        <v>52.0</v>
      </c>
      <c r="D77" s="12">
        <v>17.0</v>
      </c>
      <c r="E77" s="12">
        <v>14.0</v>
      </c>
      <c r="F77" s="12">
        <v>8.0</v>
      </c>
      <c r="G77" s="12">
        <v>8.0</v>
      </c>
      <c r="H77" s="12">
        <v>4.0</v>
      </c>
      <c r="I77" s="12">
        <v>1.0</v>
      </c>
    </row>
    <row r="78" ht="15.75" customHeight="1">
      <c r="D78" s="15">
        <v>32.7</v>
      </c>
      <c r="E78" s="13">
        <v>26.9</v>
      </c>
      <c r="F78" s="13">
        <v>15.4</v>
      </c>
      <c r="G78" s="13">
        <v>15.4</v>
      </c>
      <c r="H78" s="13">
        <v>7.7</v>
      </c>
      <c r="I78" s="14">
        <v>1.9</v>
      </c>
    </row>
    <row r="79" ht="15.75" customHeight="1">
      <c r="A79" s="5"/>
      <c r="B79" s="11" t="s">
        <v>52</v>
      </c>
      <c r="C79" s="12">
        <v>69.0</v>
      </c>
      <c r="D79" s="12">
        <v>12.0</v>
      </c>
      <c r="E79" s="12">
        <v>24.0</v>
      </c>
      <c r="F79" s="12">
        <v>11.0</v>
      </c>
      <c r="G79" s="12">
        <v>10.0</v>
      </c>
      <c r="H79" s="12">
        <v>11.0</v>
      </c>
      <c r="I79" s="12">
        <v>1.0</v>
      </c>
    </row>
    <row r="80" ht="15.75" customHeight="1">
      <c r="D80" s="13">
        <v>17.4</v>
      </c>
      <c r="E80" s="13">
        <v>34.8</v>
      </c>
      <c r="F80" s="13">
        <v>15.9</v>
      </c>
      <c r="G80" s="13">
        <v>14.5</v>
      </c>
      <c r="H80" s="13">
        <v>15.9</v>
      </c>
      <c r="I80" s="14">
        <v>1.4</v>
      </c>
    </row>
    <row r="81" ht="15.75" customHeight="1">
      <c r="A81" s="5"/>
      <c r="B81" s="11" t="s">
        <v>53</v>
      </c>
      <c r="C81" s="12">
        <v>116.0</v>
      </c>
      <c r="D81" s="12">
        <v>22.0</v>
      </c>
      <c r="E81" s="12">
        <v>37.0</v>
      </c>
      <c r="F81" s="12">
        <v>23.0</v>
      </c>
      <c r="G81" s="12">
        <v>12.0</v>
      </c>
      <c r="H81" s="12">
        <v>15.0</v>
      </c>
      <c r="I81" s="12">
        <v>7.0</v>
      </c>
    </row>
    <row r="82" ht="15.75" customHeight="1">
      <c r="D82" s="13">
        <v>19.0</v>
      </c>
      <c r="E82" s="13">
        <v>31.9</v>
      </c>
      <c r="F82" s="13">
        <v>19.8</v>
      </c>
      <c r="G82" s="13">
        <v>10.3</v>
      </c>
      <c r="H82" s="13">
        <v>12.9</v>
      </c>
      <c r="I82" s="13">
        <v>6.0</v>
      </c>
    </row>
    <row r="83" ht="15.75" customHeight="1">
      <c r="A83" s="5"/>
      <c r="B83" s="11" t="s">
        <v>54</v>
      </c>
      <c r="C83" s="12">
        <v>92.0</v>
      </c>
      <c r="D83" s="12">
        <v>14.0</v>
      </c>
      <c r="E83" s="12">
        <v>26.0</v>
      </c>
      <c r="F83" s="12">
        <v>16.0</v>
      </c>
      <c r="G83" s="12">
        <v>15.0</v>
      </c>
      <c r="H83" s="12">
        <v>13.0</v>
      </c>
      <c r="I83" s="12">
        <v>8.0</v>
      </c>
    </row>
    <row r="84" ht="15.75" customHeight="1">
      <c r="D84" s="13">
        <v>15.2</v>
      </c>
      <c r="E84" s="13">
        <v>28.3</v>
      </c>
      <c r="F84" s="13">
        <v>17.4</v>
      </c>
      <c r="G84" s="13">
        <v>16.3</v>
      </c>
      <c r="H84" s="13">
        <v>14.1</v>
      </c>
      <c r="I84" s="13">
        <v>8.7</v>
      </c>
    </row>
    <row r="85" ht="15.75" customHeight="1">
      <c r="A85" s="5"/>
      <c r="B85" s="11" t="s">
        <v>55</v>
      </c>
      <c r="C85" s="12">
        <v>96.0</v>
      </c>
      <c r="D85" s="12">
        <v>19.0</v>
      </c>
      <c r="E85" s="12">
        <v>30.0</v>
      </c>
      <c r="F85" s="12">
        <v>26.0</v>
      </c>
      <c r="G85" s="12">
        <v>4.0</v>
      </c>
      <c r="H85" s="12">
        <v>9.0</v>
      </c>
      <c r="I85" s="12">
        <v>8.0</v>
      </c>
    </row>
    <row r="86" ht="15.75" customHeight="1">
      <c r="D86" s="13">
        <v>19.8</v>
      </c>
      <c r="E86" s="13">
        <v>31.2</v>
      </c>
      <c r="F86" s="13">
        <v>27.1</v>
      </c>
      <c r="G86" s="13">
        <v>4.2</v>
      </c>
      <c r="H86" s="13">
        <v>9.4</v>
      </c>
      <c r="I86" s="13">
        <v>8.3</v>
      </c>
    </row>
    <row r="87" ht="15.75" customHeight="1">
      <c r="A87" s="5"/>
      <c r="B87" s="11" t="s">
        <v>56</v>
      </c>
      <c r="C87" s="12">
        <v>81.0</v>
      </c>
      <c r="D87" s="12">
        <v>10.0</v>
      </c>
      <c r="E87" s="12">
        <v>30.0</v>
      </c>
      <c r="F87" s="12">
        <v>21.0</v>
      </c>
      <c r="G87" s="12">
        <v>9.0</v>
      </c>
      <c r="H87" s="12">
        <v>5.0</v>
      </c>
      <c r="I87" s="12">
        <v>6.0</v>
      </c>
    </row>
    <row r="88" ht="15.75" customHeight="1">
      <c r="D88" s="13">
        <v>12.3</v>
      </c>
      <c r="E88" s="13">
        <v>37.0</v>
      </c>
      <c r="F88" s="13">
        <v>25.9</v>
      </c>
      <c r="G88" s="13">
        <v>11.1</v>
      </c>
      <c r="H88" s="13">
        <v>6.2</v>
      </c>
      <c r="I88" s="13">
        <v>7.4</v>
      </c>
    </row>
    <row r="89" ht="15.75" customHeight="1">
      <c r="A89" s="5"/>
      <c r="B89" s="11" t="s">
        <v>57</v>
      </c>
      <c r="C89" s="12">
        <v>254.0</v>
      </c>
      <c r="D89" s="12">
        <v>46.0</v>
      </c>
      <c r="E89" s="12">
        <v>68.0</v>
      </c>
      <c r="F89" s="12">
        <v>53.0</v>
      </c>
      <c r="G89" s="12">
        <v>21.0</v>
      </c>
      <c r="H89" s="12">
        <v>19.0</v>
      </c>
      <c r="I89" s="12">
        <v>47.0</v>
      </c>
    </row>
    <row r="90" ht="15.75" customHeight="1">
      <c r="D90" s="13">
        <v>18.1</v>
      </c>
      <c r="E90" s="13">
        <v>26.8</v>
      </c>
      <c r="F90" s="13">
        <v>20.9</v>
      </c>
      <c r="G90" s="13">
        <v>8.3</v>
      </c>
      <c r="H90" s="13">
        <v>7.5</v>
      </c>
      <c r="I90" s="13">
        <v>18.5</v>
      </c>
    </row>
    <row r="91" ht="15.75" customHeight="1">
      <c r="A91" s="5"/>
      <c r="B91" s="11" t="s">
        <v>58</v>
      </c>
      <c r="C91" s="12">
        <v>374.0</v>
      </c>
      <c r="D91" s="12">
        <v>42.0</v>
      </c>
      <c r="E91" s="12">
        <v>114.0</v>
      </c>
      <c r="F91" s="12">
        <v>78.0</v>
      </c>
      <c r="G91" s="12">
        <v>50.0</v>
      </c>
      <c r="H91" s="12">
        <v>38.0</v>
      </c>
      <c r="I91" s="12">
        <v>52.0</v>
      </c>
    </row>
    <row r="92" ht="15.75" customHeight="1">
      <c r="D92" s="13">
        <v>11.2</v>
      </c>
      <c r="E92" s="13">
        <v>30.5</v>
      </c>
      <c r="F92" s="13">
        <v>20.9</v>
      </c>
      <c r="G92" s="13">
        <v>13.4</v>
      </c>
      <c r="H92" s="13">
        <v>10.2</v>
      </c>
      <c r="I92" s="13">
        <v>13.9</v>
      </c>
    </row>
    <row r="93" ht="15.75" customHeight="1">
      <c r="A93" s="5"/>
      <c r="B93" s="11" t="s">
        <v>59</v>
      </c>
      <c r="C93" s="12">
        <v>384.0</v>
      </c>
      <c r="D93" s="12">
        <v>56.0</v>
      </c>
      <c r="E93" s="12">
        <v>91.0</v>
      </c>
      <c r="F93" s="12">
        <v>94.0</v>
      </c>
      <c r="G93" s="12">
        <v>42.0</v>
      </c>
      <c r="H93" s="12">
        <v>39.0</v>
      </c>
      <c r="I93" s="12">
        <v>62.0</v>
      </c>
    </row>
    <row r="94" ht="15.75" customHeight="1">
      <c r="D94" s="13">
        <v>14.6</v>
      </c>
      <c r="E94" s="13">
        <v>23.7</v>
      </c>
      <c r="F94" s="13">
        <v>24.5</v>
      </c>
      <c r="G94" s="13">
        <v>10.9</v>
      </c>
      <c r="H94" s="13">
        <v>10.2</v>
      </c>
      <c r="I94" s="13">
        <v>16.1</v>
      </c>
    </row>
    <row r="95" ht="15.75" customHeight="1">
      <c r="A95" s="5"/>
      <c r="B95" s="11" t="s">
        <v>17</v>
      </c>
      <c r="C95" s="12">
        <v>90.0</v>
      </c>
      <c r="D95" s="12">
        <v>14.0</v>
      </c>
      <c r="E95" s="12">
        <v>20.0</v>
      </c>
      <c r="F95" s="12">
        <v>17.0</v>
      </c>
      <c r="G95" s="12">
        <v>10.0</v>
      </c>
      <c r="H95" s="12">
        <v>5.0</v>
      </c>
      <c r="I95" s="12">
        <v>24.0</v>
      </c>
    </row>
    <row r="96" ht="15.75" customHeight="1">
      <c r="A96" s="16"/>
      <c r="B96" s="16"/>
      <c r="C96" s="16"/>
      <c r="D96" s="17">
        <v>15.6</v>
      </c>
      <c r="E96" s="17">
        <v>22.2</v>
      </c>
      <c r="F96" s="17">
        <v>18.9</v>
      </c>
      <c r="G96" s="17">
        <v>11.1</v>
      </c>
      <c r="H96" s="17">
        <v>5.6</v>
      </c>
      <c r="I96" s="24">
        <v>26.7</v>
      </c>
    </row>
    <row r="97" ht="15.75" customHeight="1"/>
    <row r="98" ht="15.75" customHeight="1"/>
    <row r="99" ht="15.75" customHeight="1">
      <c r="A99" s="18" t="s">
        <v>60</v>
      </c>
      <c r="B99" s="18" t="s">
        <v>231</v>
      </c>
      <c r="C99" s="18" t="s">
        <v>232</v>
      </c>
      <c r="D99" s="18" t="s">
        <v>233</v>
      </c>
      <c r="E99" s="18" t="s">
        <v>234</v>
      </c>
      <c r="F99" s="18" t="s">
        <v>235</v>
      </c>
      <c r="G99" s="18" t="s">
        <v>17</v>
      </c>
    </row>
    <row r="100" ht="15.75" customHeight="1">
      <c r="A100" s="18" t="s">
        <v>67</v>
      </c>
      <c r="B100" s="19">
        <v>15.6</v>
      </c>
      <c r="C100" s="19">
        <v>22.2</v>
      </c>
      <c r="D100" s="19">
        <v>18.9</v>
      </c>
      <c r="E100" s="19">
        <v>11.1</v>
      </c>
      <c r="F100" s="19">
        <v>5.6</v>
      </c>
      <c r="G100" s="19">
        <v>26.7</v>
      </c>
    </row>
    <row r="101" ht="15.75" customHeight="1">
      <c r="A101" s="18" t="s">
        <v>68</v>
      </c>
      <c r="B101" s="19">
        <v>14.6</v>
      </c>
      <c r="C101" s="19">
        <v>23.7</v>
      </c>
      <c r="D101" s="19">
        <v>24.5</v>
      </c>
      <c r="E101" s="19">
        <v>10.9</v>
      </c>
      <c r="F101" s="19">
        <v>10.2</v>
      </c>
      <c r="G101" s="19">
        <v>16.1</v>
      </c>
    </row>
    <row r="102" ht="15.75" customHeight="1">
      <c r="A102" s="18" t="s">
        <v>69</v>
      </c>
      <c r="B102" s="19">
        <v>11.2</v>
      </c>
      <c r="C102" s="19">
        <v>30.5</v>
      </c>
      <c r="D102" s="19">
        <v>20.9</v>
      </c>
      <c r="E102" s="19">
        <v>13.4</v>
      </c>
      <c r="F102" s="19">
        <v>10.2</v>
      </c>
      <c r="G102" s="19">
        <v>13.9</v>
      </c>
    </row>
    <row r="103" ht="15.75" customHeight="1">
      <c r="A103" s="18" t="s">
        <v>70</v>
      </c>
      <c r="B103" s="19">
        <v>18.1</v>
      </c>
      <c r="C103" s="19">
        <v>26.8</v>
      </c>
      <c r="D103" s="19">
        <v>20.9</v>
      </c>
      <c r="E103" s="19">
        <v>8.3</v>
      </c>
      <c r="F103" s="19">
        <v>7.5</v>
      </c>
      <c r="G103" s="19">
        <v>18.5</v>
      </c>
    </row>
    <row r="104" ht="15.75" customHeight="1">
      <c r="A104" s="18" t="s">
        <v>71</v>
      </c>
      <c r="B104" s="19">
        <v>12.3</v>
      </c>
      <c r="C104" s="19">
        <v>37.0</v>
      </c>
      <c r="D104" s="19">
        <v>25.9</v>
      </c>
      <c r="E104" s="19">
        <v>11.1</v>
      </c>
      <c r="F104" s="19">
        <v>6.2</v>
      </c>
      <c r="G104" s="19">
        <v>7.4</v>
      </c>
    </row>
    <row r="105" ht="15.75" customHeight="1">
      <c r="A105" s="18" t="s">
        <v>72</v>
      </c>
      <c r="B105" s="19">
        <v>19.8</v>
      </c>
      <c r="C105" s="19">
        <v>31.2</v>
      </c>
      <c r="D105" s="19">
        <v>27.1</v>
      </c>
      <c r="E105" s="19">
        <v>4.2</v>
      </c>
      <c r="F105" s="19">
        <v>9.4</v>
      </c>
      <c r="G105" s="19">
        <v>8.3</v>
      </c>
    </row>
    <row r="106" ht="15.75" customHeight="1">
      <c r="A106" s="18" t="s">
        <v>73</v>
      </c>
      <c r="B106" s="19">
        <v>15.2</v>
      </c>
      <c r="C106" s="19">
        <v>28.3</v>
      </c>
      <c r="D106" s="19">
        <v>17.4</v>
      </c>
      <c r="E106" s="19">
        <v>16.3</v>
      </c>
      <c r="F106" s="19">
        <v>14.1</v>
      </c>
      <c r="G106" s="19">
        <v>8.7</v>
      </c>
    </row>
    <row r="107" ht="15.75" customHeight="1">
      <c r="A107" s="18" t="s">
        <v>74</v>
      </c>
      <c r="B107" s="19">
        <v>19.0</v>
      </c>
      <c r="C107" s="19">
        <v>31.9</v>
      </c>
      <c r="D107" s="19">
        <v>19.8</v>
      </c>
      <c r="E107" s="19">
        <v>10.3</v>
      </c>
      <c r="F107" s="19">
        <v>12.9</v>
      </c>
      <c r="G107" s="19">
        <v>6.0</v>
      </c>
    </row>
    <row r="108" ht="15.75" customHeight="1">
      <c r="A108" s="18" t="s">
        <v>75</v>
      </c>
      <c r="B108" s="19">
        <v>17.4</v>
      </c>
      <c r="C108" s="19">
        <v>34.8</v>
      </c>
      <c r="D108" s="19">
        <v>15.9</v>
      </c>
      <c r="E108" s="19">
        <v>14.5</v>
      </c>
      <c r="F108" s="19">
        <v>15.9</v>
      </c>
      <c r="G108" s="19">
        <v>1.4</v>
      </c>
    </row>
    <row r="109" ht="15.75" customHeight="1">
      <c r="A109" s="18" t="s">
        <v>76</v>
      </c>
      <c r="B109" s="19">
        <v>32.7</v>
      </c>
      <c r="C109" s="19">
        <v>26.9</v>
      </c>
      <c r="D109" s="19">
        <v>15.4</v>
      </c>
      <c r="E109" s="19">
        <v>15.4</v>
      </c>
      <c r="F109" s="19">
        <v>7.7</v>
      </c>
      <c r="G109" s="19">
        <v>1.9</v>
      </c>
    </row>
    <row r="110" ht="15.75" customHeight="1">
      <c r="A110" s="18" t="s">
        <v>77</v>
      </c>
      <c r="B110" s="19">
        <v>13.8</v>
      </c>
      <c r="C110" s="19">
        <v>28.4</v>
      </c>
      <c r="D110" s="19">
        <v>23.3</v>
      </c>
      <c r="E110" s="19">
        <v>11.5</v>
      </c>
      <c r="F110" s="19">
        <v>10.4</v>
      </c>
      <c r="G110" s="19">
        <v>12.5</v>
      </c>
    </row>
    <row r="111" ht="15.75" customHeight="1">
      <c r="A111" s="20" t="s">
        <v>78</v>
      </c>
      <c r="B111" s="19">
        <v>0.0</v>
      </c>
      <c r="C111" s="19">
        <v>0.0</v>
      </c>
      <c r="D111" s="19">
        <v>0.0</v>
      </c>
      <c r="E111" s="19">
        <v>0.0</v>
      </c>
      <c r="F111" s="19">
        <v>0.0</v>
      </c>
      <c r="G111" s="19">
        <v>0.0</v>
      </c>
    </row>
    <row r="112" ht="15.75" customHeight="1">
      <c r="A112" s="18" t="s">
        <v>79</v>
      </c>
      <c r="B112" s="19">
        <v>14.9</v>
      </c>
      <c r="C112" s="19">
        <v>22.8</v>
      </c>
      <c r="D112" s="19">
        <v>18.8</v>
      </c>
      <c r="E112" s="19">
        <v>8.9</v>
      </c>
      <c r="F112" s="19">
        <v>6.9</v>
      </c>
      <c r="G112" s="19">
        <v>27.7</v>
      </c>
    </row>
    <row r="113" ht="15.75" customHeight="1">
      <c r="A113" s="18" t="s">
        <v>80</v>
      </c>
      <c r="B113" s="19">
        <v>11.7</v>
      </c>
      <c r="C113" s="19">
        <v>20.8</v>
      </c>
      <c r="D113" s="19">
        <v>27.3</v>
      </c>
      <c r="E113" s="19">
        <v>7.8</v>
      </c>
      <c r="F113" s="19">
        <v>13.0</v>
      </c>
      <c r="G113" s="19">
        <v>19.5</v>
      </c>
    </row>
    <row r="114" ht="15.75" customHeight="1">
      <c r="A114" s="18" t="s">
        <v>81</v>
      </c>
      <c r="B114" s="19">
        <v>11.5</v>
      </c>
      <c r="C114" s="19">
        <v>20.1</v>
      </c>
      <c r="D114" s="19">
        <v>22.0</v>
      </c>
      <c r="E114" s="19">
        <v>14.0</v>
      </c>
      <c r="F114" s="19">
        <v>9.9</v>
      </c>
      <c r="G114" s="19">
        <v>22.4</v>
      </c>
    </row>
    <row r="115" ht="15.75" customHeight="1">
      <c r="A115" s="18" t="s">
        <v>82</v>
      </c>
      <c r="B115" s="19">
        <v>11.4</v>
      </c>
      <c r="C115" s="19">
        <v>34.3</v>
      </c>
      <c r="D115" s="19">
        <v>17.1</v>
      </c>
      <c r="E115" s="19">
        <v>8.6</v>
      </c>
      <c r="F115" s="19">
        <v>20.0</v>
      </c>
      <c r="G115" s="19">
        <v>8.6</v>
      </c>
    </row>
    <row r="116" ht="15.75" customHeight="1">
      <c r="A116" s="18" t="s">
        <v>83</v>
      </c>
      <c r="B116" s="19">
        <v>12.2</v>
      </c>
      <c r="C116" s="19">
        <v>28.7</v>
      </c>
      <c r="D116" s="19">
        <v>21.6</v>
      </c>
      <c r="E116" s="19">
        <v>9.1</v>
      </c>
      <c r="F116" s="19">
        <v>11.1</v>
      </c>
      <c r="G116" s="19">
        <v>17.2</v>
      </c>
    </row>
    <row r="117" ht="15.75" customHeight="1">
      <c r="A117" s="18" t="s">
        <v>84</v>
      </c>
      <c r="B117" s="19">
        <v>12.8</v>
      </c>
      <c r="C117" s="19">
        <v>31.9</v>
      </c>
      <c r="D117" s="19">
        <v>22.1</v>
      </c>
      <c r="E117" s="19">
        <v>11.4</v>
      </c>
      <c r="F117" s="19">
        <v>8.4</v>
      </c>
      <c r="G117" s="19">
        <v>13.4</v>
      </c>
    </row>
    <row r="118" ht="15.75" customHeight="1">
      <c r="A118" s="18" t="s">
        <v>85</v>
      </c>
      <c r="B118" s="19">
        <v>17.2</v>
      </c>
      <c r="C118" s="19">
        <v>20.7</v>
      </c>
      <c r="D118" s="19">
        <v>25.3</v>
      </c>
      <c r="E118" s="19">
        <v>14.9</v>
      </c>
      <c r="F118" s="19">
        <v>12.6</v>
      </c>
      <c r="G118" s="19">
        <v>9.2</v>
      </c>
    </row>
    <row r="119" ht="15.75" customHeight="1">
      <c r="A119" s="18" t="s">
        <v>86</v>
      </c>
      <c r="B119" s="19">
        <v>23.2</v>
      </c>
      <c r="C119" s="19">
        <v>33.3</v>
      </c>
      <c r="D119" s="19">
        <v>21.7</v>
      </c>
      <c r="E119" s="19">
        <v>4.3</v>
      </c>
      <c r="F119" s="19">
        <v>11.6</v>
      </c>
      <c r="G119" s="19">
        <v>5.8</v>
      </c>
    </row>
    <row r="120" ht="15.75" customHeight="1">
      <c r="A120" s="18" t="s">
        <v>87</v>
      </c>
      <c r="B120" s="19">
        <v>18.1</v>
      </c>
      <c r="C120" s="19">
        <v>31.2</v>
      </c>
      <c r="D120" s="19">
        <v>25.5</v>
      </c>
      <c r="E120" s="19">
        <v>11.7</v>
      </c>
      <c r="F120" s="19">
        <v>8.1</v>
      </c>
      <c r="G120" s="19">
        <v>5.5</v>
      </c>
    </row>
    <row r="121" ht="15.75" customHeight="1">
      <c r="A121" s="20" t="s">
        <v>88</v>
      </c>
      <c r="B121" s="19">
        <v>0.0</v>
      </c>
      <c r="C121" s="19">
        <v>0.0</v>
      </c>
      <c r="D121" s="19">
        <v>0.0</v>
      </c>
      <c r="E121" s="19">
        <v>0.0</v>
      </c>
      <c r="F121" s="19">
        <v>0.0</v>
      </c>
      <c r="G121" s="19">
        <v>0.0</v>
      </c>
    </row>
    <row r="122" ht="15.75" customHeight="1">
      <c r="A122" s="18" t="s">
        <v>89</v>
      </c>
      <c r="B122" s="19">
        <v>16.9</v>
      </c>
      <c r="C122" s="19">
        <v>22.5</v>
      </c>
      <c r="D122" s="19">
        <v>19.1</v>
      </c>
      <c r="E122" s="19">
        <v>9.0</v>
      </c>
      <c r="F122" s="19">
        <v>5.6</v>
      </c>
      <c r="G122" s="19">
        <v>27.0</v>
      </c>
    </row>
    <row r="123" ht="15.75" customHeight="1">
      <c r="A123" s="18" t="s">
        <v>90</v>
      </c>
      <c r="B123" s="19">
        <v>11.6</v>
      </c>
      <c r="C123" s="19">
        <v>28.8</v>
      </c>
      <c r="D123" s="19">
        <v>20.5</v>
      </c>
      <c r="E123" s="19">
        <v>13.7</v>
      </c>
      <c r="F123" s="19">
        <v>10.3</v>
      </c>
      <c r="G123" s="19">
        <v>15.1</v>
      </c>
    </row>
    <row r="124" ht="15.75" customHeight="1">
      <c r="A124" s="18" t="s">
        <v>91</v>
      </c>
      <c r="B124" s="19">
        <v>16.9</v>
      </c>
      <c r="C124" s="19">
        <v>22.9</v>
      </c>
      <c r="D124" s="19">
        <v>27.1</v>
      </c>
      <c r="E124" s="19">
        <v>14.0</v>
      </c>
      <c r="F124" s="19">
        <v>5.9</v>
      </c>
      <c r="G124" s="19">
        <v>13.1</v>
      </c>
    </row>
    <row r="125" ht="15.75" customHeight="1">
      <c r="A125" s="18" t="s">
        <v>92</v>
      </c>
      <c r="B125" s="19">
        <v>12.1</v>
      </c>
      <c r="C125" s="19">
        <v>25.7</v>
      </c>
      <c r="D125" s="19">
        <v>27.9</v>
      </c>
      <c r="E125" s="19">
        <v>6.4</v>
      </c>
      <c r="F125" s="19">
        <v>12.1</v>
      </c>
      <c r="G125" s="19">
        <v>15.7</v>
      </c>
    </row>
    <row r="126" ht="15.75" customHeight="1">
      <c r="A126" s="18" t="s">
        <v>93</v>
      </c>
      <c r="B126" s="19">
        <v>15.2</v>
      </c>
      <c r="C126" s="19">
        <v>24.2</v>
      </c>
      <c r="D126" s="19">
        <v>19.2</v>
      </c>
      <c r="E126" s="19">
        <v>14.1</v>
      </c>
      <c r="F126" s="19">
        <v>13.1</v>
      </c>
      <c r="G126" s="19">
        <v>14.1</v>
      </c>
    </row>
    <row r="127" ht="15.75" customHeight="1">
      <c r="A127" s="18" t="s">
        <v>94</v>
      </c>
      <c r="B127" s="19">
        <v>15.7</v>
      </c>
      <c r="C127" s="19">
        <v>28.8</v>
      </c>
      <c r="D127" s="19">
        <v>26.2</v>
      </c>
      <c r="E127" s="19">
        <v>7.3</v>
      </c>
      <c r="F127" s="19">
        <v>7.3</v>
      </c>
      <c r="G127" s="19">
        <v>14.7</v>
      </c>
    </row>
    <row r="128" ht="15.75" customHeight="1">
      <c r="A128" s="18" t="s">
        <v>95</v>
      </c>
      <c r="B128" s="19">
        <v>11.0</v>
      </c>
      <c r="C128" s="19">
        <v>26.0</v>
      </c>
      <c r="D128" s="19">
        <v>28.1</v>
      </c>
      <c r="E128" s="19">
        <v>9.6</v>
      </c>
      <c r="F128" s="19">
        <v>9.6</v>
      </c>
      <c r="G128" s="19">
        <v>15.8</v>
      </c>
    </row>
    <row r="129" ht="15.75" customHeight="1">
      <c r="A129" s="18" t="s">
        <v>96</v>
      </c>
      <c r="B129" s="19">
        <v>14.4</v>
      </c>
      <c r="C129" s="19">
        <v>30.4</v>
      </c>
      <c r="D129" s="19">
        <v>18.0</v>
      </c>
      <c r="E129" s="19">
        <v>11.9</v>
      </c>
      <c r="F129" s="19">
        <v>10.8</v>
      </c>
      <c r="G129" s="19">
        <v>14.4</v>
      </c>
    </row>
    <row r="130" ht="15.75" customHeight="1">
      <c r="A130" s="18" t="s">
        <v>97</v>
      </c>
      <c r="B130" s="19">
        <v>15.0</v>
      </c>
      <c r="C130" s="19">
        <v>28.5</v>
      </c>
      <c r="D130" s="19">
        <v>21.3</v>
      </c>
      <c r="E130" s="19">
        <v>15.4</v>
      </c>
      <c r="F130" s="19">
        <v>9.9</v>
      </c>
      <c r="G130" s="19">
        <v>9.9</v>
      </c>
    </row>
    <row r="131" ht="15.75" customHeight="1">
      <c r="A131" s="18" t="s">
        <v>98</v>
      </c>
      <c r="B131" s="19">
        <v>14.7</v>
      </c>
      <c r="C131" s="19">
        <v>29.7</v>
      </c>
      <c r="D131" s="19">
        <v>22.0</v>
      </c>
      <c r="E131" s="19">
        <v>10.6</v>
      </c>
      <c r="F131" s="19">
        <v>8.8</v>
      </c>
      <c r="G131" s="19">
        <v>14.3</v>
      </c>
    </row>
    <row r="132" ht="15.75" customHeight="1">
      <c r="A132" s="18" t="s">
        <v>99</v>
      </c>
      <c r="B132" s="19">
        <v>14.3</v>
      </c>
      <c r="C132" s="19">
        <v>26.5</v>
      </c>
      <c r="D132" s="19">
        <v>22.3</v>
      </c>
      <c r="E132" s="19">
        <v>10.5</v>
      </c>
      <c r="F132" s="19">
        <v>13.4</v>
      </c>
      <c r="G132" s="19">
        <v>13.0</v>
      </c>
    </row>
    <row r="133" ht="15.75" customHeight="1">
      <c r="A133" s="20" t="s">
        <v>100</v>
      </c>
      <c r="B133" s="19">
        <v>0.0</v>
      </c>
      <c r="C133" s="19">
        <v>0.0</v>
      </c>
      <c r="D133" s="19">
        <v>0.0</v>
      </c>
      <c r="E133" s="19">
        <v>0.0</v>
      </c>
      <c r="F133" s="19">
        <v>0.0</v>
      </c>
      <c r="G133" s="19">
        <v>0.0</v>
      </c>
    </row>
    <row r="134" ht="15.75" customHeight="1">
      <c r="A134" s="18" t="s">
        <v>67</v>
      </c>
      <c r="B134" s="19">
        <v>15.6</v>
      </c>
      <c r="C134" s="19">
        <v>22.2</v>
      </c>
      <c r="D134" s="19">
        <v>17.8</v>
      </c>
      <c r="E134" s="19">
        <v>10.0</v>
      </c>
      <c r="F134" s="19">
        <v>5.6</v>
      </c>
      <c r="G134" s="19">
        <v>28.9</v>
      </c>
    </row>
    <row r="135" ht="15.75" customHeight="1">
      <c r="A135" s="18" t="s">
        <v>101</v>
      </c>
      <c r="B135" s="19">
        <v>8.5</v>
      </c>
      <c r="C135" s="19">
        <v>19.4</v>
      </c>
      <c r="D135" s="19">
        <v>20.0</v>
      </c>
      <c r="E135" s="19">
        <v>13.0</v>
      </c>
      <c r="F135" s="19">
        <v>10.2</v>
      </c>
      <c r="G135" s="19">
        <v>29.0</v>
      </c>
    </row>
    <row r="136" ht="15.75" customHeight="1">
      <c r="A136" s="18" t="s">
        <v>102</v>
      </c>
      <c r="B136" s="19">
        <v>16.1</v>
      </c>
      <c r="C136" s="19">
        <v>30.3</v>
      </c>
      <c r="D136" s="19">
        <v>27.1</v>
      </c>
      <c r="E136" s="19">
        <v>10.8</v>
      </c>
      <c r="F136" s="19">
        <v>10.0</v>
      </c>
      <c r="G136" s="19">
        <v>5.8</v>
      </c>
    </row>
    <row r="137" ht="15.75" customHeight="1">
      <c r="A137" s="18" t="s">
        <v>103</v>
      </c>
      <c r="B137" s="19">
        <v>16.0</v>
      </c>
      <c r="C137" s="19">
        <v>36.0</v>
      </c>
      <c r="D137" s="19">
        <v>26.1</v>
      </c>
      <c r="E137" s="19">
        <v>8.7</v>
      </c>
      <c r="F137" s="19">
        <v>7.6</v>
      </c>
      <c r="G137" s="19">
        <v>5.6</v>
      </c>
    </row>
    <row r="138" ht="15.75" customHeight="1">
      <c r="A138" s="18" t="s">
        <v>104</v>
      </c>
      <c r="B138" s="19">
        <v>17.5</v>
      </c>
      <c r="C138" s="19">
        <v>30.9</v>
      </c>
      <c r="D138" s="19">
        <v>17.5</v>
      </c>
      <c r="E138" s="19">
        <v>12.6</v>
      </c>
      <c r="F138" s="19">
        <v>13.0</v>
      </c>
      <c r="G138" s="19">
        <v>8.5</v>
      </c>
    </row>
    <row r="139" ht="15.75" customHeight="1">
      <c r="A139" s="18" t="s">
        <v>105</v>
      </c>
      <c r="B139" s="19">
        <v>22.2</v>
      </c>
      <c r="C139" s="19">
        <v>30.2</v>
      </c>
      <c r="D139" s="19">
        <v>25.3</v>
      </c>
      <c r="E139" s="19">
        <v>11.1</v>
      </c>
      <c r="F139" s="19">
        <v>9.3</v>
      </c>
      <c r="G139" s="19">
        <v>1.9</v>
      </c>
    </row>
    <row r="140" ht="15.75" customHeight="1">
      <c r="A140" s="18" t="s">
        <v>106</v>
      </c>
      <c r="B140" s="19">
        <v>20.0</v>
      </c>
      <c r="C140" s="19">
        <v>25.2</v>
      </c>
      <c r="D140" s="19">
        <v>30.4</v>
      </c>
      <c r="E140" s="19">
        <v>11.3</v>
      </c>
      <c r="F140" s="19">
        <v>8.7</v>
      </c>
      <c r="G140" s="19">
        <v>4.3</v>
      </c>
    </row>
    <row r="141" ht="15.75" customHeight="1">
      <c r="A141" s="20" t="s">
        <v>107</v>
      </c>
      <c r="B141" s="19">
        <v>0.0</v>
      </c>
      <c r="C141" s="19">
        <v>0.0</v>
      </c>
      <c r="D141" s="19">
        <v>0.0</v>
      </c>
      <c r="E141" s="19">
        <v>0.0</v>
      </c>
      <c r="F141" s="19">
        <v>0.0</v>
      </c>
      <c r="G141" s="19">
        <v>0.0</v>
      </c>
    </row>
    <row r="142" ht="15.75" customHeight="1">
      <c r="A142" s="18" t="s">
        <v>89</v>
      </c>
      <c r="B142" s="19">
        <v>13.5</v>
      </c>
      <c r="C142" s="19">
        <v>25.8</v>
      </c>
      <c r="D142" s="19">
        <v>19.1</v>
      </c>
      <c r="E142" s="19">
        <v>10.1</v>
      </c>
      <c r="F142" s="19">
        <v>5.6</v>
      </c>
      <c r="G142" s="19">
        <v>25.8</v>
      </c>
    </row>
    <row r="143" ht="15.75" customHeight="1">
      <c r="A143" s="18" t="s">
        <v>108</v>
      </c>
      <c r="B143" s="19">
        <v>16.7</v>
      </c>
      <c r="C143" s="19">
        <v>33.3</v>
      </c>
      <c r="D143" s="19">
        <v>16.7</v>
      </c>
      <c r="E143" s="19">
        <v>16.7</v>
      </c>
      <c r="F143" s="19">
        <v>0.0</v>
      </c>
      <c r="G143" s="19">
        <v>16.7</v>
      </c>
    </row>
    <row r="144" ht="15.75" customHeight="1">
      <c r="A144" s="18" t="s">
        <v>109</v>
      </c>
      <c r="B144" s="19">
        <v>15.5</v>
      </c>
      <c r="C144" s="19">
        <v>29.2</v>
      </c>
      <c r="D144" s="19">
        <v>23.0</v>
      </c>
      <c r="E144" s="19">
        <v>9.1</v>
      </c>
      <c r="F144" s="19">
        <v>9.1</v>
      </c>
      <c r="G144" s="19">
        <v>14.0</v>
      </c>
    </row>
    <row r="145" ht="15.75" customHeight="1">
      <c r="A145" s="18" t="s">
        <v>110</v>
      </c>
      <c r="B145" s="19">
        <v>13.1</v>
      </c>
      <c r="C145" s="19">
        <v>24.3</v>
      </c>
      <c r="D145" s="19">
        <v>23.5</v>
      </c>
      <c r="E145" s="19">
        <v>14.6</v>
      </c>
      <c r="F145" s="19">
        <v>11.1</v>
      </c>
      <c r="G145" s="19">
        <v>13.5</v>
      </c>
    </row>
    <row r="146" ht="15.75" customHeight="1">
      <c r="A146" s="20" t="s">
        <v>111</v>
      </c>
      <c r="B146" s="19">
        <v>0.0</v>
      </c>
      <c r="C146" s="19">
        <v>0.0</v>
      </c>
      <c r="D146" s="19">
        <v>0.0</v>
      </c>
      <c r="E146" s="19">
        <v>0.0</v>
      </c>
      <c r="F146" s="19">
        <v>0.0</v>
      </c>
      <c r="G146" s="19">
        <v>0.0</v>
      </c>
    </row>
    <row r="147" ht="15.75" customHeight="1">
      <c r="A147" s="18" t="s">
        <v>112</v>
      </c>
      <c r="B147" s="19">
        <v>14.5</v>
      </c>
      <c r="C147" s="19">
        <v>27.1</v>
      </c>
      <c r="D147" s="19">
        <v>23.0</v>
      </c>
      <c r="E147" s="19">
        <v>11.4</v>
      </c>
      <c r="F147" s="19">
        <v>9.7</v>
      </c>
      <c r="G147" s="19">
        <v>14.3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13.0"/>
    <col customWidth="1" min="5" max="6" width="12.0"/>
    <col customWidth="1" min="7" max="7" width="18.0"/>
    <col customWidth="1" min="8" max="8" width="17.0"/>
    <col customWidth="1" min="9" max="9" width="8.0"/>
    <col customWidth="1" min="10" max="10" width="12.0"/>
    <col customWidth="1" min="11" max="11" width="9.0"/>
    <col customWidth="1" min="12" max="12" width="10.0"/>
    <col customWidth="1" min="13" max="13" width="14.0"/>
    <col customWidth="1" min="14" max="14" width="10.0"/>
    <col customWidth="1" min="15" max="15" width="12.0"/>
    <col customWidth="1" min="16" max="16" width="18.0"/>
    <col customWidth="1" min="17" max="17" width="15.0"/>
    <col customWidth="1" min="18" max="18" width="12.0"/>
    <col customWidth="1" min="19" max="19" width="8.0"/>
    <col customWidth="1" min="20" max="20" width="9.0"/>
    <col customWidth="1" min="21" max="21" width="18.0"/>
    <col customWidth="1" min="22" max="22" width="8.0"/>
    <col customWidth="1" min="23" max="26" width="8.71"/>
  </cols>
  <sheetData>
    <row r="1">
      <c r="A1" s="1" t="s">
        <v>246</v>
      </c>
    </row>
    <row r="2">
      <c r="A2" s="2" t="s">
        <v>247</v>
      </c>
    </row>
    <row r="4">
      <c r="A4" s="3" t="s">
        <v>248</v>
      </c>
    </row>
    <row r="5">
      <c r="A5" s="3" t="s">
        <v>249</v>
      </c>
    </row>
    <row r="6">
      <c r="A6" s="3" t="s">
        <v>250</v>
      </c>
    </row>
    <row r="7">
      <c r="A7" s="3" t="s">
        <v>251</v>
      </c>
    </row>
    <row r="8">
      <c r="A8" s="3" t="s">
        <v>252</v>
      </c>
    </row>
    <row r="9">
      <c r="A9" s="3" t="s">
        <v>253</v>
      </c>
    </row>
    <row r="10">
      <c r="A10" s="3" t="s">
        <v>254</v>
      </c>
    </row>
    <row r="11">
      <c r="A11" s="3" t="s">
        <v>255</v>
      </c>
    </row>
    <row r="12">
      <c r="A12" s="3" t="s">
        <v>256</v>
      </c>
    </row>
    <row r="13">
      <c r="A13" s="3" t="s">
        <v>257</v>
      </c>
    </row>
    <row r="14">
      <c r="A14" s="3" t="s">
        <v>258</v>
      </c>
    </row>
    <row r="15">
      <c r="A15" s="3" t="s">
        <v>259</v>
      </c>
    </row>
    <row r="16">
      <c r="A16" s="3" t="s">
        <v>260</v>
      </c>
    </row>
    <row r="17">
      <c r="A17" s="3" t="s">
        <v>261</v>
      </c>
    </row>
    <row r="18">
      <c r="A18" s="3" t="s">
        <v>262</v>
      </c>
    </row>
    <row r="19">
      <c r="A19" s="3" t="s">
        <v>263</v>
      </c>
    </row>
    <row r="20">
      <c r="A20" s="3" t="s">
        <v>264</v>
      </c>
    </row>
    <row r="21" ht="15.75" customHeight="1">
      <c r="A21" s="3" t="s">
        <v>265</v>
      </c>
    </row>
    <row r="22" ht="15.75" customHeight="1"/>
    <row r="23" ht="15.75" customHeight="1">
      <c r="A23" s="4" t="s">
        <v>8</v>
      </c>
      <c r="B23" s="4" t="s">
        <v>9</v>
      </c>
      <c r="C23" s="4" t="s">
        <v>10</v>
      </c>
      <c r="D23" s="4" t="s">
        <v>266</v>
      </c>
      <c r="E23" s="4" t="s">
        <v>267</v>
      </c>
      <c r="F23" s="4" t="s">
        <v>268</v>
      </c>
      <c r="G23" s="4" t="s">
        <v>269</v>
      </c>
      <c r="H23" s="4" t="s">
        <v>270</v>
      </c>
      <c r="I23" s="4" t="s">
        <v>271</v>
      </c>
      <c r="J23" s="4" t="s">
        <v>272</v>
      </c>
      <c r="K23" s="4" t="s">
        <v>273</v>
      </c>
      <c r="L23" s="4" t="s">
        <v>274</v>
      </c>
      <c r="M23" s="4" t="s">
        <v>275</v>
      </c>
      <c r="N23" s="4" t="s">
        <v>276</v>
      </c>
      <c r="O23" s="4" t="s">
        <v>277</v>
      </c>
      <c r="P23" s="4" t="s">
        <v>278</v>
      </c>
      <c r="Q23" s="4" t="s">
        <v>279</v>
      </c>
      <c r="R23" s="4" t="s">
        <v>280</v>
      </c>
      <c r="S23" s="4" t="s">
        <v>281</v>
      </c>
      <c r="T23" s="4" t="s">
        <v>282</v>
      </c>
      <c r="U23" s="4" t="s">
        <v>283</v>
      </c>
      <c r="V23" s="4" t="s">
        <v>17</v>
      </c>
    </row>
    <row r="24" ht="15.75" customHeight="1">
      <c r="A24" s="5"/>
      <c r="B24" s="6" t="s">
        <v>18</v>
      </c>
      <c r="C24" s="7">
        <v>2005.0</v>
      </c>
      <c r="D24" s="7">
        <v>1563.0</v>
      </c>
      <c r="E24" s="7">
        <v>687.0</v>
      </c>
      <c r="F24" s="7">
        <v>808.0</v>
      </c>
      <c r="G24" s="7">
        <v>890.0</v>
      </c>
      <c r="H24" s="7">
        <v>342.0</v>
      </c>
      <c r="I24" s="7">
        <v>195.0</v>
      </c>
      <c r="J24" s="7">
        <v>267.0</v>
      </c>
      <c r="K24" s="7">
        <v>530.0</v>
      </c>
      <c r="L24" s="7">
        <v>969.0</v>
      </c>
      <c r="M24" s="7">
        <v>835.0</v>
      </c>
      <c r="N24" s="7">
        <v>823.0</v>
      </c>
      <c r="O24" s="7">
        <v>474.0</v>
      </c>
      <c r="P24" s="7">
        <v>136.0</v>
      </c>
      <c r="Q24" s="7">
        <v>413.0</v>
      </c>
      <c r="R24" s="7">
        <v>278.0</v>
      </c>
      <c r="S24" s="7">
        <v>534.0</v>
      </c>
      <c r="T24" s="7">
        <v>28.0</v>
      </c>
      <c r="U24" s="7">
        <v>44.0</v>
      </c>
      <c r="V24" s="7">
        <v>32.0</v>
      </c>
    </row>
    <row r="25" ht="15.75" customHeight="1">
      <c r="A25" s="8"/>
      <c r="B25" s="8"/>
      <c r="C25" s="8"/>
      <c r="D25" s="9">
        <v>78.0</v>
      </c>
      <c r="E25" s="9">
        <v>34.3</v>
      </c>
      <c r="F25" s="9">
        <v>40.3</v>
      </c>
      <c r="G25" s="9">
        <v>44.4</v>
      </c>
      <c r="H25" s="9">
        <v>17.1</v>
      </c>
      <c r="I25" s="9">
        <v>9.7</v>
      </c>
      <c r="J25" s="9">
        <v>13.3</v>
      </c>
      <c r="K25" s="9">
        <v>26.4</v>
      </c>
      <c r="L25" s="9">
        <v>48.3</v>
      </c>
      <c r="M25" s="9">
        <v>41.6</v>
      </c>
      <c r="N25" s="9">
        <v>41.0</v>
      </c>
      <c r="O25" s="9">
        <v>23.6</v>
      </c>
      <c r="P25" s="9">
        <v>6.8</v>
      </c>
      <c r="Q25" s="9">
        <v>20.6</v>
      </c>
      <c r="R25" s="9">
        <v>13.9</v>
      </c>
      <c r="S25" s="9">
        <v>26.6</v>
      </c>
      <c r="T25" s="9">
        <v>1.4</v>
      </c>
      <c r="U25" s="9">
        <v>2.2</v>
      </c>
      <c r="V25" s="9">
        <v>1.6</v>
      </c>
    </row>
    <row r="26" ht="15.75" customHeight="1">
      <c r="A26" s="10" t="s">
        <v>19</v>
      </c>
      <c r="B26" s="11" t="s">
        <v>20</v>
      </c>
      <c r="C26" s="12">
        <v>795.0</v>
      </c>
      <c r="D26" s="12">
        <v>620.0</v>
      </c>
      <c r="E26" s="12">
        <v>357.0</v>
      </c>
      <c r="F26" s="12">
        <v>311.0</v>
      </c>
      <c r="G26" s="12">
        <v>310.0</v>
      </c>
      <c r="H26" s="12">
        <v>111.0</v>
      </c>
      <c r="I26" s="12">
        <v>55.0</v>
      </c>
      <c r="J26" s="12">
        <v>96.0</v>
      </c>
      <c r="K26" s="12">
        <v>210.0</v>
      </c>
      <c r="L26" s="12">
        <v>345.0</v>
      </c>
      <c r="M26" s="12">
        <v>295.0</v>
      </c>
      <c r="N26" s="12">
        <v>416.0</v>
      </c>
      <c r="O26" s="12">
        <v>142.0</v>
      </c>
      <c r="P26" s="12">
        <v>47.0</v>
      </c>
      <c r="Q26" s="12">
        <v>118.0</v>
      </c>
      <c r="R26" s="12">
        <v>80.0</v>
      </c>
      <c r="S26" s="12">
        <v>213.0</v>
      </c>
      <c r="T26" s="12">
        <v>11.0</v>
      </c>
      <c r="U26" s="12">
        <v>15.0</v>
      </c>
      <c r="V26" s="12">
        <v>12.0</v>
      </c>
    </row>
    <row r="27" ht="15.75" customHeight="1">
      <c r="D27" s="13">
        <v>78.0</v>
      </c>
      <c r="E27" s="15">
        <v>44.9</v>
      </c>
      <c r="F27" s="13">
        <v>39.1</v>
      </c>
      <c r="G27" s="13">
        <v>39.0</v>
      </c>
      <c r="H27" s="13">
        <v>14.0</v>
      </c>
      <c r="I27" s="13">
        <v>6.9</v>
      </c>
      <c r="J27" s="13">
        <v>12.1</v>
      </c>
      <c r="K27" s="13">
        <v>26.4</v>
      </c>
      <c r="L27" s="13">
        <v>43.4</v>
      </c>
      <c r="M27" s="13">
        <v>37.1</v>
      </c>
      <c r="N27" s="15">
        <v>52.3</v>
      </c>
      <c r="O27" s="13">
        <v>17.9</v>
      </c>
      <c r="P27" s="13">
        <v>5.9</v>
      </c>
      <c r="Q27" s="13">
        <v>14.8</v>
      </c>
      <c r="R27" s="13">
        <v>10.1</v>
      </c>
      <c r="S27" s="13">
        <v>26.8</v>
      </c>
      <c r="T27" s="13">
        <v>1.4</v>
      </c>
      <c r="U27" s="13">
        <v>1.9</v>
      </c>
      <c r="V27" s="13">
        <v>1.5</v>
      </c>
    </row>
    <row r="28" ht="15.75" customHeight="1">
      <c r="A28" s="5"/>
      <c r="B28" s="11" t="s">
        <v>21</v>
      </c>
      <c r="C28" s="12">
        <v>1115.0</v>
      </c>
      <c r="D28" s="12">
        <v>877.0</v>
      </c>
      <c r="E28" s="12">
        <v>294.0</v>
      </c>
      <c r="F28" s="12">
        <v>464.0</v>
      </c>
      <c r="G28" s="12">
        <v>542.0</v>
      </c>
      <c r="H28" s="12">
        <v>218.0</v>
      </c>
      <c r="I28" s="12">
        <v>131.0</v>
      </c>
      <c r="J28" s="12">
        <v>160.0</v>
      </c>
      <c r="K28" s="12">
        <v>292.0</v>
      </c>
      <c r="L28" s="12">
        <v>589.0</v>
      </c>
      <c r="M28" s="12">
        <v>516.0</v>
      </c>
      <c r="N28" s="12">
        <v>368.0</v>
      </c>
      <c r="O28" s="12">
        <v>320.0</v>
      </c>
      <c r="P28" s="12">
        <v>77.0</v>
      </c>
      <c r="Q28" s="12">
        <v>284.0</v>
      </c>
      <c r="R28" s="12">
        <v>183.0</v>
      </c>
      <c r="S28" s="12">
        <v>302.0</v>
      </c>
      <c r="T28" s="12">
        <v>16.0</v>
      </c>
      <c r="U28" s="12">
        <v>25.0</v>
      </c>
      <c r="V28" s="12">
        <v>14.0</v>
      </c>
    </row>
    <row r="29" ht="15.75" customHeight="1">
      <c r="D29" s="13">
        <v>78.7</v>
      </c>
      <c r="E29" s="13">
        <v>26.4</v>
      </c>
      <c r="F29" s="13">
        <v>41.6</v>
      </c>
      <c r="G29" s="13">
        <v>48.6</v>
      </c>
      <c r="H29" s="13">
        <v>19.6</v>
      </c>
      <c r="I29" s="13">
        <v>11.7</v>
      </c>
      <c r="J29" s="13">
        <v>14.3</v>
      </c>
      <c r="K29" s="13">
        <v>26.2</v>
      </c>
      <c r="L29" s="13">
        <v>52.8</v>
      </c>
      <c r="M29" s="13">
        <v>46.3</v>
      </c>
      <c r="N29" s="13">
        <v>33.0</v>
      </c>
      <c r="O29" s="13">
        <v>28.7</v>
      </c>
      <c r="P29" s="13">
        <v>6.9</v>
      </c>
      <c r="Q29" s="13">
        <v>25.5</v>
      </c>
      <c r="R29" s="13">
        <v>16.4</v>
      </c>
      <c r="S29" s="13">
        <v>27.1</v>
      </c>
      <c r="T29" s="13">
        <v>1.4</v>
      </c>
      <c r="U29" s="13">
        <v>2.2</v>
      </c>
      <c r="V29" s="13">
        <v>1.3</v>
      </c>
    </row>
    <row r="30" ht="15.75" customHeight="1">
      <c r="A30" s="5"/>
      <c r="B30" s="11" t="s">
        <v>22</v>
      </c>
      <c r="C30" s="12">
        <v>6.0</v>
      </c>
      <c r="D30" s="12">
        <v>4.0</v>
      </c>
      <c r="E30" s="12">
        <v>3.0</v>
      </c>
      <c r="F30" s="12">
        <v>1.0</v>
      </c>
      <c r="G30" s="12">
        <v>2.0</v>
      </c>
      <c r="H30" s="12">
        <v>0.0</v>
      </c>
      <c r="I30" s="12">
        <v>1.0</v>
      </c>
      <c r="J30" s="12">
        <v>1.0</v>
      </c>
      <c r="K30" s="12">
        <v>1.0</v>
      </c>
      <c r="L30" s="12">
        <v>0.0</v>
      </c>
      <c r="M30" s="12">
        <v>1.0</v>
      </c>
      <c r="N30" s="12">
        <v>2.0</v>
      </c>
      <c r="O30" s="12">
        <v>2.0</v>
      </c>
      <c r="P30" s="12">
        <v>0.0</v>
      </c>
      <c r="Q30" s="12">
        <v>0.0</v>
      </c>
      <c r="R30" s="12">
        <v>0.0</v>
      </c>
      <c r="S30" s="12">
        <v>1.0</v>
      </c>
      <c r="T30" s="12">
        <v>0.0</v>
      </c>
      <c r="U30" s="12">
        <v>1.0</v>
      </c>
      <c r="V30" s="12">
        <v>0.0</v>
      </c>
    </row>
    <row r="31" ht="15.75" customHeight="1">
      <c r="D31" s="14">
        <v>66.7</v>
      </c>
      <c r="E31" s="15">
        <v>50.0</v>
      </c>
      <c r="F31" s="14">
        <v>16.7</v>
      </c>
      <c r="G31" s="14">
        <v>33.3</v>
      </c>
      <c r="H31" s="14">
        <v>0.0</v>
      </c>
      <c r="I31" s="13">
        <v>16.7</v>
      </c>
      <c r="J31" s="13">
        <v>16.7</v>
      </c>
      <c r="K31" s="13">
        <v>16.7</v>
      </c>
      <c r="L31" s="14">
        <v>0.0</v>
      </c>
      <c r="M31" s="14">
        <v>16.7</v>
      </c>
      <c r="N31" s="13">
        <v>33.3</v>
      </c>
      <c r="O31" s="13">
        <v>33.3</v>
      </c>
      <c r="P31" s="13">
        <v>0.0</v>
      </c>
      <c r="Q31" s="14">
        <v>0.0</v>
      </c>
      <c r="R31" s="14">
        <v>0.0</v>
      </c>
      <c r="S31" s="13">
        <v>16.7</v>
      </c>
      <c r="T31" s="13">
        <v>0.0</v>
      </c>
      <c r="U31" s="15">
        <v>16.7</v>
      </c>
      <c r="V31" s="13">
        <v>0.0</v>
      </c>
    </row>
    <row r="32" ht="15.75" customHeight="1">
      <c r="A32" s="5"/>
      <c r="B32" s="11" t="s">
        <v>17</v>
      </c>
      <c r="C32" s="12">
        <v>89.0</v>
      </c>
      <c r="D32" s="12">
        <v>62.0</v>
      </c>
      <c r="E32" s="12">
        <v>33.0</v>
      </c>
      <c r="F32" s="12">
        <v>32.0</v>
      </c>
      <c r="G32" s="12">
        <v>36.0</v>
      </c>
      <c r="H32" s="12">
        <v>13.0</v>
      </c>
      <c r="I32" s="12">
        <v>8.0</v>
      </c>
      <c r="J32" s="12">
        <v>10.0</v>
      </c>
      <c r="K32" s="12">
        <v>27.0</v>
      </c>
      <c r="L32" s="12">
        <v>35.0</v>
      </c>
      <c r="M32" s="12">
        <v>23.0</v>
      </c>
      <c r="N32" s="12">
        <v>37.0</v>
      </c>
      <c r="O32" s="12">
        <v>10.0</v>
      </c>
      <c r="P32" s="12">
        <v>12.0</v>
      </c>
      <c r="Q32" s="12">
        <v>11.0</v>
      </c>
      <c r="R32" s="12">
        <v>15.0</v>
      </c>
      <c r="S32" s="12">
        <v>18.0</v>
      </c>
      <c r="T32" s="12">
        <v>1.0</v>
      </c>
      <c r="U32" s="12">
        <v>3.0</v>
      </c>
      <c r="V32" s="12">
        <v>6.0</v>
      </c>
    </row>
    <row r="33" ht="15.75" customHeight="1">
      <c r="A33" s="8"/>
      <c r="B33" s="8"/>
      <c r="C33" s="8"/>
      <c r="D33" s="9">
        <v>69.7</v>
      </c>
      <c r="E33" s="9">
        <v>37.1</v>
      </c>
      <c r="F33" s="9">
        <v>36.0</v>
      </c>
      <c r="G33" s="9">
        <v>40.4</v>
      </c>
      <c r="H33" s="9">
        <v>14.6</v>
      </c>
      <c r="I33" s="9">
        <v>9.0</v>
      </c>
      <c r="J33" s="9">
        <v>11.2</v>
      </c>
      <c r="K33" s="9">
        <v>30.3</v>
      </c>
      <c r="L33" s="9">
        <v>39.3</v>
      </c>
      <c r="M33" s="22">
        <v>25.8</v>
      </c>
      <c r="N33" s="9">
        <v>41.6</v>
      </c>
      <c r="O33" s="22">
        <v>11.2</v>
      </c>
      <c r="P33" s="9">
        <v>13.5</v>
      </c>
      <c r="Q33" s="9">
        <v>12.4</v>
      </c>
      <c r="R33" s="9">
        <v>16.9</v>
      </c>
      <c r="S33" s="9">
        <v>20.2</v>
      </c>
      <c r="T33" s="9">
        <v>1.1</v>
      </c>
      <c r="U33" s="9">
        <v>3.4</v>
      </c>
      <c r="V33" s="9">
        <v>6.7</v>
      </c>
    </row>
    <row r="34" ht="15.75" customHeight="1">
      <c r="A34" s="10" t="s">
        <v>23</v>
      </c>
      <c r="B34" s="11" t="s">
        <v>24</v>
      </c>
      <c r="C34" s="12">
        <v>115.0</v>
      </c>
      <c r="D34" s="12">
        <v>75.0</v>
      </c>
      <c r="E34" s="12">
        <v>35.0</v>
      </c>
      <c r="F34" s="12">
        <v>59.0</v>
      </c>
      <c r="G34" s="12">
        <v>67.0</v>
      </c>
      <c r="H34" s="12">
        <v>14.0</v>
      </c>
      <c r="I34" s="12">
        <v>11.0</v>
      </c>
      <c r="J34" s="12">
        <v>19.0</v>
      </c>
      <c r="K34" s="12">
        <v>21.0</v>
      </c>
      <c r="L34" s="12">
        <v>27.0</v>
      </c>
      <c r="M34" s="12">
        <v>70.0</v>
      </c>
      <c r="N34" s="12">
        <v>42.0</v>
      </c>
      <c r="O34" s="12">
        <v>29.0</v>
      </c>
      <c r="P34" s="12">
        <v>5.0</v>
      </c>
      <c r="Q34" s="12">
        <v>25.0</v>
      </c>
      <c r="R34" s="12">
        <v>17.0</v>
      </c>
      <c r="S34" s="12">
        <v>23.0</v>
      </c>
      <c r="T34" s="12">
        <v>4.0</v>
      </c>
      <c r="U34" s="12">
        <v>3.0</v>
      </c>
      <c r="V34" s="12">
        <v>0.0</v>
      </c>
    </row>
    <row r="35" ht="15.75" customHeight="1">
      <c r="D35" s="14">
        <v>65.2</v>
      </c>
      <c r="E35" s="13">
        <v>30.4</v>
      </c>
      <c r="F35" s="15">
        <v>51.3</v>
      </c>
      <c r="G35" s="15">
        <v>58.3</v>
      </c>
      <c r="H35" s="13">
        <v>12.2</v>
      </c>
      <c r="I35" s="13">
        <v>9.6</v>
      </c>
      <c r="J35" s="13">
        <v>16.5</v>
      </c>
      <c r="K35" s="13">
        <v>18.3</v>
      </c>
      <c r="L35" s="14">
        <v>23.5</v>
      </c>
      <c r="M35" s="15">
        <v>60.9</v>
      </c>
      <c r="N35" s="13">
        <v>36.5</v>
      </c>
      <c r="O35" s="13">
        <v>25.2</v>
      </c>
      <c r="P35" s="13">
        <v>4.3</v>
      </c>
      <c r="Q35" s="13">
        <v>21.7</v>
      </c>
      <c r="R35" s="13">
        <v>14.8</v>
      </c>
      <c r="S35" s="13">
        <v>20.0</v>
      </c>
      <c r="T35" s="13">
        <v>3.5</v>
      </c>
      <c r="U35" s="13">
        <v>2.6</v>
      </c>
      <c r="V35" s="13">
        <v>0.0</v>
      </c>
    </row>
    <row r="36" ht="15.75" customHeight="1">
      <c r="A36" s="5"/>
      <c r="B36" s="11" t="s">
        <v>25</v>
      </c>
      <c r="C36" s="12">
        <v>162.0</v>
      </c>
      <c r="D36" s="12">
        <v>104.0</v>
      </c>
      <c r="E36" s="12">
        <v>58.0</v>
      </c>
      <c r="F36" s="12">
        <v>88.0</v>
      </c>
      <c r="G36" s="12">
        <v>94.0</v>
      </c>
      <c r="H36" s="12">
        <v>11.0</v>
      </c>
      <c r="I36" s="12">
        <v>59.0</v>
      </c>
      <c r="J36" s="12">
        <v>38.0</v>
      </c>
      <c r="K36" s="12">
        <v>32.0</v>
      </c>
      <c r="L36" s="12">
        <v>56.0</v>
      </c>
      <c r="M36" s="12">
        <v>88.0</v>
      </c>
      <c r="N36" s="12">
        <v>48.0</v>
      </c>
      <c r="O36" s="12">
        <v>37.0</v>
      </c>
      <c r="P36" s="12">
        <v>10.0</v>
      </c>
      <c r="Q36" s="12">
        <v>47.0</v>
      </c>
      <c r="R36" s="12">
        <v>26.0</v>
      </c>
      <c r="S36" s="12">
        <v>35.0</v>
      </c>
      <c r="T36" s="12">
        <v>2.0</v>
      </c>
      <c r="U36" s="12">
        <v>3.0</v>
      </c>
      <c r="V36" s="12">
        <v>1.0</v>
      </c>
    </row>
    <row r="37" ht="15.75" customHeight="1">
      <c r="D37" s="14">
        <v>64.2</v>
      </c>
      <c r="E37" s="13">
        <v>35.8</v>
      </c>
      <c r="F37" s="15">
        <v>54.3</v>
      </c>
      <c r="G37" s="15">
        <v>58.0</v>
      </c>
      <c r="H37" s="14">
        <v>6.8</v>
      </c>
      <c r="I37" s="15">
        <v>36.4</v>
      </c>
      <c r="J37" s="15">
        <v>23.5</v>
      </c>
      <c r="K37" s="13">
        <v>19.8</v>
      </c>
      <c r="L37" s="14">
        <v>34.6</v>
      </c>
      <c r="M37" s="15">
        <v>54.3</v>
      </c>
      <c r="N37" s="14">
        <v>29.6</v>
      </c>
      <c r="O37" s="13">
        <v>22.8</v>
      </c>
      <c r="P37" s="13">
        <v>6.2</v>
      </c>
      <c r="Q37" s="13">
        <v>29.0</v>
      </c>
      <c r="R37" s="13">
        <v>16.0</v>
      </c>
      <c r="S37" s="13">
        <v>21.6</v>
      </c>
      <c r="T37" s="13">
        <v>1.2</v>
      </c>
      <c r="U37" s="13">
        <v>1.9</v>
      </c>
      <c r="V37" s="13">
        <v>0.6</v>
      </c>
    </row>
    <row r="38" ht="15.75" customHeight="1">
      <c r="A38" s="5"/>
      <c r="B38" s="11" t="s">
        <v>26</v>
      </c>
      <c r="C38" s="12">
        <v>246.0</v>
      </c>
      <c r="D38" s="12">
        <v>182.0</v>
      </c>
      <c r="E38" s="12">
        <v>103.0</v>
      </c>
      <c r="F38" s="12">
        <v>130.0</v>
      </c>
      <c r="G38" s="12">
        <v>132.0</v>
      </c>
      <c r="H38" s="12">
        <v>29.0</v>
      </c>
      <c r="I38" s="12">
        <v>66.0</v>
      </c>
      <c r="J38" s="12">
        <v>64.0</v>
      </c>
      <c r="K38" s="12">
        <v>44.0</v>
      </c>
      <c r="L38" s="12">
        <v>105.0</v>
      </c>
      <c r="M38" s="12">
        <v>137.0</v>
      </c>
      <c r="N38" s="12">
        <v>77.0</v>
      </c>
      <c r="O38" s="12">
        <v>63.0</v>
      </c>
      <c r="P38" s="12">
        <v>17.0</v>
      </c>
      <c r="Q38" s="12">
        <v>81.0</v>
      </c>
      <c r="R38" s="12">
        <v>36.0</v>
      </c>
      <c r="S38" s="12">
        <v>61.0</v>
      </c>
      <c r="T38" s="12">
        <v>3.0</v>
      </c>
      <c r="U38" s="12">
        <v>8.0</v>
      </c>
      <c r="V38" s="12">
        <v>6.0</v>
      </c>
    </row>
    <row r="39" ht="15.75" customHeight="1">
      <c r="D39" s="13">
        <v>74.0</v>
      </c>
      <c r="E39" s="13">
        <v>41.9</v>
      </c>
      <c r="F39" s="15">
        <v>52.8</v>
      </c>
      <c r="G39" s="13">
        <v>53.7</v>
      </c>
      <c r="H39" s="13">
        <v>11.8</v>
      </c>
      <c r="I39" s="15">
        <v>26.8</v>
      </c>
      <c r="J39" s="15">
        <v>26.0</v>
      </c>
      <c r="K39" s="13">
        <v>17.9</v>
      </c>
      <c r="L39" s="13">
        <v>42.7</v>
      </c>
      <c r="M39" s="15">
        <v>55.7</v>
      </c>
      <c r="N39" s="13">
        <v>31.3</v>
      </c>
      <c r="O39" s="13">
        <v>25.6</v>
      </c>
      <c r="P39" s="13">
        <v>6.9</v>
      </c>
      <c r="Q39" s="15">
        <v>32.9</v>
      </c>
      <c r="R39" s="13">
        <v>14.6</v>
      </c>
      <c r="S39" s="13">
        <v>24.8</v>
      </c>
      <c r="T39" s="13">
        <v>1.2</v>
      </c>
      <c r="U39" s="13">
        <v>3.3</v>
      </c>
      <c r="V39" s="13">
        <v>2.4</v>
      </c>
    </row>
    <row r="40" ht="15.75" customHeight="1">
      <c r="A40" s="5"/>
      <c r="B40" s="11" t="s">
        <v>27</v>
      </c>
      <c r="C40" s="12">
        <v>356.0</v>
      </c>
      <c r="D40" s="12">
        <v>290.0</v>
      </c>
      <c r="E40" s="12">
        <v>164.0</v>
      </c>
      <c r="F40" s="12">
        <v>175.0</v>
      </c>
      <c r="G40" s="12">
        <v>196.0</v>
      </c>
      <c r="H40" s="12">
        <v>53.0</v>
      </c>
      <c r="I40" s="12">
        <v>26.0</v>
      </c>
      <c r="J40" s="12">
        <v>59.0</v>
      </c>
      <c r="K40" s="12">
        <v>96.0</v>
      </c>
      <c r="L40" s="12">
        <v>177.0</v>
      </c>
      <c r="M40" s="12">
        <v>210.0</v>
      </c>
      <c r="N40" s="12">
        <v>145.0</v>
      </c>
      <c r="O40" s="12">
        <v>103.0</v>
      </c>
      <c r="P40" s="12">
        <v>32.0</v>
      </c>
      <c r="Q40" s="12">
        <v>108.0</v>
      </c>
      <c r="R40" s="12">
        <v>44.0</v>
      </c>
      <c r="S40" s="12">
        <v>96.0</v>
      </c>
      <c r="T40" s="12">
        <v>4.0</v>
      </c>
      <c r="U40" s="12">
        <v>10.0</v>
      </c>
      <c r="V40" s="12">
        <v>3.0</v>
      </c>
    </row>
    <row r="41" ht="15.75" customHeight="1">
      <c r="D41" s="13">
        <v>81.5</v>
      </c>
      <c r="E41" s="15">
        <v>46.1</v>
      </c>
      <c r="F41" s="13">
        <v>49.2</v>
      </c>
      <c r="G41" s="15">
        <v>55.1</v>
      </c>
      <c r="H41" s="13">
        <v>14.9</v>
      </c>
      <c r="I41" s="13">
        <v>7.3</v>
      </c>
      <c r="J41" s="13">
        <v>16.6</v>
      </c>
      <c r="K41" s="13">
        <v>27.0</v>
      </c>
      <c r="L41" s="13">
        <v>49.7</v>
      </c>
      <c r="M41" s="15">
        <v>59.0</v>
      </c>
      <c r="N41" s="13">
        <v>40.7</v>
      </c>
      <c r="O41" s="13">
        <v>28.9</v>
      </c>
      <c r="P41" s="13">
        <v>9.0</v>
      </c>
      <c r="Q41" s="13">
        <v>30.3</v>
      </c>
      <c r="R41" s="13">
        <v>12.4</v>
      </c>
      <c r="S41" s="13">
        <v>27.0</v>
      </c>
      <c r="T41" s="13">
        <v>1.1</v>
      </c>
      <c r="U41" s="13">
        <v>2.8</v>
      </c>
      <c r="V41" s="13">
        <v>0.8</v>
      </c>
    </row>
    <row r="42" ht="15.75" customHeight="1">
      <c r="A42" s="5"/>
      <c r="B42" s="11" t="s">
        <v>28</v>
      </c>
      <c r="C42" s="12">
        <v>380.0</v>
      </c>
      <c r="D42" s="12">
        <v>320.0</v>
      </c>
      <c r="E42" s="12">
        <v>149.0</v>
      </c>
      <c r="F42" s="12">
        <v>171.0</v>
      </c>
      <c r="G42" s="12">
        <v>173.0</v>
      </c>
      <c r="H42" s="12">
        <v>69.0</v>
      </c>
      <c r="I42" s="12">
        <v>19.0</v>
      </c>
      <c r="J42" s="12">
        <v>39.0</v>
      </c>
      <c r="K42" s="12">
        <v>103.0</v>
      </c>
      <c r="L42" s="12">
        <v>211.0</v>
      </c>
      <c r="M42" s="12">
        <v>165.0</v>
      </c>
      <c r="N42" s="12">
        <v>179.0</v>
      </c>
      <c r="O42" s="12">
        <v>87.0</v>
      </c>
      <c r="P42" s="12">
        <v>25.0</v>
      </c>
      <c r="Q42" s="12">
        <v>76.0</v>
      </c>
      <c r="R42" s="12">
        <v>63.0</v>
      </c>
      <c r="S42" s="12">
        <v>118.0</v>
      </c>
      <c r="T42" s="12">
        <v>3.0</v>
      </c>
      <c r="U42" s="12">
        <v>3.0</v>
      </c>
      <c r="V42" s="12">
        <v>4.0</v>
      </c>
    </row>
    <row r="43" ht="15.75" customHeight="1">
      <c r="D43" s="13">
        <v>84.2</v>
      </c>
      <c r="E43" s="13">
        <v>39.2</v>
      </c>
      <c r="F43" s="13">
        <v>45.0</v>
      </c>
      <c r="G43" s="13">
        <v>45.5</v>
      </c>
      <c r="H43" s="13">
        <v>18.2</v>
      </c>
      <c r="I43" s="13">
        <v>5.0</v>
      </c>
      <c r="J43" s="13">
        <v>10.3</v>
      </c>
      <c r="K43" s="13">
        <v>27.1</v>
      </c>
      <c r="L43" s="13">
        <v>55.5</v>
      </c>
      <c r="M43" s="13">
        <v>43.4</v>
      </c>
      <c r="N43" s="13">
        <v>47.1</v>
      </c>
      <c r="O43" s="13">
        <v>22.9</v>
      </c>
      <c r="P43" s="13">
        <v>6.6</v>
      </c>
      <c r="Q43" s="13">
        <v>20.0</v>
      </c>
      <c r="R43" s="13">
        <v>16.6</v>
      </c>
      <c r="S43" s="13">
        <v>31.1</v>
      </c>
      <c r="T43" s="13">
        <v>0.8</v>
      </c>
      <c r="U43" s="13">
        <v>0.8</v>
      </c>
      <c r="V43" s="13">
        <v>1.1</v>
      </c>
    </row>
    <row r="44" ht="15.75" customHeight="1">
      <c r="A44" s="5"/>
      <c r="B44" s="11" t="s">
        <v>29</v>
      </c>
      <c r="C44" s="12">
        <v>656.0</v>
      </c>
      <c r="D44" s="12">
        <v>527.0</v>
      </c>
      <c r="E44" s="12">
        <v>146.0</v>
      </c>
      <c r="F44" s="12">
        <v>154.0</v>
      </c>
      <c r="G44" s="12">
        <v>193.0</v>
      </c>
      <c r="H44" s="12">
        <v>155.0</v>
      </c>
      <c r="I44" s="12">
        <v>9.0</v>
      </c>
      <c r="J44" s="12">
        <v>41.0</v>
      </c>
      <c r="K44" s="12">
        <v>206.0</v>
      </c>
      <c r="L44" s="12">
        <v>360.0</v>
      </c>
      <c r="M44" s="12">
        <v>141.0</v>
      </c>
      <c r="N44" s="12">
        <v>297.0</v>
      </c>
      <c r="O44" s="12">
        <v>144.0</v>
      </c>
      <c r="P44" s="12">
        <v>39.0</v>
      </c>
      <c r="Q44" s="12">
        <v>69.0</v>
      </c>
      <c r="R44" s="12">
        <v>80.0</v>
      </c>
      <c r="S44" s="12">
        <v>184.0</v>
      </c>
      <c r="T44" s="12">
        <v>11.0</v>
      </c>
      <c r="U44" s="12">
        <v>13.0</v>
      </c>
      <c r="V44" s="12">
        <v>14.0</v>
      </c>
    </row>
    <row r="45" ht="15.75" customHeight="1">
      <c r="D45" s="13">
        <v>80.3</v>
      </c>
      <c r="E45" s="14">
        <v>22.3</v>
      </c>
      <c r="F45" s="14">
        <v>23.5</v>
      </c>
      <c r="G45" s="14">
        <v>29.4</v>
      </c>
      <c r="H45" s="13">
        <v>23.6</v>
      </c>
      <c r="I45" s="13">
        <v>1.4</v>
      </c>
      <c r="J45" s="13">
        <v>6.2</v>
      </c>
      <c r="K45" s="13">
        <v>31.4</v>
      </c>
      <c r="L45" s="13">
        <v>54.9</v>
      </c>
      <c r="M45" s="14">
        <v>21.5</v>
      </c>
      <c r="N45" s="13">
        <v>45.3</v>
      </c>
      <c r="O45" s="13">
        <v>22.0</v>
      </c>
      <c r="P45" s="13">
        <v>5.9</v>
      </c>
      <c r="Q45" s="14">
        <v>10.5</v>
      </c>
      <c r="R45" s="13">
        <v>12.2</v>
      </c>
      <c r="S45" s="13">
        <v>28.0</v>
      </c>
      <c r="T45" s="13">
        <v>1.7</v>
      </c>
      <c r="U45" s="13">
        <v>2.0</v>
      </c>
      <c r="V45" s="13">
        <v>2.1</v>
      </c>
    </row>
    <row r="46" ht="15.75" customHeight="1">
      <c r="A46" s="5"/>
      <c r="B46" s="11" t="s">
        <v>17</v>
      </c>
      <c r="C46" s="12">
        <v>90.0</v>
      </c>
      <c r="D46" s="12">
        <v>65.0</v>
      </c>
      <c r="E46" s="12">
        <v>32.0</v>
      </c>
      <c r="F46" s="12">
        <v>31.0</v>
      </c>
      <c r="G46" s="12">
        <v>35.0</v>
      </c>
      <c r="H46" s="12">
        <v>11.0</v>
      </c>
      <c r="I46" s="12">
        <v>5.0</v>
      </c>
      <c r="J46" s="12">
        <v>7.0</v>
      </c>
      <c r="K46" s="12">
        <v>28.0</v>
      </c>
      <c r="L46" s="12">
        <v>33.0</v>
      </c>
      <c r="M46" s="12">
        <v>24.0</v>
      </c>
      <c r="N46" s="12">
        <v>35.0</v>
      </c>
      <c r="O46" s="12">
        <v>11.0</v>
      </c>
      <c r="P46" s="12">
        <v>8.0</v>
      </c>
      <c r="Q46" s="12">
        <v>7.0</v>
      </c>
      <c r="R46" s="12">
        <v>12.0</v>
      </c>
      <c r="S46" s="12">
        <v>17.0</v>
      </c>
      <c r="T46" s="12">
        <v>1.0</v>
      </c>
      <c r="U46" s="12">
        <v>4.0</v>
      </c>
      <c r="V46" s="12">
        <v>4.0</v>
      </c>
    </row>
    <row r="47" ht="15.75" customHeight="1">
      <c r="A47" s="8"/>
      <c r="B47" s="8"/>
      <c r="C47" s="8"/>
      <c r="D47" s="9">
        <v>72.2</v>
      </c>
      <c r="E47" s="9">
        <v>35.6</v>
      </c>
      <c r="F47" s="9">
        <v>34.4</v>
      </c>
      <c r="G47" s="9">
        <v>38.9</v>
      </c>
      <c r="H47" s="9">
        <v>12.2</v>
      </c>
      <c r="I47" s="9">
        <v>5.6</v>
      </c>
      <c r="J47" s="9">
        <v>7.8</v>
      </c>
      <c r="K47" s="9">
        <v>31.1</v>
      </c>
      <c r="L47" s="22">
        <v>36.7</v>
      </c>
      <c r="M47" s="22">
        <v>26.7</v>
      </c>
      <c r="N47" s="9">
        <v>38.9</v>
      </c>
      <c r="O47" s="22">
        <v>12.2</v>
      </c>
      <c r="P47" s="9">
        <v>8.9</v>
      </c>
      <c r="Q47" s="22">
        <v>7.8</v>
      </c>
      <c r="R47" s="9">
        <v>13.3</v>
      </c>
      <c r="S47" s="9">
        <v>18.9</v>
      </c>
      <c r="T47" s="9">
        <v>1.1</v>
      </c>
      <c r="U47" s="9">
        <v>4.4</v>
      </c>
      <c r="V47" s="9">
        <v>4.4</v>
      </c>
    </row>
    <row r="48" ht="15.75" customHeight="1">
      <c r="A48" s="10" t="s">
        <v>30</v>
      </c>
      <c r="B48" s="11" t="s">
        <v>31</v>
      </c>
      <c r="C48" s="12">
        <v>238.0</v>
      </c>
      <c r="D48" s="12">
        <v>185.0</v>
      </c>
      <c r="E48" s="12">
        <v>102.0</v>
      </c>
      <c r="F48" s="12">
        <v>105.0</v>
      </c>
      <c r="G48" s="12">
        <v>114.0</v>
      </c>
      <c r="H48" s="12">
        <v>33.0</v>
      </c>
      <c r="I48" s="12">
        <v>17.0</v>
      </c>
      <c r="J48" s="12">
        <v>31.0</v>
      </c>
      <c r="K48" s="12">
        <v>52.0</v>
      </c>
      <c r="L48" s="12">
        <v>115.0</v>
      </c>
      <c r="M48" s="12">
        <v>98.0</v>
      </c>
      <c r="N48" s="12">
        <v>89.0</v>
      </c>
      <c r="O48" s="12">
        <v>57.0</v>
      </c>
      <c r="P48" s="12">
        <v>18.0</v>
      </c>
      <c r="Q48" s="12">
        <v>42.0</v>
      </c>
      <c r="R48" s="12">
        <v>35.0</v>
      </c>
      <c r="S48" s="12">
        <v>66.0</v>
      </c>
      <c r="T48" s="12">
        <v>5.0</v>
      </c>
      <c r="U48" s="12">
        <v>8.0</v>
      </c>
      <c r="V48" s="12">
        <v>4.0</v>
      </c>
    </row>
    <row r="49" ht="15.75" customHeight="1">
      <c r="D49" s="13">
        <v>77.7</v>
      </c>
      <c r="E49" s="13">
        <v>42.9</v>
      </c>
      <c r="F49" s="13">
        <v>44.1</v>
      </c>
      <c r="G49" s="13">
        <v>47.9</v>
      </c>
      <c r="H49" s="13">
        <v>13.9</v>
      </c>
      <c r="I49" s="13">
        <v>7.1</v>
      </c>
      <c r="J49" s="13">
        <v>13.0</v>
      </c>
      <c r="K49" s="13">
        <v>21.8</v>
      </c>
      <c r="L49" s="13">
        <v>48.3</v>
      </c>
      <c r="M49" s="13">
        <v>41.2</v>
      </c>
      <c r="N49" s="13">
        <v>37.4</v>
      </c>
      <c r="O49" s="13">
        <v>23.9</v>
      </c>
      <c r="P49" s="13">
        <v>7.6</v>
      </c>
      <c r="Q49" s="13">
        <v>17.6</v>
      </c>
      <c r="R49" s="13">
        <v>14.7</v>
      </c>
      <c r="S49" s="13">
        <v>27.7</v>
      </c>
      <c r="T49" s="13">
        <v>2.1</v>
      </c>
      <c r="U49" s="13">
        <v>3.4</v>
      </c>
      <c r="V49" s="13">
        <v>1.7</v>
      </c>
    </row>
    <row r="50" ht="15.75" customHeight="1">
      <c r="A50" s="5"/>
      <c r="B50" s="11" t="s">
        <v>32</v>
      </c>
      <c r="C50" s="12">
        <v>273.0</v>
      </c>
      <c r="D50" s="12">
        <v>220.0</v>
      </c>
      <c r="E50" s="12">
        <v>82.0</v>
      </c>
      <c r="F50" s="12">
        <v>109.0</v>
      </c>
      <c r="G50" s="12">
        <v>117.0</v>
      </c>
      <c r="H50" s="12">
        <v>51.0</v>
      </c>
      <c r="I50" s="12">
        <v>22.0</v>
      </c>
      <c r="J50" s="12">
        <v>33.0</v>
      </c>
      <c r="K50" s="12">
        <v>61.0</v>
      </c>
      <c r="L50" s="12">
        <v>133.0</v>
      </c>
      <c r="M50" s="12">
        <v>114.0</v>
      </c>
      <c r="N50" s="12">
        <v>113.0</v>
      </c>
      <c r="O50" s="12">
        <v>64.0</v>
      </c>
      <c r="P50" s="12">
        <v>15.0</v>
      </c>
      <c r="Q50" s="12">
        <v>68.0</v>
      </c>
      <c r="R50" s="12">
        <v>35.0</v>
      </c>
      <c r="S50" s="12">
        <v>69.0</v>
      </c>
      <c r="T50" s="12">
        <v>2.0</v>
      </c>
      <c r="U50" s="12">
        <v>8.0</v>
      </c>
      <c r="V50" s="12">
        <v>5.0</v>
      </c>
    </row>
    <row r="51" ht="15.75" customHeight="1">
      <c r="D51" s="13">
        <v>80.6</v>
      </c>
      <c r="E51" s="13">
        <v>30.0</v>
      </c>
      <c r="F51" s="13">
        <v>39.9</v>
      </c>
      <c r="G51" s="13">
        <v>42.9</v>
      </c>
      <c r="H51" s="13">
        <v>18.7</v>
      </c>
      <c r="I51" s="13">
        <v>8.1</v>
      </c>
      <c r="J51" s="13">
        <v>12.1</v>
      </c>
      <c r="K51" s="13">
        <v>22.3</v>
      </c>
      <c r="L51" s="13">
        <v>48.7</v>
      </c>
      <c r="M51" s="13">
        <v>41.8</v>
      </c>
      <c r="N51" s="13">
        <v>41.4</v>
      </c>
      <c r="O51" s="13">
        <v>23.4</v>
      </c>
      <c r="P51" s="13">
        <v>5.5</v>
      </c>
      <c r="Q51" s="13">
        <v>24.9</v>
      </c>
      <c r="R51" s="13">
        <v>12.8</v>
      </c>
      <c r="S51" s="13">
        <v>25.3</v>
      </c>
      <c r="T51" s="13">
        <v>0.7</v>
      </c>
      <c r="U51" s="13">
        <v>2.9</v>
      </c>
      <c r="V51" s="13">
        <v>1.8</v>
      </c>
    </row>
    <row r="52" ht="15.75" customHeight="1">
      <c r="A52" s="5"/>
      <c r="B52" s="11" t="s">
        <v>33</v>
      </c>
      <c r="C52" s="12">
        <v>253.0</v>
      </c>
      <c r="D52" s="12">
        <v>205.0</v>
      </c>
      <c r="E52" s="12">
        <v>100.0</v>
      </c>
      <c r="F52" s="12">
        <v>98.0</v>
      </c>
      <c r="G52" s="12">
        <v>111.0</v>
      </c>
      <c r="H52" s="12">
        <v>53.0</v>
      </c>
      <c r="I52" s="12">
        <v>40.0</v>
      </c>
      <c r="J52" s="12">
        <v>38.0</v>
      </c>
      <c r="K52" s="12">
        <v>75.0</v>
      </c>
      <c r="L52" s="12">
        <v>126.0</v>
      </c>
      <c r="M52" s="12">
        <v>114.0</v>
      </c>
      <c r="N52" s="12">
        <v>109.0</v>
      </c>
      <c r="O52" s="12">
        <v>66.0</v>
      </c>
      <c r="P52" s="12">
        <v>21.0</v>
      </c>
      <c r="Q52" s="12">
        <v>67.0</v>
      </c>
      <c r="R52" s="12">
        <v>37.0</v>
      </c>
      <c r="S52" s="12">
        <v>72.0</v>
      </c>
      <c r="T52" s="12">
        <v>3.0</v>
      </c>
      <c r="U52" s="12">
        <v>3.0</v>
      </c>
      <c r="V52" s="12">
        <v>3.0</v>
      </c>
    </row>
    <row r="53" ht="15.75" customHeight="1">
      <c r="D53" s="13">
        <v>81.0</v>
      </c>
      <c r="E53" s="13">
        <v>39.5</v>
      </c>
      <c r="F53" s="13">
        <v>38.7</v>
      </c>
      <c r="G53" s="13">
        <v>43.9</v>
      </c>
      <c r="H53" s="13">
        <v>20.9</v>
      </c>
      <c r="I53" s="13">
        <v>15.8</v>
      </c>
      <c r="J53" s="13">
        <v>15.0</v>
      </c>
      <c r="K53" s="13">
        <v>29.6</v>
      </c>
      <c r="L53" s="13">
        <v>49.8</v>
      </c>
      <c r="M53" s="13">
        <v>45.1</v>
      </c>
      <c r="N53" s="13">
        <v>43.1</v>
      </c>
      <c r="O53" s="13">
        <v>26.1</v>
      </c>
      <c r="P53" s="13">
        <v>8.3</v>
      </c>
      <c r="Q53" s="13">
        <v>26.5</v>
      </c>
      <c r="R53" s="13">
        <v>14.6</v>
      </c>
      <c r="S53" s="13">
        <v>28.5</v>
      </c>
      <c r="T53" s="13">
        <v>1.2</v>
      </c>
      <c r="U53" s="13">
        <v>1.2</v>
      </c>
      <c r="V53" s="13">
        <v>1.2</v>
      </c>
    </row>
    <row r="54" ht="15.75" customHeight="1">
      <c r="A54" s="5"/>
      <c r="B54" s="11" t="s">
        <v>34</v>
      </c>
      <c r="C54" s="12">
        <v>194.0</v>
      </c>
      <c r="D54" s="12">
        <v>146.0</v>
      </c>
      <c r="E54" s="12">
        <v>58.0</v>
      </c>
      <c r="F54" s="12">
        <v>73.0</v>
      </c>
      <c r="G54" s="12">
        <v>97.0</v>
      </c>
      <c r="H54" s="12">
        <v>34.0</v>
      </c>
      <c r="I54" s="12">
        <v>19.0</v>
      </c>
      <c r="J54" s="12">
        <v>17.0</v>
      </c>
      <c r="K54" s="12">
        <v>41.0</v>
      </c>
      <c r="L54" s="12">
        <v>79.0</v>
      </c>
      <c r="M54" s="12">
        <v>85.0</v>
      </c>
      <c r="N54" s="12">
        <v>78.0</v>
      </c>
      <c r="O54" s="12">
        <v>45.0</v>
      </c>
      <c r="P54" s="12">
        <v>8.0</v>
      </c>
      <c r="Q54" s="12">
        <v>36.0</v>
      </c>
      <c r="R54" s="12">
        <v>25.0</v>
      </c>
      <c r="S54" s="12">
        <v>44.0</v>
      </c>
      <c r="T54" s="12">
        <v>2.0</v>
      </c>
      <c r="U54" s="12">
        <v>6.0</v>
      </c>
      <c r="V54" s="12">
        <v>3.0</v>
      </c>
    </row>
    <row r="55" ht="15.75" customHeight="1">
      <c r="D55" s="13">
        <v>75.3</v>
      </c>
      <c r="E55" s="13">
        <v>29.9</v>
      </c>
      <c r="F55" s="13">
        <v>37.6</v>
      </c>
      <c r="G55" s="13">
        <v>50.0</v>
      </c>
      <c r="H55" s="13">
        <v>17.5</v>
      </c>
      <c r="I55" s="13">
        <v>9.8</v>
      </c>
      <c r="J55" s="13">
        <v>8.8</v>
      </c>
      <c r="K55" s="13">
        <v>21.1</v>
      </c>
      <c r="L55" s="13">
        <v>40.7</v>
      </c>
      <c r="M55" s="13">
        <v>43.8</v>
      </c>
      <c r="N55" s="13">
        <v>40.2</v>
      </c>
      <c r="O55" s="13">
        <v>23.2</v>
      </c>
      <c r="P55" s="13">
        <v>4.1</v>
      </c>
      <c r="Q55" s="13">
        <v>18.6</v>
      </c>
      <c r="R55" s="13">
        <v>12.9</v>
      </c>
      <c r="S55" s="13">
        <v>22.7</v>
      </c>
      <c r="T55" s="13">
        <v>1.0</v>
      </c>
      <c r="U55" s="13">
        <v>3.1</v>
      </c>
      <c r="V55" s="13">
        <v>1.5</v>
      </c>
    </row>
    <row r="56" ht="15.75" customHeight="1">
      <c r="A56" s="5"/>
      <c r="B56" s="11" t="s">
        <v>35</v>
      </c>
      <c r="C56" s="12">
        <v>146.0</v>
      </c>
      <c r="D56" s="12">
        <v>116.0</v>
      </c>
      <c r="E56" s="12">
        <v>53.0</v>
      </c>
      <c r="F56" s="12">
        <v>62.0</v>
      </c>
      <c r="G56" s="12">
        <v>54.0</v>
      </c>
      <c r="H56" s="12">
        <v>24.0</v>
      </c>
      <c r="I56" s="12">
        <v>14.0</v>
      </c>
      <c r="J56" s="12">
        <v>23.0</v>
      </c>
      <c r="K56" s="12">
        <v>41.0</v>
      </c>
      <c r="L56" s="12">
        <v>83.0</v>
      </c>
      <c r="M56" s="12">
        <v>55.0</v>
      </c>
      <c r="N56" s="12">
        <v>56.0</v>
      </c>
      <c r="O56" s="12">
        <v>37.0</v>
      </c>
      <c r="P56" s="12">
        <v>9.0</v>
      </c>
      <c r="Q56" s="12">
        <v>30.0</v>
      </c>
      <c r="R56" s="12">
        <v>25.0</v>
      </c>
      <c r="S56" s="12">
        <v>39.0</v>
      </c>
      <c r="T56" s="12">
        <v>1.0</v>
      </c>
      <c r="U56" s="12">
        <v>1.0</v>
      </c>
      <c r="V56" s="12">
        <v>2.0</v>
      </c>
    </row>
    <row r="57" ht="15.75" customHeight="1">
      <c r="D57" s="13">
        <v>79.5</v>
      </c>
      <c r="E57" s="13">
        <v>36.3</v>
      </c>
      <c r="F57" s="13">
        <v>42.5</v>
      </c>
      <c r="G57" s="13">
        <v>37.0</v>
      </c>
      <c r="H57" s="13">
        <v>16.4</v>
      </c>
      <c r="I57" s="13">
        <v>9.6</v>
      </c>
      <c r="J57" s="13">
        <v>15.8</v>
      </c>
      <c r="K57" s="13">
        <v>28.1</v>
      </c>
      <c r="L57" s="13">
        <v>56.8</v>
      </c>
      <c r="M57" s="13">
        <v>37.7</v>
      </c>
      <c r="N57" s="13">
        <v>38.4</v>
      </c>
      <c r="O57" s="13">
        <v>25.3</v>
      </c>
      <c r="P57" s="13">
        <v>6.2</v>
      </c>
      <c r="Q57" s="13">
        <v>20.5</v>
      </c>
      <c r="R57" s="13">
        <v>17.1</v>
      </c>
      <c r="S57" s="13">
        <v>26.7</v>
      </c>
      <c r="T57" s="13">
        <v>0.7</v>
      </c>
      <c r="U57" s="13">
        <v>0.7</v>
      </c>
      <c r="V57" s="13">
        <v>1.4</v>
      </c>
    </row>
    <row r="58" ht="15.75" customHeight="1">
      <c r="A58" s="5"/>
      <c r="B58" s="11" t="s">
        <v>36</v>
      </c>
      <c r="C58" s="12">
        <v>191.0</v>
      </c>
      <c r="D58" s="12">
        <v>151.0</v>
      </c>
      <c r="E58" s="12">
        <v>65.0</v>
      </c>
      <c r="F58" s="12">
        <v>92.0</v>
      </c>
      <c r="G58" s="12">
        <v>99.0</v>
      </c>
      <c r="H58" s="12">
        <v>24.0</v>
      </c>
      <c r="I58" s="12">
        <v>16.0</v>
      </c>
      <c r="J58" s="12">
        <v>29.0</v>
      </c>
      <c r="K58" s="12">
        <v>54.0</v>
      </c>
      <c r="L58" s="12">
        <v>93.0</v>
      </c>
      <c r="M58" s="12">
        <v>89.0</v>
      </c>
      <c r="N58" s="12">
        <v>82.0</v>
      </c>
      <c r="O58" s="12">
        <v>46.0</v>
      </c>
      <c r="P58" s="12">
        <v>15.0</v>
      </c>
      <c r="Q58" s="12">
        <v>39.0</v>
      </c>
      <c r="R58" s="12">
        <v>29.0</v>
      </c>
      <c r="S58" s="12">
        <v>54.0</v>
      </c>
      <c r="T58" s="12">
        <v>2.0</v>
      </c>
      <c r="U58" s="12">
        <v>2.0</v>
      </c>
      <c r="V58" s="12">
        <v>2.0</v>
      </c>
    </row>
    <row r="59" ht="15.75" customHeight="1">
      <c r="D59" s="13">
        <v>79.1</v>
      </c>
      <c r="E59" s="13">
        <v>34.0</v>
      </c>
      <c r="F59" s="13">
        <v>48.2</v>
      </c>
      <c r="G59" s="13">
        <v>51.8</v>
      </c>
      <c r="H59" s="13">
        <v>12.6</v>
      </c>
      <c r="I59" s="13">
        <v>8.4</v>
      </c>
      <c r="J59" s="13">
        <v>15.2</v>
      </c>
      <c r="K59" s="13">
        <v>28.3</v>
      </c>
      <c r="L59" s="13">
        <v>48.7</v>
      </c>
      <c r="M59" s="13">
        <v>46.6</v>
      </c>
      <c r="N59" s="13">
        <v>42.9</v>
      </c>
      <c r="O59" s="13">
        <v>24.1</v>
      </c>
      <c r="P59" s="13">
        <v>7.9</v>
      </c>
      <c r="Q59" s="13">
        <v>20.4</v>
      </c>
      <c r="R59" s="13">
        <v>15.2</v>
      </c>
      <c r="S59" s="13">
        <v>28.3</v>
      </c>
      <c r="T59" s="13">
        <v>1.0</v>
      </c>
      <c r="U59" s="13">
        <v>1.0</v>
      </c>
      <c r="V59" s="13">
        <v>1.0</v>
      </c>
    </row>
    <row r="60" ht="15.75" customHeight="1">
      <c r="A60" s="5"/>
      <c r="B60" s="11" t="s">
        <v>37</v>
      </c>
      <c r="C60" s="12">
        <v>99.0</v>
      </c>
      <c r="D60" s="12">
        <v>79.0</v>
      </c>
      <c r="E60" s="12">
        <v>31.0</v>
      </c>
      <c r="F60" s="12">
        <v>40.0</v>
      </c>
      <c r="G60" s="12">
        <v>35.0</v>
      </c>
      <c r="H60" s="12">
        <v>18.0</v>
      </c>
      <c r="I60" s="12">
        <v>6.0</v>
      </c>
      <c r="J60" s="12">
        <v>7.0</v>
      </c>
      <c r="K60" s="12">
        <v>27.0</v>
      </c>
      <c r="L60" s="12">
        <v>42.0</v>
      </c>
      <c r="M60" s="12">
        <v>37.0</v>
      </c>
      <c r="N60" s="12">
        <v>41.0</v>
      </c>
      <c r="O60" s="12">
        <v>18.0</v>
      </c>
      <c r="P60" s="12">
        <v>7.0</v>
      </c>
      <c r="Q60" s="12">
        <v>23.0</v>
      </c>
      <c r="R60" s="12">
        <v>11.0</v>
      </c>
      <c r="S60" s="12">
        <v>25.0</v>
      </c>
      <c r="T60" s="12">
        <v>4.0</v>
      </c>
      <c r="U60" s="12">
        <v>2.0</v>
      </c>
      <c r="V60" s="12">
        <v>1.0</v>
      </c>
    </row>
    <row r="61" ht="15.75" customHeight="1">
      <c r="D61" s="13">
        <v>79.8</v>
      </c>
      <c r="E61" s="13">
        <v>31.3</v>
      </c>
      <c r="F61" s="13">
        <v>40.4</v>
      </c>
      <c r="G61" s="13">
        <v>35.4</v>
      </c>
      <c r="H61" s="13">
        <v>18.2</v>
      </c>
      <c r="I61" s="13">
        <v>6.1</v>
      </c>
      <c r="J61" s="13">
        <v>7.1</v>
      </c>
      <c r="K61" s="13">
        <v>27.3</v>
      </c>
      <c r="L61" s="13">
        <v>42.4</v>
      </c>
      <c r="M61" s="13">
        <v>37.4</v>
      </c>
      <c r="N61" s="13">
        <v>41.4</v>
      </c>
      <c r="O61" s="13">
        <v>18.2</v>
      </c>
      <c r="P61" s="13">
        <v>7.1</v>
      </c>
      <c r="Q61" s="13">
        <v>23.2</v>
      </c>
      <c r="R61" s="13">
        <v>11.1</v>
      </c>
      <c r="S61" s="13">
        <v>25.3</v>
      </c>
      <c r="T61" s="13">
        <v>4.0</v>
      </c>
      <c r="U61" s="13">
        <v>2.0</v>
      </c>
      <c r="V61" s="13">
        <v>1.0</v>
      </c>
    </row>
    <row r="62" ht="15.75" customHeight="1">
      <c r="A62" s="5"/>
      <c r="B62" s="11" t="s">
        <v>38</v>
      </c>
      <c r="C62" s="12">
        <v>140.0</v>
      </c>
      <c r="D62" s="12">
        <v>102.0</v>
      </c>
      <c r="E62" s="12">
        <v>42.0</v>
      </c>
      <c r="F62" s="12">
        <v>54.0</v>
      </c>
      <c r="G62" s="12">
        <v>58.0</v>
      </c>
      <c r="H62" s="12">
        <v>34.0</v>
      </c>
      <c r="I62" s="12">
        <v>16.0</v>
      </c>
      <c r="J62" s="12">
        <v>26.0</v>
      </c>
      <c r="K62" s="12">
        <v>45.0</v>
      </c>
      <c r="L62" s="12">
        <v>86.0</v>
      </c>
      <c r="M62" s="12">
        <v>48.0</v>
      </c>
      <c r="N62" s="12">
        <v>51.0</v>
      </c>
      <c r="O62" s="12">
        <v>41.0</v>
      </c>
      <c r="P62" s="12">
        <v>17.0</v>
      </c>
      <c r="Q62" s="12">
        <v>34.0</v>
      </c>
      <c r="R62" s="12">
        <v>28.0</v>
      </c>
      <c r="S62" s="12">
        <v>42.0</v>
      </c>
      <c r="T62" s="12">
        <v>1.0</v>
      </c>
      <c r="U62" s="12">
        <v>4.0</v>
      </c>
      <c r="V62" s="12">
        <v>4.0</v>
      </c>
    </row>
    <row r="63" ht="15.75" customHeight="1">
      <c r="D63" s="13">
        <v>72.9</v>
      </c>
      <c r="E63" s="13">
        <v>30.0</v>
      </c>
      <c r="F63" s="13">
        <v>38.6</v>
      </c>
      <c r="G63" s="13">
        <v>41.4</v>
      </c>
      <c r="H63" s="13">
        <v>24.3</v>
      </c>
      <c r="I63" s="13">
        <v>11.4</v>
      </c>
      <c r="J63" s="13">
        <v>18.6</v>
      </c>
      <c r="K63" s="13">
        <v>32.1</v>
      </c>
      <c r="L63" s="15">
        <v>61.4</v>
      </c>
      <c r="M63" s="13">
        <v>34.3</v>
      </c>
      <c r="N63" s="13">
        <v>36.4</v>
      </c>
      <c r="O63" s="13">
        <v>29.3</v>
      </c>
      <c r="P63" s="13">
        <v>12.1</v>
      </c>
      <c r="Q63" s="13">
        <v>24.3</v>
      </c>
      <c r="R63" s="13">
        <v>20.0</v>
      </c>
      <c r="S63" s="13">
        <v>30.0</v>
      </c>
      <c r="T63" s="13">
        <v>0.7</v>
      </c>
      <c r="U63" s="13">
        <v>2.9</v>
      </c>
      <c r="V63" s="13">
        <v>2.9</v>
      </c>
    </row>
    <row r="64" ht="15.75" customHeight="1">
      <c r="A64" s="5"/>
      <c r="B64" s="11" t="s">
        <v>39</v>
      </c>
      <c r="C64" s="12">
        <v>236.0</v>
      </c>
      <c r="D64" s="12">
        <v>179.0</v>
      </c>
      <c r="E64" s="12">
        <v>86.0</v>
      </c>
      <c r="F64" s="12">
        <v>90.0</v>
      </c>
      <c r="G64" s="12">
        <v>112.0</v>
      </c>
      <c r="H64" s="12">
        <v>37.0</v>
      </c>
      <c r="I64" s="12">
        <v>29.0</v>
      </c>
      <c r="J64" s="12">
        <v>37.0</v>
      </c>
      <c r="K64" s="12">
        <v>72.0</v>
      </c>
      <c r="L64" s="12">
        <v>108.0</v>
      </c>
      <c r="M64" s="12">
        <v>104.0</v>
      </c>
      <c r="N64" s="12">
        <v>107.0</v>
      </c>
      <c r="O64" s="12">
        <v>50.0</v>
      </c>
      <c r="P64" s="12">
        <v>13.0</v>
      </c>
      <c r="Q64" s="12">
        <v>41.0</v>
      </c>
      <c r="R64" s="12">
        <v>29.0</v>
      </c>
      <c r="S64" s="12">
        <v>70.0</v>
      </c>
      <c r="T64" s="12">
        <v>1.0</v>
      </c>
      <c r="U64" s="12">
        <v>2.0</v>
      </c>
      <c r="V64" s="12">
        <v>2.0</v>
      </c>
    </row>
    <row r="65" ht="15.75" customHeight="1">
      <c r="D65" s="13">
        <v>75.8</v>
      </c>
      <c r="E65" s="13">
        <v>36.4</v>
      </c>
      <c r="F65" s="13">
        <v>38.1</v>
      </c>
      <c r="G65" s="13">
        <v>47.5</v>
      </c>
      <c r="H65" s="13">
        <v>15.7</v>
      </c>
      <c r="I65" s="13">
        <v>12.3</v>
      </c>
      <c r="J65" s="13">
        <v>15.7</v>
      </c>
      <c r="K65" s="13">
        <v>30.5</v>
      </c>
      <c r="L65" s="13">
        <v>45.8</v>
      </c>
      <c r="M65" s="13">
        <v>44.1</v>
      </c>
      <c r="N65" s="13">
        <v>45.3</v>
      </c>
      <c r="O65" s="13">
        <v>21.2</v>
      </c>
      <c r="P65" s="13">
        <v>5.5</v>
      </c>
      <c r="Q65" s="13">
        <v>17.4</v>
      </c>
      <c r="R65" s="13">
        <v>12.3</v>
      </c>
      <c r="S65" s="13">
        <v>29.7</v>
      </c>
      <c r="T65" s="13">
        <v>0.4</v>
      </c>
      <c r="U65" s="13">
        <v>0.8</v>
      </c>
      <c r="V65" s="13">
        <v>0.8</v>
      </c>
    </row>
    <row r="66" ht="15.75" customHeight="1">
      <c r="A66" s="5"/>
      <c r="B66" s="11" t="s">
        <v>40</v>
      </c>
      <c r="C66" s="12">
        <v>146.0</v>
      </c>
      <c r="D66" s="12">
        <v>116.0</v>
      </c>
      <c r="E66" s="12">
        <v>40.0</v>
      </c>
      <c r="F66" s="12">
        <v>54.0</v>
      </c>
      <c r="G66" s="12">
        <v>56.0</v>
      </c>
      <c r="H66" s="12">
        <v>24.0</v>
      </c>
      <c r="I66" s="12">
        <v>11.0</v>
      </c>
      <c r="J66" s="12">
        <v>19.0</v>
      </c>
      <c r="K66" s="12">
        <v>36.0</v>
      </c>
      <c r="L66" s="12">
        <v>72.0</v>
      </c>
      <c r="M66" s="12">
        <v>65.0</v>
      </c>
      <c r="N66" s="12">
        <v>64.0</v>
      </c>
      <c r="O66" s="12">
        <v>38.0</v>
      </c>
      <c r="P66" s="12">
        <v>6.0</v>
      </c>
      <c r="Q66" s="12">
        <v>26.0</v>
      </c>
      <c r="R66" s="12">
        <v>13.0</v>
      </c>
      <c r="S66" s="12">
        <v>38.0</v>
      </c>
      <c r="T66" s="12">
        <v>5.0</v>
      </c>
      <c r="U66" s="12">
        <v>4.0</v>
      </c>
      <c r="V66" s="12">
        <v>2.0</v>
      </c>
    </row>
    <row r="67" ht="15.75" customHeight="1">
      <c r="D67" s="13">
        <v>79.5</v>
      </c>
      <c r="E67" s="13">
        <v>27.4</v>
      </c>
      <c r="F67" s="13">
        <v>37.0</v>
      </c>
      <c r="G67" s="13">
        <v>38.4</v>
      </c>
      <c r="H67" s="13">
        <v>16.4</v>
      </c>
      <c r="I67" s="13">
        <v>7.5</v>
      </c>
      <c r="J67" s="13">
        <v>13.0</v>
      </c>
      <c r="K67" s="13">
        <v>24.7</v>
      </c>
      <c r="L67" s="13">
        <v>49.3</v>
      </c>
      <c r="M67" s="13">
        <v>44.5</v>
      </c>
      <c r="N67" s="13">
        <v>43.8</v>
      </c>
      <c r="O67" s="13">
        <v>26.0</v>
      </c>
      <c r="P67" s="13">
        <v>4.1</v>
      </c>
      <c r="Q67" s="13">
        <v>17.8</v>
      </c>
      <c r="R67" s="13">
        <v>8.9</v>
      </c>
      <c r="S67" s="13">
        <v>26.0</v>
      </c>
      <c r="T67" s="13">
        <v>3.4</v>
      </c>
      <c r="U67" s="13">
        <v>2.7</v>
      </c>
      <c r="V67" s="13">
        <v>1.4</v>
      </c>
    </row>
    <row r="68" ht="15.75" customHeight="1">
      <c r="A68" s="5"/>
      <c r="B68" s="11" t="s">
        <v>17</v>
      </c>
      <c r="C68" s="12">
        <v>89.0</v>
      </c>
      <c r="D68" s="12">
        <v>64.0</v>
      </c>
      <c r="E68" s="12">
        <v>28.0</v>
      </c>
      <c r="F68" s="12">
        <v>31.0</v>
      </c>
      <c r="G68" s="12">
        <v>37.0</v>
      </c>
      <c r="H68" s="12">
        <v>10.0</v>
      </c>
      <c r="I68" s="12">
        <v>5.0</v>
      </c>
      <c r="J68" s="12">
        <v>7.0</v>
      </c>
      <c r="K68" s="12">
        <v>26.0</v>
      </c>
      <c r="L68" s="12">
        <v>32.0</v>
      </c>
      <c r="M68" s="12">
        <v>26.0</v>
      </c>
      <c r="N68" s="12">
        <v>33.0</v>
      </c>
      <c r="O68" s="12">
        <v>12.0</v>
      </c>
      <c r="P68" s="12">
        <v>7.0</v>
      </c>
      <c r="Q68" s="12">
        <v>7.0</v>
      </c>
      <c r="R68" s="12">
        <v>11.0</v>
      </c>
      <c r="S68" s="12">
        <v>15.0</v>
      </c>
      <c r="T68" s="12">
        <v>2.0</v>
      </c>
      <c r="U68" s="12">
        <v>4.0</v>
      </c>
      <c r="V68" s="12">
        <v>4.0</v>
      </c>
    </row>
    <row r="69" ht="15.75" customHeight="1">
      <c r="A69" s="8"/>
      <c r="B69" s="8"/>
      <c r="C69" s="8"/>
      <c r="D69" s="9">
        <v>71.9</v>
      </c>
      <c r="E69" s="9">
        <v>31.5</v>
      </c>
      <c r="F69" s="9">
        <v>34.8</v>
      </c>
      <c r="G69" s="9">
        <v>41.6</v>
      </c>
      <c r="H69" s="9">
        <v>11.2</v>
      </c>
      <c r="I69" s="9">
        <v>5.6</v>
      </c>
      <c r="J69" s="9">
        <v>7.9</v>
      </c>
      <c r="K69" s="9">
        <v>29.2</v>
      </c>
      <c r="L69" s="22">
        <v>36.0</v>
      </c>
      <c r="M69" s="22">
        <v>29.2</v>
      </c>
      <c r="N69" s="9">
        <v>37.1</v>
      </c>
      <c r="O69" s="22">
        <v>13.5</v>
      </c>
      <c r="P69" s="9">
        <v>7.9</v>
      </c>
      <c r="Q69" s="22">
        <v>7.9</v>
      </c>
      <c r="R69" s="9">
        <v>12.4</v>
      </c>
      <c r="S69" s="9">
        <v>16.9</v>
      </c>
      <c r="T69" s="9">
        <v>2.2</v>
      </c>
      <c r="U69" s="9">
        <v>4.5</v>
      </c>
      <c r="V69" s="9">
        <v>4.5</v>
      </c>
    </row>
    <row r="70" ht="15.75" customHeight="1">
      <c r="A70" s="10" t="s">
        <v>41</v>
      </c>
      <c r="B70" s="11" t="s">
        <v>42</v>
      </c>
      <c r="C70" s="12">
        <v>565.0</v>
      </c>
      <c r="D70" s="12">
        <v>433.0</v>
      </c>
      <c r="E70" s="12">
        <v>260.0</v>
      </c>
      <c r="F70" s="12">
        <v>278.0</v>
      </c>
      <c r="G70" s="12">
        <v>291.0</v>
      </c>
      <c r="H70" s="12">
        <v>63.0</v>
      </c>
      <c r="I70" s="12">
        <v>80.0</v>
      </c>
      <c r="J70" s="12">
        <v>92.0</v>
      </c>
      <c r="K70" s="12">
        <v>124.0</v>
      </c>
      <c r="L70" s="12">
        <v>235.0</v>
      </c>
      <c r="M70" s="12">
        <v>287.0</v>
      </c>
      <c r="N70" s="12">
        <v>227.0</v>
      </c>
      <c r="O70" s="12">
        <v>130.0</v>
      </c>
      <c r="P70" s="12">
        <v>37.0</v>
      </c>
      <c r="Q70" s="12">
        <v>143.0</v>
      </c>
      <c r="R70" s="12">
        <v>72.0</v>
      </c>
      <c r="S70" s="12">
        <v>137.0</v>
      </c>
      <c r="T70" s="12">
        <v>6.0</v>
      </c>
      <c r="U70" s="12">
        <v>10.0</v>
      </c>
      <c r="V70" s="12">
        <v>6.0</v>
      </c>
    </row>
    <row r="71" ht="15.75" customHeight="1">
      <c r="D71" s="13">
        <v>76.6</v>
      </c>
      <c r="E71" s="15">
        <v>46.0</v>
      </c>
      <c r="F71" s="13">
        <v>49.2</v>
      </c>
      <c r="G71" s="13">
        <v>51.5</v>
      </c>
      <c r="H71" s="13">
        <v>11.2</v>
      </c>
      <c r="I71" s="13">
        <v>14.2</v>
      </c>
      <c r="J71" s="13">
        <v>16.3</v>
      </c>
      <c r="K71" s="13">
        <v>21.9</v>
      </c>
      <c r="L71" s="13">
        <v>41.6</v>
      </c>
      <c r="M71" s="13">
        <v>50.8</v>
      </c>
      <c r="N71" s="13">
        <v>40.2</v>
      </c>
      <c r="O71" s="13">
        <v>23.0</v>
      </c>
      <c r="P71" s="13">
        <v>6.5</v>
      </c>
      <c r="Q71" s="13">
        <v>25.3</v>
      </c>
      <c r="R71" s="13">
        <v>12.7</v>
      </c>
      <c r="S71" s="13">
        <v>24.2</v>
      </c>
      <c r="T71" s="13">
        <v>1.1</v>
      </c>
      <c r="U71" s="13">
        <v>1.8</v>
      </c>
      <c r="V71" s="13">
        <v>1.1</v>
      </c>
    </row>
    <row r="72" ht="15.75" customHeight="1">
      <c r="A72" s="5"/>
      <c r="B72" s="11" t="s">
        <v>43</v>
      </c>
      <c r="C72" s="12">
        <v>69.0</v>
      </c>
      <c r="D72" s="12">
        <v>56.0</v>
      </c>
      <c r="E72" s="12">
        <v>31.0</v>
      </c>
      <c r="F72" s="12">
        <v>36.0</v>
      </c>
      <c r="G72" s="12">
        <v>33.0</v>
      </c>
      <c r="H72" s="12">
        <v>6.0</v>
      </c>
      <c r="I72" s="12">
        <v>12.0</v>
      </c>
      <c r="J72" s="12">
        <v>12.0</v>
      </c>
      <c r="K72" s="12">
        <v>13.0</v>
      </c>
      <c r="L72" s="12">
        <v>27.0</v>
      </c>
      <c r="M72" s="12">
        <v>38.0</v>
      </c>
      <c r="N72" s="12">
        <v>33.0</v>
      </c>
      <c r="O72" s="12">
        <v>17.0</v>
      </c>
      <c r="P72" s="12">
        <v>3.0</v>
      </c>
      <c r="Q72" s="12">
        <v>14.0</v>
      </c>
      <c r="R72" s="12">
        <v>3.0</v>
      </c>
      <c r="S72" s="12">
        <v>19.0</v>
      </c>
      <c r="T72" s="12">
        <v>0.0</v>
      </c>
      <c r="U72" s="12">
        <v>0.0</v>
      </c>
      <c r="V72" s="12">
        <v>1.0</v>
      </c>
    </row>
    <row r="73" ht="15.75" customHeight="1">
      <c r="D73" s="13">
        <v>81.2</v>
      </c>
      <c r="E73" s="15">
        <v>44.9</v>
      </c>
      <c r="F73" s="15">
        <v>52.2</v>
      </c>
      <c r="G73" s="13">
        <v>47.8</v>
      </c>
      <c r="H73" s="13">
        <v>8.7</v>
      </c>
      <c r="I73" s="13">
        <v>17.4</v>
      </c>
      <c r="J73" s="13">
        <v>17.4</v>
      </c>
      <c r="K73" s="13">
        <v>18.8</v>
      </c>
      <c r="L73" s="13">
        <v>39.1</v>
      </c>
      <c r="M73" s="15">
        <v>55.1</v>
      </c>
      <c r="N73" s="13">
        <v>47.8</v>
      </c>
      <c r="O73" s="13">
        <v>24.6</v>
      </c>
      <c r="P73" s="13">
        <v>4.3</v>
      </c>
      <c r="Q73" s="13">
        <v>20.3</v>
      </c>
      <c r="R73" s="13">
        <v>4.3</v>
      </c>
      <c r="S73" s="13">
        <v>27.5</v>
      </c>
      <c r="T73" s="13">
        <v>0.0</v>
      </c>
      <c r="U73" s="13">
        <v>0.0</v>
      </c>
      <c r="V73" s="13">
        <v>1.4</v>
      </c>
    </row>
    <row r="74" ht="15.75" customHeight="1">
      <c r="A74" s="5"/>
      <c r="B74" s="11" t="s">
        <v>44</v>
      </c>
      <c r="C74" s="12">
        <v>87.0</v>
      </c>
      <c r="D74" s="12">
        <v>72.0</v>
      </c>
      <c r="E74" s="12">
        <v>49.0</v>
      </c>
      <c r="F74" s="12">
        <v>46.0</v>
      </c>
      <c r="G74" s="12">
        <v>38.0</v>
      </c>
      <c r="H74" s="12">
        <v>10.0</v>
      </c>
      <c r="I74" s="12">
        <v>7.0</v>
      </c>
      <c r="J74" s="12">
        <v>18.0</v>
      </c>
      <c r="K74" s="12">
        <v>26.0</v>
      </c>
      <c r="L74" s="12">
        <v>38.0</v>
      </c>
      <c r="M74" s="12">
        <v>42.0</v>
      </c>
      <c r="N74" s="12">
        <v>32.0</v>
      </c>
      <c r="O74" s="12">
        <v>20.0</v>
      </c>
      <c r="P74" s="12">
        <v>6.0</v>
      </c>
      <c r="Q74" s="12">
        <v>17.0</v>
      </c>
      <c r="R74" s="12">
        <v>13.0</v>
      </c>
      <c r="S74" s="12">
        <v>31.0</v>
      </c>
      <c r="T74" s="12">
        <v>1.0</v>
      </c>
      <c r="U74" s="12">
        <v>2.0</v>
      </c>
      <c r="V74" s="12">
        <v>0.0</v>
      </c>
    </row>
    <row r="75" ht="15.75" customHeight="1">
      <c r="D75" s="13">
        <v>82.8</v>
      </c>
      <c r="E75" s="15">
        <v>56.3</v>
      </c>
      <c r="F75" s="15">
        <v>52.9</v>
      </c>
      <c r="G75" s="13">
        <v>43.7</v>
      </c>
      <c r="H75" s="13">
        <v>11.5</v>
      </c>
      <c r="I75" s="13">
        <v>8.0</v>
      </c>
      <c r="J75" s="13">
        <v>20.7</v>
      </c>
      <c r="K75" s="13">
        <v>29.9</v>
      </c>
      <c r="L75" s="13">
        <v>43.7</v>
      </c>
      <c r="M75" s="13">
        <v>48.3</v>
      </c>
      <c r="N75" s="13">
        <v>36.8</v>
      </c>
      <c r="O75" s="13">
        <v>23.0</v>
      </c>
      <c r="P75" s="13">
        <v>6.9</v>
      </c>
      <c r="Q75" s="13">
        <v>19.5</v>
      </c>
      <c r="R75" s="13">
        <v>14.9</v>
      </c>
      <c r="S75" s="13">
        <v>35.6</v>
      </c>
      <c r="T75" s="13">
        <v>1.1</v>
      </c>
      <c r="U75" s="13">
        <v>2.3</v>
      </c>
      <c r="V75" s="13">
        <v>0.0</v>
      </c>
    </row>
    <row r="76" ht="15.75" customHeight="1">
      <c r="A76" s="5"/>
      <c r="B76" s="11" t="s">
        <v>45</v>
      </c>
      <c r="C76" s="12">
        <v>298.0</v>
      </c>
      <c r="D76" s="12">
        <v>244.0</v>
      </c>
      <c r="E76" s="12">
        <v>80.0</v>
      </c>
      <c r="F76" s="12">
        <v>121.0</v>
      </c>
      <c r="G76" s="12">
        <v>150.0</v>
      </c>
      <c r="H76" s="12">
        <v>51.0</v>
      </c>
      <c r="I76" s="12">
        <v>37.0</v>
      </c>
      <c r="J76" s="12">
        <v>41.0</v>
      </c>
      <c r="K76" s="12">
        <v>74.0</v>
      </c>
      <c r="L76" s="12">
        <v>155.0</v>
      </c>
      <c r="M76" s="12">
        <v>157.0</v>
      </c>
      <c r="N76" s="12">
        <v>123.0</v>
      </c>
      <c r="O76" s="12">
        <v>79.0</v>
      </c>
      <c r="P76" s="12">
        <v>16.0</v>
      </c>
      <c r="Q76" s="12">
        <v>82.0</v>
      </c>
      <c r="R76" s="12">
        <v>44.0</v>
      </c>
      <c r="S76" s="12">
        <v>73.0</v>
      </c>
      <c r="T76" s="12">
        <v>3.0</v>
      </c>
      <c r="U76" s="12">
        <v>5.0</v>
      </c>
      <c r="V76" s="12">
        <v>5.0</v>
      </c>
    </row>
    <row r="77" ht="15.75" customHeight="1">
      <c r="D77" s="13">
        <v>81.9</v>
      </c>
      <c r="E77" s="13">
        <v>26.8</v>
      </c>
      <c r="F77" s="13">
        <v>40.6</v>
      </c>
      <c r="G77" s="13">
        <v>50.3</v>
      </c>
      <c r="H77" s="13">
        <v>17.1</v>
      </c>
      <c r="I77" s="13">
        <v>12.4</v>
      </c>
      <c r="J77" s="13">
        <v>13.8</v>
      </c>
      <c r="K77" s="13">
        <v>24.8</v>
      </c>
      <c r="L77" s="13">
        <v>52.0</v>
      </c>
      <c r="M77" s="15">
        <v>52.7</v>
      </c>
      <c r="N77" s="13">
        <v>41.3</v>
      </c>
      <c r="O77" s="13">
        <v>26.5</v>
      </c>
      <c r="P77" s="13">
        <v>5.4</v>
      </c>
      <c r="Q77" s="13">
        <v>27.5</v>
      </c>
      <c r="R77" s="13">
        <v>14.8</v>
      </c>
      <c r="S77" s="13">
        <v>24.5</v>
      </c>
      <c r="T77" s="13">
        <v>1.0</v>
      </c>
      <c r="U77" s="13">
        <v>1.7</v>
      </c>
      <c r="V77" s="13">
        <v>1.7</v>
      </c>
    </row>
    <row r="78" ht="15.75" customHeight="1">
      <c r="A78" s="5"/>
      <c r="B78" s="11" t="s">
        <v>46</v>
      </c>
      <c r="C78" s="12">
        <v>296.0</v>
      </c>
      <c r="D78" s="12">
        <v>236.0</v>
      </c>
      <c r="E78" s="12">
        <v>68.0</v>
      </c>
      <c r="F78" s="12">
        <v>112.0</v>
      </c>
      <c r="G78" s="12">
        <v>122.0</v>
      </c>
      <c r="H78" s="12">
        <v>67.0</v>
      </c>
      <c r="I78" s="12">
        <v>36.0</v>
      </c>
      <c r="J78" s="12">
        <v>45.0</v>
      </c>
      <c r="K78" s="12">
        <v>87.0</v>
      </c>
      <c r="L78" s="12">
        <v>181.0</v>
      </c>
      <c r="M78" s="12">
        <v>119.0</v>
      </c>
      <c r="N78" s="12">
        <v>107.0</v>
      </c>
      <c r="O78" s="12">
        <v>85.0</v>
      </c>
      <c r="P78" s="12">
        <v>23.0</v>
      </c>
      <c r="Q78" s="12">
        <v>74.0</v>
      </c>
      <c r="R78" s="12">
        <v>61.0</v>
      </c>
      <c r="S78" s="12">
        <v>83.0</v>
      </c>
      <c r="T78" s="12">
        <v>3.0</v>
      </c>
      <c r="U78" s="12">
        <v>8.0</v>
      </c>
      <c r="V78" s="12">
        <v>3.0</v>
      </c>
    </row>
    <row r="79" ht="15.75" customHeight="1">
      <c r="D79" s="13">
        <v>79.7</v>
      </c>
      <c r="E79" s="14">
        <v>23.0</v>
      </c>
      <c r="F79" s="13">
        <v>37.8</v>
      </c>
      <c r="G79" s="13">
        <v>41.2</v>
      </c>
      <c r="H79" s="13">
        <v>22.6</v>
      </c>
      <c r="I79" s="13">
        <v>12.2</v>
      </c>
      <c r="J79" s="13">
        <v>15.2</v>
      </c>
      <c r="K79" s="13">
        <v>29.4</v>
      </c>
      <c r="L79" s="15">
        <v>61.1</v>
      </c>
      <c r="M79" s="13">
        <v>40.2</v>
      </c>
      <c r="N79" s="13">
        <v>36.1</v>
      </c>
      <c r="O79" s="13">
        <v>28.7</v>
      </c>
      <c r="P79" s="13">
        <v>7.8</v>
      </c>
      <c r="Q79" s="13">
        <v>25.0</v>
      </c>
      <c r="R79" s="13">
        <v>20.6</v>
      </c>
      <c r="S79" s="13">
        <v>28.0</v>
      </c>
      <c r="T79" s="13">
        <v>1.0</v>
      </c>
      <c r="U79" s="13">
        <v>2.7</v>
      </c>
      <c r="V79" s="13">
        <v>1.0</v>
      </c>
    </row>
    <row r="80" ht="15.75" customHeight="1">
      <c r="A80" s="5"/>
      <c r="B80" s="11" t="s">
        <v>47</v>
      </c>
      <c r="C80" s="12">
        <v>35.0</v>
      </c>
      <c r="D80" s="12">
        <v>20.0</v>
      </c>
      <c r="E80" s="12">
        <v>7.0</v>
      </c>
      <c r="F80" s="12">
        <v>15.0</v>
      </c>
      <c r="G80" s="12">
        <v>19.0</v>
      </c>
      <c r="H80" s="12">
        <v>2.0</v>
      </c>
      <c r="I80" s="12">
        <v>0.0</v>
      </c>
      <c r="J80" s="12">
        <v>4.0</v>
      </c>
      <c r="K80" s="12">
        <v>4.0</v>
      </c>
      <c r="L80" s="12">
        <v>8.0</v>
      </c>
      <c r="M80" s="12">
        <v>21.0</v>
      </c>
      <c r="N80" s="12">
        <v>17.0</v>
      </c>
      <c r="O80" s="12">
        <v>8.0</v>
      </c>
      <c r="P80" s="12">
        <v>1.0</v>
      </c>
      <c r="Q80" s="12">
        <v>4.0</v>
      </c>
      <c r="R80" s="12">
        <v>3.0</v>
      </c>
      <c r="S80" s="12">
        <v>6.0</v>
      </c>
      <c r="T80" s="12">
        <v>3.0</v>
      </c>
      <c r="U80" s="12">
        <v>0.0</v>
      </c>
      <c r="V80" s="12">
        <v>0.0</v>
      </c>
    </row>
    <row r="81" ht="15.75" customHeight="1">
      <c r="D81" s="14">
        <v>57.1</v>
      </c>
      <c r="E81" s="14">
        <v>20.0</v>
      </c>
      <c r="F81" s="13">
        <v>42.9</v>
      </c>
      <c r="G81" s="13">
        <v>54.3</v>
      </c>
      <c r="H81" s="14">
        <v>5.7</v>
      </c>
      <c r="I81" s="13">
        <v>0.0</v>
      </c>
      <c r="J81" s="13">
        <v>11.4</v>
      </c>
      <c r="K81" s="14">
        <v>11.4</v>
      </c>
      <c r="L81" s="14">
        <v>22.9</v>
      </c>
      <c r="M81" s="15">
        <v>60.0</v>
      </c>
      <c r="N81" s="13">
        <v>48.6</v>
      </c>
      <c r="O81" s="13">
        <v>22.9</v>
      </c>
      <c r="P81" s="13">
        <v>2.9</v>
      </c>
      <c r="Q81" s="13">
        <v>11.4</v>
      </c>
      <c r="R81" s="13">
        <v>8.6</v>
      </c>
      <c r="S81" s="13">
        <v>17.1</v>
      </c>
      <c r="T81" s="13">
        <v>8.6</v>
      </c>
      <c r="U81" s="13">
        <v>0.0</v>
      </c>
      <c r="V81" s="13">
        <v>0.0</v>
      </c>
    </row>
    <row r="82" ht="15.75" customHeight="1">
      <c r="A82" s="5"/>
      <c r="B82" s="11" t="s">
        <v>48</v>
      </c>
      <c r="C82" s="12">
        <v>477.0</v>
      </c>
      <c r="D82" s="12">
        <v>372.0</v>
      </c>
      <c r="E82" s="12">
        <v>133.0</v>
      </c>
      <c r="F82" s="12">
        <v>136.0</v>
      </c>
      <c r="G82" s="12">
        <v>166.0</v>
      </c>
      <c r="H82" s="12">
        <v>118.0</v>
      </c>
      <c r="I82" s="12">
        <v>11.0</v>
      </c>
      <c r="J82" s="12">
        <v>40.0</v>
      </c>
      <c r="K82" s="12">
        <v>151.0</v>
      </c>
      <c r="L82" s="12">
        <v>254.0</v>
      </c>
      <c r="M82" s="12">
        <v>112.0</v>
      </c>
      <c r="N82" s="12">
        <v>218.0</v>
      </c>
      <c r="O82" s="12">
        <v>102.0</v>
      </c>
      <c r="P82" s="12">
        <v>31.0</v>
      </c>
      <c r="Q82" s="12">
        <v>56.0</v>
      </c>
      <c r="R82" s="12">
        <v>60.0</v>
      </c>
      <c r="S82" s="12">
        <v>133.0</v>
      </c>
      <c r="T82" s="12">
        <v>11.0</v>
      </c>
      <c r="U82" s="12">
        <v>12.0</v>
      </c>
      <c r="V82" s="12">
        <v>11.0</v>
      </c>
    </row>
    <row r="83" ht="15.75" customHeight="1">
      <c r="D83" s="13">
        <v>78.0</v>
      </c>
      <c r="E83" s="13">
        <v>27.9</v>
      </c>
      <c r="F83" s="14">
        <v>28.5</v>
      </c>
      <c r="G83" s="13">
        <v>34.8</v>
      </c>
      <c r="H83" s="13">
        <v>24.7</v>
      </c>
      <c r="I83" s="13">
        <v>2.3</v>
      </c>
      <c r="J83" s="13">
        <v>8.4</v>
      </c>
      <c r="K83" s="13">
        <v>31.7</v>
      </c>
      <c r="L83" s="13">
        <v>53.2</v>
      </c>
      <c r="M83" s="14">
        <v>23.5</v>
      </c>
      <c r="N83" s="13">
        <v>45.7</v>
      </c>
      <c r="O83" s="13">
        <v>21.4</v>
      </c>
      <c r="P83" s="13">
        <v>6.5</v>
      </c>
      <c r="Q83" s="13">
        <v>11.7</v>
      </c>
      <c r="R83" s="13">
        <v>12.6</v>
      </c>
      <c r="S83" s="13">
        <v>27.9</v>
      </c>
      <c r="T83" s="13">
        <v>2.3</v>
      </c>
      <c r="U83" s="13">
        <v>2.5</v>
      </c>
      <c r="V83" s="13">
        <v>2.3</v>
      </c>
    </row>
    <row r="84" ht="15.75" customHeight="1">
      <c r="A84" s="5"/>
      <c r="B84" s="11" t="s">
        <v>22</v>
      </c>
      <c r="C84" s="12">
        <v>77.0</v>
      </c>
      <c r="D84" s="12">
        <v>55.0</v>
      </c>
      <c r="E84" s="12">
        <v>26.0</v>
      </c>
      <c r="F84" s="12">
        <v>31.0</v>
      </c>
      <c r="G84" s="12">
        <v>29.0</v>
      </c>
      <c r="H84" s="12">
        <v>11.0</v>
      </c>
      <c r="I84" s="12">
        <v>6.0</v>
      </c>
      <c r="J84" s="12">
        <v>9.0</v>
      </c>
      <c r="K84" s="12">
        <v>23.0</v>
      </c>
      <c r="L84" s="12">
        <v>32.0</v>
      </c>
      <c r="M84" s="12">
        <v>32.0</v>
      </c>
      <c r="N84" s="12">
        <v>30.0</v>
      </c>
      <c r="O84" s="12">
        <v>19.0</v>
      </c>
      <c r="P84" s="12">
        <v>10.0</v>
      </c>
      <c r="Q84" s="12">
        <v>13.0</v>
      </c>
      <c r="R84" s="12">
        <v>8.0</v>
      </c>
      <c r="S84" s="12">
        <v>27.0</v>
      </c>
      <c r="T84" s="12">
        <v>0.0</v>
      </c>
      <c r="U84" s="12">
        <v>2.0</v>
      </c>
      <c r="V84" s="12">
        <v>2.0</v>
      </c>
    </row>
    <row r="85" ht="15.75" customHeight="1">
      <c r="D85" s="13">
        <v>71.4</v>
      </c>
      <c r="E85" s="13">
        <v>33.8</v>
      </c>
      <c r="F85" s="13">
        <v>40.3</v>
      </c>
      <c r="G85" s="13">
        <v>37.7</v>
      </c>
      <c r="H85" s="13">
        <v>14.3</v>
      </c>
      <c r="I85" s="13">
        <v>7.8</v>
      </c>
      <c r="J85" s="13">
        <v>11.7</v>
      </c>
      <c r="K85" s="13">
        <v>29.9</v>
      </c>
      <c r="L85" s="13">
        <v>41.6</v>
      </c>
      <c r="M85" s="13">
        <v>41.6</v>
      </c>
      <c r="N85" s="13">
        <v>39.0</v>
      </c>
      <c r="O85" s="13">
        <v>24.7</v>
      </c>
      <c r="P85" s="13">
        <v>13.0</v>
      </c>
      <c r="Q85" s="13">
        <v>16.9</v>
      </c>
      <c r="R85" s="13">
        <v>10.4</v>
      </c>
      <c r="S85" s="13">
        <v>35.1</v>
      </c>
      <c r="T85" s="13">
        <v>0.0</v>
      </c>
      <c r="U85" s="13">
        <v>2.6</v>
      </c>
      <c r="V85" s="13">
        <v>2.6</v>
      </c>
    </row>
    <row r="86" ht="15.75" customHeight="1">
      <c r="A86" s="5"/>
      <c r="B86" s="11" t="s">
        <v>17</v>
      </c>
      <c r="C86" s="12">
        <v>101.0</v>
      </c>
      <c r="D86" s="12">
        <v>75.0</v>
      </c>
      <c r="E86" s="12">
        <v>33.0</v>
      </c>
      <c r="F86" s="12">
        <v>33.0</v>
      </c>
      <c r="G86" s="12">
        <v>42.0</v>
      </c>
      <c r="H86" s="12">
        <v>14.0</v>
      </c>
      <c r="I86" s="12">
        <v>6.0</v>
      </c>
      <c r="J86" s="12">
        <v>6.0</v>
      </c>
      <c r="K86" s="12">
        <v>28.0</v>
      </c>
      <c r="L86" s="12">
        <v>39.0</v>
      </c>
      <c r="M86" s="12">
        <v>27.0</v>
      </c>
      <c r="N86" s="12">
        <v>36.0</v>
      </c>
      <c r="O86" s="12">
        <v>14.0</v>
      </c>
      <c r="P86" s="12">
        <v>9.0</v>
      </c>
      <c r="Q86" s="12">
        <v>10.0</v>
      </c>
      <c r="R86" s="12">
        <v>14.0</v>
      </c>
      <c r="S86" s="12">
        <v>25.0</v>
      </c>
      <c r="T86" s="12">
        <v>1.0</v>
      </c>
      <c r="U86" s="12">
        <v>5.0</v>
      </c>
      <c r="V86" s="12">
        <v>4.0</v>
      </c>
    </row>
    <row r="87" ht="15.75" customHeight="1">
      <c r="A87" s="8"/>
      <c r="B87" s="8"/>
      <c r="C87" s="8"/>
      <c r="D87" s="9">
        <v>74.3</v>
      </c>
      <c r="E87" s="9">
        <v>32.7</v>
      </c>
      <c r="F87" s="9">
        <v>32.7</v>
      </c>
      <c r="G87" s="9">
        <v>41.6</v>
      </c>
      <c r="H87" s="9">
        <v>13.9</v>
      </c>
      <c r="I87" s="9">
        <v>5.9</v>
      </c>
      <c r="J87" s="9">
        <v>5.9</v>
      </c>
      <c r="K87" s="9">
        <v>27.7</v>
      </c>
      <c r="L87" s="9">
        <v>38.6</v>
      </c>
      <c r="M87" s="22">
        <v>26.7</v>
      </c>
      <c r="N87" s="9">
        <v>35.6</v>
      </c>
      <c r="O87" s="9">
        <v>13.9</v>
      </c>
      <c r="P87" s="9">
        <v>8.9</v>
      </c>
      <c r="Q87" s="22">
        <v>9.9</v>
      </c>
      <c r="R87" s="9">
        <v>13.9</v>
      </c>
      <c r="S87" s="9">
        <v>24.8</v>
      </c>
      <c r="T87" s="9">
        <v>1.0</v>
      </c>
      <c r="U87" s="9">
        <v>5.0</v>
      </c>
      <c r="V87" s="9">
        <v>4.0</v>
      </c>
    </row>
    <row r="88" ht="15.75" customHeight="1">
      <c r="A88" s="10" t="s">
        <v>49</v>
      </c>
      <c r="B88" s="11" t="s">
        <v>50</v>
      </c>
      <c r="C88" s="12">
        <v>1170.0</v>
      </c>
      <c r="D88" s="12">
        <v>941.0</v>
      </c>
      <c r="E88" s="12">
        <v>441.0</v>
      </c>
      <c r="F88" s="12">
        <v>500.0</v>
      </c>
      <c r="G88" s="12">
        <v>515.0</v>
      </c>
      <c r="H88" s="12">
        <v>186.0</v>
      </c>
      <c r="I88" s="12">
        <v>155.0</v>
      </c>
      <c r="J88" s="12">
        <v>168.0</v>
      </c>
      <c r="K88" s="12">
        <v>313.0</v>
      </c>
      <c r="L88" s="12">
        <v>603.0</v>
      </c>
      <c r="M88" s="12">
        <v>509.0</v>
      </c>
      <c r="N88" s="12">
        <v>512.0</v>
      </c>
      <c r="O88" s="12">
        <v>281.0</v>
      </c>
      <c r="P88" s="12">
        <v>76.0</v>
      </c>
      <c r="Q88" s="12">
        <v>263.0</v>
      </c>
      <c r="R88" s="12">
        <v>168.0</v>
      </c>
      <c r="S88" s="12">
        <v>322.0</v>
      </c>
      <c r="T88" s="12">
        <v>15.0</v>
      </c>
      <c r="U88" s="12">
        <v>15.0</v>
      </c>
      <c r="V88" s="12">
        <v>15.0</v>
      </c>
    </row>
    <row r="89" ht="15.75" customHeight="1">
      <c r="D89" s="13">
        <v>80.4</v>
      </c>
      <c r="E89" s="13">
        <v>37.7</v>
      </c>
      <c r="F89" s="13">
        <v>42.7</v>
      </c>
      <c r="G89" s="13">
        <v>44.0</v>
      </c>
      <c r="H89" s="13">
        <v>15.9</v>
      </c>
      <c r="I89" s="13">
        <v>13.2</v>
      </c>
      <c r="J89" s="13">
        <v>14.4</v>
      </c>
      <c r="K89" s="13">
        <v>26.8</v>
      </c>
      <c r="L89" s="13">
        <v>51.5</v>
      </c>
      <c r="M89" s="13">
        <v>43.5</v>
      </c>
      <c r="N89" s="13">
        <v>43.8</v>
      </c>
      <c r="O89" s="13">
        <v>24.0</v>
      </c>
      <c r="P89" s="13">
        <v>6.5</v>
      </c>
      <c r="Q89" s="13">
        <v>22.5</v>
      </c>
      <c r="R89" s="13">
        <v>14.4</v>
      </c>
      <c r="S89" s="13">
        <v>27.5</v>
      </c>
      <c r="T89" s="13">
        <v>1.3</v>
      </c>
      <c r="U89" s="13">
        <v>1.3</v>
      </c>
      <c r="V89" s="13">
        <v>1.3</v>
      </c>
    </row>
    <row r="90" ht="15.75" customHeight="1">
      <c r="A90" s="5"/>
      <c r="B90" s="11" t="s">
        <v>51</v>
      </c>
      <c r="C90" s="12">
        <v>52.0</v>
      </c>
      <c r="D90" s="12">
        <v>33.0</v>
      </c>
      <c r="E90" s="12">
        <v>16.0</v>
      </c>
      <c r="F90" s="12">
        <v>26.0</v>
      </c>
      <c r="G90" s="12">
        <v>22.0</v>
      </c>
      <c r="H90" s="12">
        <v>4.0</v>
      </c>
      <c r="I90" s="12">
        <v>37.0</v>
      </c>
      <c r="J90" s="12">
        <v>16.0</v>
      </c>
      <c r="K90" s="12">
        <v>13.0</v>
      </c>
      <c r="L90" s="12">
        <v>22.0</v>
      </c>
      <c r="M90" s="12">
        <v>26.0</v>
      </c>
      <c r="N90" s="12">
        <v>19.0</v>
      </c>
      <c r="O90" s="12">
        <v>8.0</v>
      </c>
      <c r="P90" s="12">
        <v>6.0</v>
      </c>
      <c r="Q90" s="12">
        <v>13.0</v>
      </c>
      <c r="R90" s="12">
        <v>9.0</v>
      </c>
      <c r="S90" s="12">
        <v>14.0</v>
      </c>
      <c r="T90" s="12">
        <v>1.0</v>
      </c>
      <c r="U90" s="12">
        <v>1.0</v>
      </c>
      <c r="V90" s="12">
        <v>0.0</v>
      </c>
    </row>
    <row r="91" ht="15.75" customHeight="1">
      <c r="D91" s="14">
        <v>63.5</v>
      </c>
      <c r="E91" s="13">
        <v>30.8</v>
      </c>
      <c r="F91" s="13">
        <v>50.0</v>
      </c>
      <c r="G91" s="13">
        <v>42.3</v>
      </c>
      <c r="H91" s="13">
        <v>7.7</v>
      </c>
      <c r="I91" s="15">
        <v>71.2</v>
      </c>
      <c r="J91" s="15">
        <v>30.8</v>
      </c>
      <c r="K91" s="13">
        <v>25.0</v>
      </c>
      <c r="L91" s="13">
        <v>42.3</v>
      </c>
      <c r="M91" s="13">
        <v>50.0</v>
      </c>
      <c r="N91" s="13">
        <v>36.5</v>
      </c>
      <c r="O91" s="13">
        <v>15.4</v>
      </c>
      <c r="P91" s="13">
        <v>11.5</v>
      </c>
      <c r="Q91" s="13">
        <v>25.0</v>
      </c>
      <c r="R91" s="13">
        <v>17.3</v>
      </c>
      <c r="S91" s="13">
        <v>26.9</v>
      </c>
      <c r="T91" s="13">
        <v>1.9</v>
      </c>
      <c r="U91" s="13">
        <v>1.9</v>
      </c>
      <c r="V91" s="13">
        <v>0.0</v>
      </c>
    </row>
    <row r="92" ht="15.75" customHeight="1">
      <c r="A92" s="5"/>
      <c r="B92" s="11" t="s">
        <v>52</v>
      </c>
      <c r="C92" s="12">
        <v>69.0</v>
      </c>
      <c r="D92" s="12">
        <v>45.0</v>
      </c>
      <c r="E92" s="12">
        <v>29.0</v>
      </c>
      <c r="F92" s="12">
        <v>45.0</v>
      </c>
      <c r="G92" s="12">
        <v>28.0</v>
      </c>
      <c r="H92" s="12">
        <v>6.0</v>
      </c>
      <c r="I92" s="12">
        <v>44.0</v>
      </c>
      <c r="J92" s="12">
        <v>21.0</v>
      </c>
      <c r="K92" s="12">
        <v>14.0</v>
      </c>
      <c r="L92" s="12">
        <v>27.0</v>
      </c>
      <c r="M92" s="12">
        <v>35.0</v>
      </c>
      <c r="N92" s="12">
        <v>24.0</v>
      </c>
      <c r="O92" s="12">
        <v>8.0</v>
      </c>
      <c r="P92" s="12">
        <v>7.0</v>
      </c>
      <c r="Q92" s="12">
        <v>26.0</v>
      </c>
      <c r="R92" s="12">
        <v>17.0</v>
      </c>
      <c r="S92" s="12">
        <v>12.0</v>
      </c>
      <c r="T92" s="12">
        <v>1.0</v>
      </c>
      <c r="U92" s="12">
        <v>1.0</v>
      </c>
      <c r="V92" s="12">
        <v>1.0</v>
      </c>
    </row>
    <row r="93" ht="15.75" customHeight="1">
      <c r="D93" s="14">
        <v>65.2</v>
      </c>
      <c r="E93" s="13">
        <v>42.0</v>
      </c>
      <c r="F93" s="15">
        <v>65.2</v>
      </c>
      <c r="G93" s="13">
        <v>40.6</v>
      </c>
      <c r="H93" s="13">
        <v>8.7</v>
      </c>
      <c r="I93" s="15">
        <v>63.8</v>
      </c>
      <c r="J93" s="15">
        <v>30.4</v>
      </c>
      <c r="K93" s="13">
        <v>20.3</v>
      </c>
      <c r="L93" s="13">
        <v>39.1</v>
      </c>
      <c r="M93" s="13">
        <v>50.7</v>
      </c>
      <c r="N93" s="13">
        <v>34.8</v>
      </c>
      <c r="O93" s="14">
        <v>11.6</v>
      </c>
      <c r="P93" s="13">
        <v>10.1</v>
      </c>
      <c r="Q93" s="15">
        <v>37.7</v>
      </c>
      <c r="R93" s="15">
        <v>24.6</v>
      </c>
      <c r="S93" s="13">
        <v>17.4</v>
      </c>
      <c r="T93" s="13">
        <v>1.4</v>
      </c>
      <c r="U93" s="13">
        <v>1.4</v>
      </c>
      <c r="V93" s="13">
        <v>1.4</v>
      </c>
    </row>
    <row r="94" ht="15.75" customHeight="1">
      <c r="A94" s="5"/>
      <c r="B94" s="11" t="s">
        <v>53</v>
      </c>
      <c r="C94" s="12">
        <v>116.0</v>
      </c>
      <c r="D94" s="12">
        <v>84.0</v>
      </c>
      <c r="E94" s="12">
        <v>51.0</v>
      </c>
      <c r="F94" s="12">
        <v>63.0</v>
      </c>
      <c r="G94" s="12">
        <v>56.0</v>
      </c>
      <c r="H94" s="12">
        <v>13.0</v>
      </c>
      <c r="I94" s="12">
        <v>63.0</v>
      </c>
      <c r="J94" s="12">
        <v>43.0</v>
      </c>
      <c r="K94" s="12">
        <v>21.0</v>
      </c>
      <c r="L94" s="12">
        <v>50.0</v>
      </c>
      <c r="M94" s="12">
        <v>62.0</v>
      </c>
      <c r="N94" s="12">
        <v>45.0</v>
      </c>
      <c r="O94" s="12">
        <v>15.0</v>
      </c>
      <c r="P94" s="12">
        <v>10.0</v>
      </c>
      <c r="Q94" s="12">
        <v>35.0</v>
      </c>
      <c r="R94" s="12">
        <v>21.0</v>
      </c>
      <c r="S94" s="12">
        <v>22.0</v>
      </c>
      <c r="T94" s="12">
        <v>2.0</v>
      </c>
      <c r="U94" s="12">
        <v>3.0</v>
      </c>
      <c r="V94" s="12">
        <v>1.0</v>
      </c>
    </row>
    <row r="95" ht="15.75" customHeight="1">
      <c r="D95" s="13">
        <v>72.4</v>
      </c>
      <c r="E95" s="13">
        <v>44.0</v>
      </c>
      <c r="F95" s="15">
        <v>54.3</v>
      </c>
      <c r="G95" s="13">
        <v>48.3</v>
      </c>
      <c r="H95" s="13">
        <v>11.2</v>
      </c>
      <c r="I95" s="15">
        <v>54.3</v>
      </c>
      <c r="J95" s="15">
        <v>37.1</v>
      </c>
      <c r="K95" s="13">
        <v>18.1</v>
      </c>
      <c r="L95" s="13">
        <v>43.1</v>
      </c>
      <c r="M95" s="15">
        <v>53.4</v>
      </c>
      <c r="N95" s="13">
        <v>38.8</v>
      </c>
      <c r="O95" s="14">
        <v>12.9</v>
      </c>
      <c r="P95" s="13">
        <v>8.6</v>
      </c>
      <c r="Q95" s="13">
        <v>30.2</v>
      </c>
      <c r="R95" s="13">
        <v>18.1</v>
      </c>
      <c r="S95" s="13">
        <v>19.0</v>
      </c>
      <c r="T95" s="13">
        <v>1.7</v>
      </c>
      <c r="U95" s="13">
        <v>2.6</v>
      </c>
      <c r="V95" s="13">
        <v>0.9</v>
      </c>
    </row>
    <row r="96" ht="15.75" customHeight="1">
      <c r="A96" s="5"/>
      <c r="B96" s="11" t="s">
        <v>54</v>
      </c>
      <c r="C96" s="12">
        <v>92.0</v>
      </c>
      <c r="D96" s="12">
        <v>74.0</v>
      </c>
      <c r="E96" s="12">
        <v>35.0</v>
      </c>
      <c r="F96" s="12">
        <v>52.0</v>
      </c>
      <c r="G96" s="12">
        <v>54.0</v>
      </c>
      <c r="H96" s="12">
        <v>11.0</v>
      </c>
      <c r="I96" s="12">
        <v>32.0</v>
      </c>
      <c r="J96" s="12">
        <v>32.0</v>
      </c>
      <c r="K96" s="12">
        <v>19.0</v>
      </c>
      <c r="L96" s="12">
        <v>39.0</v>
      </c>
      <c r="M96" s="12">
        <v>53.0</v>
      </c>
      <c r="N96" s="12">
        <v>43.0</v>
      </c>
      <c r="O96" s="12">
        <v>28.0</v>
      </c>
      <c r="P96" s="12">
        <v>6.0</v>
      </c>
      <c r="Q96" s="12">
        <v>26.0</v>
      </c>
      <c r="R96" s="12">
        <v>11.0</v>
      </c>
      <c r="S96" s="12">
        <v>17.0</v>
      </c>
      <c r="T96" s="12">
        <v>3.0</v>
      </c>
      <c r="U96" s="12">
        <v>2.0</v>
      </c>
      <c r="V96" s="12">
        <v>2.0</v>
      </c>
    </row>
    <row r="97" ht="15.75" customHeight="1">
      <c r="D97" s="13">
        <v>80.4</v>
      </c>
      <c r="E97" s="13">
        <v>38.0</v>
      </c>
      <c r="F97" s="15">
        <v>56.5</v>
      </c>
      <c r="G97" s="15">
        <v>58.7</v>
      </c>
      <c r="H97" s="13">
        <v>12.0</v>
      </c>
      <c r="I97" s="15">
        <v>34.8</v>
      </c>
      <c r="J97" s="15">
        <v>34.8</v>
      </c>
      <c r="K97" s="13">
        <v>20.7</v>
      </c>
      <c r="L97" s="13">
        <v>42.4</v>
      </c>
      <c r="M97" s="15">
        <v>57.6</v>
      </c>
      <c r="N97" s="13">
        <v>46.7</v>
      </c>
      <c r="O97" s="13">
        <v>30.4</v>
      </c>
      <c r="P97" s="13">
        <v>6.5</v>
      </c>
      <c r="Q97" s="13">
        <v>28.3</v>
      </c>
      <c r="R97" s="13">
        <v>12.0</v>
      </c>
      <c r="S97" s="13">
        <v>18.5</v>
      </c>
      <c r="T97" s="13">
        <v>3.3</v>
      </c>
      <c r="U97" s="13">
        <v>2.2</v>
      </c>
      <c r="V97" s="13">
        <v>2.2</v>
      </c>
    </row>
    <row r="98" ht="15.75" customHeight="1">
      <c r="A98" s="5"/>
      <c r="B98" s="11" t="s">
        <v>55</v>
      </c>
      <c r="C98" s="12">
        <v>96.0</v>
      </c>
      <c r="D98" s="12">
        <v>81.0</v>
      </c>
      <c r="E98" s="12">
        <v>46.0</v>
      </c>
      <c r="F98" s="12">
        <v>55.0</v>
      </c>
      <c r="G98" s="12">
        <v>52.0</v>
      </c>
      <c r="H98" s="12">
        <v>17.0</v>
      </c>
      <c r="I98" s="12">
        <v>19.0</v>
      </c>
      <c r="J98" s="12">
        <v>35.0</v>
      </c>
      <c r="K98" s="12">
        <v>26.0</v>
      </c>
      <c r="L98" s="12">
        <v>41.0</v>
      </c>
      <c r="M98" s="12">
        <v>60.0</v>
      </c>
      <c r="N98" s="12">
        <v>43.0</v>
      </c>
      <c r="O98" s="12">
        <v>23.0</v>
      </c>
      <c r="P98" s="12">
        <v>8.0</v>
      </c>
      <c r="Q98" s="12">
        <v>36.0</v>
      </c>
      <c r="R98" s="12">
        <v>18.0</v>
      </c>
      <c r="S98" s="12">
        <v>27.0</v>
      </c>
      <c r="T98" s="12">
        <v>1.0</v>
      </c>
      <c r="U98" s="12">
        <v>1.0</v>
      </c>
      <c r="V98" s="12">
        <v>1.0</v>
      </c>
    </row>
    <row r="99" ht="15.75" customHeight="1">
      <c r="D99" s="13">
        <v>84.4</v>
      </c>
      <c r="E99" s="15">
        <v>47.9</v>
      </c>
      <c r="F99" s="15">
        <v>57.3</v>
      </c>
      <c r="G99" s="13">
        <v>54.2</v>
      </c>
      <c r="H99" s="13">
        <v>17.7</v>
      </c>
      <c r="I99" s="15">
        <v>19.8</v>
      </c>
      <c r="J99" s="15">
        <v>36.5</v>
      </c>
      <c r="K99" s="13">
        <v>27.1</v>
      </c>
      <c r="L99" s="13">
        <v>42.7</v>
      </c>
      <c r="M99" s="15">
        <v>62.5</v>
      </c>
      <c r="N99" s="13">
        <v>44.8</v>
      </c>
      <c r="O99" s="13">
        <v>24.0</v>
      </c>
      <c r="P99" s="13">
        <v>8.3</v>
      </c>
      <c r="Q99" s="15">
        <v>37.5</v>
      </c>
      <c r="R99" s="13">
        <v>18.8</v>
      </c>
      <c r="S99" s="13">
        <v>28.1</v>
      </c>
      <c r="T99" s="13">
        <v>1.0</v>
      </c>
      <c r="U99" s="13">
        <v>1.0</v>
      </c>
      <c r="V99" s="13">
        <v>1.0</v>
      </c>
    </row>
    <row r="100" ht="15.75" customHeight="1">
      <c r="A100" s="5"/>
      <c r="B100" s="11" t="s">
        <v>56</v>
      </c>
      <c r="C100" s="12">
        <v>81.0</v>
      </c>
      <c r="D100" s="12">
        <v>62.0</v>
      </c>
      <c r="E100" s="12">
        <v>33.0</v>
      </c>
      <c r="F100" s="12">
        <v>40.0</v>
      </c>
      <c r="G100" s="12">
        <v>42.0</v>
      </c>
      <c r="H100" s="12">
        <v>10.0</v>
      </c>
      <c r="I100" s="12">
        <v>13.0</v>
      </c>
      <c r="J100" s="12">
        <v>19.0</v>
      </c>
      <c r="K100" s="12">
        <v>19.0</v>
      </c>
      <c r="L100" s="12">
        <v>35.0</v>
      </c>
      <c r="M100" s="12">
        <v>54.0</v>
      </c>
      <c r="N100" s="12">
        <v>31.0</v>
      </c>
      <c r="O100" s="12">
        <v>21.0</v>
      </c>
      <c r="P100" s="12">
        <v>5.0</v>
      </c>
      <c r="Q100" s="12">
        <v>24.0</v>
      </c>
      <c r="R100" s="12">
        <v>15.0</v>
      </c>
      <c r="S100" s="12">
        <v>22.0</v>
      </c>
      <c r="T100" s="12">
        <v>3.0</v>
      </c>
      <c r="U100" s="12">
        <v>3.0</v>
      </c>
      <c r="V100" s="12">
        <v>0.0</v>
      </c>
    </row>
    <row r="101" ht="15.75" customHeight="1">
      <c r="D101" s="13">
        <v>76.5</v>
      </c>
      <c r="E101" s="13">
        <v>40.7</v>
      </c>
      <c r="F101" s="13">
        <v>49.4</v>
      </c>
      <c r="G101" s="13">
        <v>51.9</v>
      </c>
      <c r="H101" s="13">
        <v>12.3</v>
      </c>
      <c r="I101" s="13">
        <v>16.0</v>
      </c>
      <c r="J101" s="15">
        <v>23.5</v>
      </c>
      <c r="K101" s="13">
        <v>23.5</v>
      </c>
      <c r="L101" s="13">
        <v>43.2</v>
      </c>
      <c r="M101" s="15">
        <v>66.7</v>
      </c>
      <c r="N101" s="13">
        <v>38.3</v>
      </c>
      <c r="O101" s="13">
        <v>25.9</v>
      </c>
      <c r="P101" s="13">
        <v>6.2</v>
      </c>
      <c r="Q101" s="13">
        <v>29.6</v>
      </c>
      <c r="R101" s="13">
        <v>18.5</v>
      </c>
      <c r="S101" s="13">
        <v>27.2</v>
      </c>
      <c r="T101" s="13">
        <v>3.7</v>
      </c>
      <c r="U101" s="13">
        <v>3.7</v>
      </c>
      <c r="V101" s="13">
        <v>0.0</v>
      </c>
    </row>
    <row r="102" ht="15.75" customHeight="1">
      <c r="A102" s="5"/>
      <c r="B102" s="11" t="s">
        <v>57</v>
      </c>
      <c r="C102" s="12">
        <v>254.0</v>
      </c>
      <c r="D102" s="12">
        <v>192.0</v>
      </c>
      <c r="E102" s="12">
        <v>66.0</v>
      </c>
      <c r="F102" s="12">
        <v>98.0</v>
      </c>
      <c r="G102" s="12">
        <v>110.0</v>
      </c>
      <c r="H102" s="12">
        <v>62.0</v>
      </c>
      <c r="I102" s="12">
        <v>12.0</v>
      </c>
      <c r="J102" s="12">
        <v>27.0</v>
      </c>
      <c r="K102" s="12">
        <v>72.0</v>
      </c>
      <c r="L102" s="12">
        <v>124.0</v>
      </c>
      <c r="M102" s="12">
        <v>110.0</v>
      </c>
      <c r="N102" s="12">
        <v>101.0</v>
      </c>
      <c r="O102" s="12">
        <v>61.0</v>
      </c>
      <c r="P102" s="12">
        <v>15.0</v>
      </c>
      <c r="Q102" s="12">
        <v>58.0</v>
      </c>
      <c r="R102" s="12">
        <v>33.0</v>
      </c>
      <c r="S102" s="12">
        <v>83.0</v>
      </c>
      <c r="T102" s="12">
        <v>5.0</v>
      </c>
      <c r="U102" s="12">
        <v>7.0</v>
      </c>
      <c r="V102" s="12">
        <v>10.0</v>
      </c>
    </row>
    <row r="103" ht="15.75" customHeight="1">
      <c r="D103" s="13">
        <v>75.6</v>
      </c>
      <c r="E103" s="13">
        <v>26.0</v>
      </c>
      <c r="F103" s="13">
        <v>38.6</v>
      </c>
      <c r="G103" s="13">
        <v>43.3</v>
      </c>
      <c r="H103" s="13">
        <v>24.4</v>
      </c>
      <c r="I103" s="13">
        <v>4.7</v>
      </c>
      <c r="J103" s="13">
        <v>10.6</v>
      </c>
      <c r="K103" s="13">
        <v>28.3</v>
      </c>
      <c r="L103" s="13">
        <v>48.8</v>
      </c>
      <c r="M103" s="13">
        <v>43.3</v>
      </c>
      <c r="N103" s="13">
        <v>39.8</v>
      </c>
      <c r="O103" s="13">
        <v>24.0</v>
      </c>
      <c r="P103" s="13">
        <v>5.9</v>
      </c>
      <c r="Q103" s="13">
        <v>22.8</v>
      </c>
      <c r="R103" s="13">
        <v>13.0</v>
      </c>
      <c r="S103" s="13">
        <v>32.7</v>
      </c>
      <c r="T103" s="13">
        <v>2.0</v>
      </c>
      <c r="U103" s="13">
        <v>2.8</v>
      </c>
      <c r="V103" s="13">
        <v>3.9</v>
      </c>
    </row>
    <row r="104" ht="15.75" customHeight="1">
      <c r="A104" s="5"/>
      <c r="B104" s="11" t="s">
        <v>58</v>
      </c>
      <c r="C104" s="12">
        <v>374.0</v>
      </c>
      <c r="D104" s="12">
        <v>299.0</v>
      </c>
      <c r="E104" s="12">
        <v>112.0</v>
      </c>
      <c r="F104" s="12">
        <v>152.0</v>
      </c>
      <c r="G104" s="12">
        <v>177.0</v>
      </c>
      <c r="H104" s="12">
        <v>64.0</v>
      </c>
      <c r="I104" s="12">
        <v>10.0</v>
      </c>
      <c r="J104" s="12">
        <v>43.0</v>
      </c>
      <c r="K104" s="12">
        <v>96.0</v>
      </c>
      <c r="L104" s="12">
        <v>174.0</v>
      </c>
      <c r="M104" s="12">
        <v>165.0</v>
      </c>
      <c r="N104" s="12">
        <v>173.0</v>
      </c>
      <c r="O104" s="12">
        <v>106.0</v>
      </c>
      <c r="P104" s="12">
        <v>18.0</v>
      </c>
      <c r="Q104" s="12">
        <v>70.0</v>
      </c>
      <c r="R104" s="12">
        <v>48.0</v>
      </c>
      <c r="S104" s="12">
        <v>94.0</v>
      </c>
      <c r="T104" s="12">
        <v>7.0</v>
      </c>
      <c r="U104" s="12">
        <v>6.0</v>
      </c>
      <c r="V104" s="12">
        <v>3.0</v>
      </c>
    </row>
    <row r="105" ht="15.75" customHeight="1">
      <c r="D105" s="13">
        <v>79.9</v>
      </c>
      <c r="E105" s="13">
        <v>29.9</v>
      </c>
      <c r="F105" s="13">
        <v>40.6</v>
      </c>
      <c r="G105" s="13">
        <v>47.3</v>
      </c>
      <c r="H105" s="13">
        <v>17.1</v>
      </c>
      <c r="I105" s="13">
        <v>2.7</v>
      </c>
      <c r="J105" s="13">
        <v>11.5</v>
      </c>
      <c r="K105" s="13">
        <v>25.7</v>
      </c>
      <c r="L105" s="13">
        <v>46.5</v>
      </c>
      <c r="M105" s="13">
        <v>44.1</v>
      </c>
      <c r="N105" s="13">
        <v>46.3</v>
      </c>
      <c r="O105" s="13">
        <v>28.3</v>
      </c>
      <c r="P105" s="13">
        <v>4.8</v>
      </c>
      <c r="Q105" s="13">
        <v>18.7</v>
      </c>
      <c r="R105" s="13">
        <v>12.8</v>
      </c>
      <c r="S105" s="13">
        <v>25.1</v>
      </c>
      <c r="T105" s="13">
        <v>1.9</v>
      </c>
      <c r="U105" s="13">
        <v>1.6</v>
      </c>
      <c r="V105" s="13">
        <v>0.8</v>
      </c>
    </row>
    <row r="106" ht="15.75" customHeight="1">
      <c r="A106" s="5"/>
      <c r="B106" s="11" t="s">
        <v>59</v>
      </c>
      <c r="C106" s="12">
        <v>384.0</v>
      </c>
      <c r="D106" s="12">
        <v>286.0</v>
      </c>
      <c r="E106" s="12">
        <v>120.0</v>
      </c>
      <c r="F106" s="12">
        <v>136.0</v>
      </c>
      <c r="G106" s="12">
        <v>168.0</v>
      </c>
      <c r="H106" s="12">
        <v>78.0</v>
      </c>
      <c r="I106" s="12">
        <v>17.0</v>
      </c>
      <c r="J106" s="12">
        <v>47.0</v>
      </c>
      <c r="K106" s="12">
        <v>103.0</v>
      </c>
      <c r="L106" s="12">
        <v>184.0</v>
      </c>
      <c r="M106" s="12">
        <v>139.0</v>
      </c>
      <c r="N106" s="12">
        <v>135.0</v>
      </c>
      <c r="O106" s="12">
        <v>81.0</v>
      </c>
      <c r="P106" s="12">
        <v>31.0</v>
      </c>
      <c r="Q106" s="12">
        <v>67.0</v>
      </c>
      <c r="R106" s="12">
        <v>49.0</v>
      </c>
      <c r="S106" s="12">
        <v>103.0</v>
      </c>
      <c r="T106" s="12">
        <v>3.0</v>
      </c>
      <c r="U106" s="12">
        <v>14.0</v>
      </c>
      <c r="V106" s="12">
        <v>7.0</v>
      </c>
    </row>
    <row r="107" ht="15.75" customHeight="1">
      <c r="D107" s="13">
        <v>74.5</v>
      </c>
      <c r="E107" s="13">
        <v>31.2</v>
      </c>
      <c r="F107" s="13">
        <v>35.4</v>
      </c>
      <c r="G107" s="13">
        <v>43.8</v>
      </c>
      <c r="H107" s="13">
        <v>20.3</v>
      </c>
      <c r="I107" s="13">
        <v>4.4</v>
      </c>
      <c r="J107" s="13">
        <v>12.2</v>
      </c>
      <c r="K107" s="13">
        <v>26.8</v>
      </c>
      <c r="L107" s="13">
        <v>47.9</v>
      </c>
      <c r="M107" s="13">
        <v>36.2</v>
      </c>
      <c r="N107" s="13">
        <v>35.2</v>
      </c>
      <c r="O107" s="13">
        <v>21.1</v>
      </c>
      <c r="P107" s="13">
        <v>8.1</v>
      </c>
      <c r="Q107" s="13">
        <v>17.4</v>
      </c>
      <c r="R107" s="13">
        <v>12.8</v>
      </c>
      <c r="S107" s="13">
        <v>26.8</v>
      </c>
      <c r="T107" s="13">
        <v>0.8</v>
      </c>
      <c r="U107" s="13">
        <v>3.6</v>
      </c>
      <c r="V107" s="13">
        <v>1.8</v>
      </c>
    </row>
    <row r="108" ht="15.75" customHeight="1">
      <c r="A108" s="5"/>
      <c r="B108" s="11" t="s">
        <v>17</v>
      </c>
      <c r="C108" s="12">
        <v>90.0</v>
      </c>
      <c r="D108" s="12">
        <v>63.0</v>
      </c>
      <c r="E108" s="12">
        <v>28.0</v>
      </c>
      <c r="F108" s="12">
        <v>31.0</v>
      </c>
      <c r="G108" s="12">
        <v>36.0</v>
      </c>
      <c r="H108" s="12">
        <v>12.0</v>
      </c>
      <c r="I108" s="12">
        <v>5.0</v>
      </c>
      <c r="J108" s="12">
        <v>7.0</v>
      </c>
      <c r="K108" s="12">
        <v>26.0</v>
      </c>
      <c r="L108" s="12">
        <v>33.0</v>
      </c>
      <c r="M108" s="12">
        <v>24.0</v>
      </c>
      <c r="N108" s="12">
        <v>33.0</v>
      </c>
      <c r="O108" s="12">
        <v>12.0</v>
      </c>
      <c r="P108" s="12">
        <v>9.0</v>
      </c>
      <c r="Q108" s="12">
        <v>7.0</v>
      </c>
      <c r="R108" s="12">
        <v>14.0</v>
      </c>
      <c r="S108" s="12">
        <v>15.0</v>
      </c>
      <c r="T108" s="12">
        <v>1.0</v>
      </c>
      <c r="U108" s="12">
        <v>5.0</v>
      </c>
      <c r="V108" s="12">
        <v>4.0</v>
      </c>
    </row>
    <row r="109" ht="15.75" customHeight="1">
      <c r="A109" s="16"/>
      <c r="B109" s="16"/>
      <c r="C109" s="16"/>
      <c r="D109" s="17">
        <v>70.0</v>
      </c>
      <c r="E109" s="17">
        <v>31.1</v>
      </c>
      <c r="F109" s="17">
        <v>34.4</v>
      </c>
      <c r="G109" s="17">
        <v>40.0</v>
      </c>
      <c r="H109" s="17">
        <v>13.3</v>
      </c>
      <c r="I109" s="17">
        <v>5.6</v>
      </c>
      <c r="J109" s="17">
        <v>7.8</v>
      </c>
      <c r="K109" s="17">
        <v>28.9</v>
      </c>
      <c r="L109" s="23">
        <v>36.7</v>
      </c>
      <c r="M109" s="23">
        <v>26.7</v>
      </c>
      <c r="N109" s="17">
        <v>36.7</v>
      </c>
      <c r="O109" s="23">
        <v>13.3</v>
      </c>
      <c r="P109" s="17">
        <v>10.0</v>
      </c>
      <c r="Q109" s="23">
        <v>7.8</v>
      </c>
      <c r="R109" s="17">
        <v>15.6</v>
      </c>
      <c r="S109" s="17">
        <v>16.7</v>
      </c>
      <c r="T109" s="17">
        <v>1.1</v>
      </c>
      <c r="U109" s="17">
        <v>5.6</v>
      </c>
      <c r="V109" s="17">
        <v>4.4</v>
      </c>
    </row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7" width="8.0"/>
    <col customWidth="1" min="8" max="8" width="13.0"/>
    <col customWidth="1" min="9" max="9" width="8.0"/>
    <col customWidth="1" min="10" max="11" width="18.0"/>
    <col customWidth="1" min="12" max="12" width="12.0"/>
    <col customWidth="1" min="13" max="13" width="17.0"/>
    <col customWidth="1" min="14" max="14" width="9.0"/>
    <col customWidth="1" min="15" max="15" width="8.0"/>
    <col customWidth="1" min="16" max="26" width="8.71"/>
  </cols>
  <sheetData>
    <row r="1">
      <c r="A1" s="1" t="s">
        <v>284</v>
      </c>
    </row>
    <row r="2">
      <c r="A2" s="2" t="s">
        <v>285</v>
      </c>
    </row>
    <row r="4">
      <c r="A4" s="3" t="s">
        <v>286</v>
      </c>
    </row>
    <row r="5">
      <c r="A5" s="3" t="s">
        <v>287</v>
      </c>
    </row>
    <row r="6">
      <c r="A6" s="3" t="s">
        <v>288</v>
      </c>
    </row>
    <row r="7">
      <c r="A7" s="3" t="s">
        <v>289</v>
      </c>
    </row>
    <row r="8">
      <c r="A8" s="3" t="s">
        <v>290</v>
      </c>
    </row>
    <row r="9">
      <c r="A9" s="3" t="s">
        <v>291</v>
      </c>
    </row>
    <row r="10">
      <c r="A10" s="3" t="s">
        <v>292</v>
      </c>
    </row>
    <row r="11">
      <c r="A11" s="3" t="s">
        <v>293</v>
      </c>
    </row>
    <row r="12">
      <c r="A12" s="3" t="s">
        <v>294</v>
      </c>
    </row>
    <row r="13">
      <c r="A13" s="3" t="s">
        <v>295</v>
      </c>
    </row>
    <row r="14">
      <c r="A14" s="3" t="s">
        <v>296</v>
      </c>
    </row>
    <row r="16">
      <c r="A16" s="4" t="s">
        <v>8</v>
      </c>
      <c r="B16" s="4" t="s">
        <v>9</v>
      </c>
      <c r="C16" s="4" t="s">
        <v>10</v>
      </c>
      <c r="D16" s="4" t="s">
        <v>297</v>
      </c>
      <c r="E16" s="4" t="s">
        <v>298</v>
      </c>
      <c r="F16" s="4" t="s">
        <v>299</v>
      </c>
      <c r="G16" s="4" t="s">
        <v>300</v>
      </c>
      <c r="H16" s="4" t="s">
        <v>301</v>
      </c>
      <c r="I16" s="4" t="s">
        <v>302</v>
      </c>
      <c r="J16" s="4" t="s">
        <v>303</v>
      </c>
      <c r="K16" s="4" t="s">
        <v>304</v>
      </c>
      <c r="L16" s="4" t="s">
        <v>305</v>
      </c>
      <c r="M16" s="4" t="s">
        <v>306</v>
      </c>
      <c r="N16" s="4" t="s">
        <v>307</v>
      </c>
      <c r="O16" s="4" t="s">
        <v>17</v>
      </c>
    </row>
    <row r="17">
      <c r="A17" s="5"/>
      <c r="B17" s="6" t="s">
        <v>18</v>
      </c>
      <c r="C17" s="7">
        <v>1931.0</v>
      </c>
      <c r="D17" s="7">
        <v>1559.0</v>
      </c>
      <c r="E17" s="7">
        <v>376.0</v>
      </c>
      <c r="F17" s="7">
        <v>782.0</v>
      </c>
      <c r="G17" s="7">
        <v>290.0</v>
      </c>
      <c r="H17" s="7">
        <v>427.0</v>
      </c>
      <c r="I17" s="7">
        <v>85.0</v>
      </c>
      <c r="J17" s="7">
        <v>490.0</v>
      </c>
      <c r="K17" s="7">
        <v>1001.0</v>
      </c>
      <c r="L17" s="7">
        <v>357.0</v>
      </c>
      <c r="M17" s="7">
        <v>311.0</v>
      </c>
      <c r="N17" s="7">
        <v>13.0</v>
      </c>
      <c r="O17" s="7">
        <v>10.0</v>
      </c>
    </row>
    <row r="18">
      <c r="A18" s="8"/>
      <c r="B18" s="8"/>
      <c r="C18" s="8"/>
      <c r="D18" s="9">
        <v>80.7</v>
      </c>
      <c r="E18" s="9">
        <v>19.5</v>
      </c>
      <c r="F18" s="9">
        <v>40.5</v>
      </c>
      <c r="G18" s="9">
        <v>15.0</v>
      </c>
      <c r="H18" s="9">
        <v>22.1</v>
      </c>
      <c r="I18" s="9">
        <v>4.4</v>
      </c>
      <c r="J18" s="9">
        <v>25.4</v>
      </c>
      <c r="K18" s="9">
        <v>51.8</v>
      </c>
      <c r="L18" s="9">
        <v>18.5</v>
      </c>
      <c r="M18" s="9">
        <v>16.1</v>
      </c>
      <c r="N18" s="9">
        <v>0.7</v>
      </c>
      <c r="O18" s="9">
        <v>0.5</v>
      </c>
    </row>
    <row r="19">
      <c r="A19" s="10" t="s">
        <v>19</v>
      </c>
      <c r="B19" s="11" t="s">
        <v>20</v>
      </c>
      <c r="C19" s="12">
        <v>770.0</v>
      </c>
      <c r="D19" s="12">
        <v>614.0</v>
      </c>
      <c r="E19" s="12">
        <v>178.0</v>
      </c>
      <c r="F19" s="12">
        <v>336.0</v>
      </c>
      <c r="G19" s="12">
        <v>108.0</v>
      </c>
      <c r="H19" s="12">
        <v>170.0</v>
      </c>
      <c r="I19" s="12">
        <v>29.0</v>
      </c>
      <c r="J19" s="12">
        <v>217.0</v>
      </c>
      <c r="K19" s="12">
        <v>378.0</v>
      </c>
      <c r="L19" s="12">
        <v>85.0</v>
      </c>
      <c r="M19" s="12">
        <v>96.0</v>
      </c>
      <c r="N19" s="12">
        <v>4.0</v>
      </c>
      <c r="O19" s="12">
        <v>7.0</v>
      </c>
    </row>
    <row r="20">
      <c r="D20" s="13">
        <v>79.7</v>
      </c>
      <c r="E20" s="13">
        <v>23.1</v>
      </c>
      <c r="F20" s="13">
        <v>43.6</v>
      </c>
      <c r="G20" s="13">
        <v>14.0</v>
      </c>
      <c r="H20" s="13">
        <v>22.1</v>
      </c>
      <c r="I20" s="13">
        <v>3.8</v>
      </c>
      <c r="J20" s="13">
        <v>28.2</v>
      </c>
      <c r="K20" s="13">
        <v>49.1</v>
      </c>
      <c r="L20" s="13">
        <v>11.0</v>
      </c>
      <c r="M20" s="13">
        <v>12.5</v>
      </c>
      <c r="N20" s="13">
        <v>0.5</v>
      </c>
      <c r="O20" s="13">
        <v>0.9</v>
      </c>
    </row>
    <row r="21" ht="15.75" customHeight="1">
      <c r="A21" s="5"/>
      <c r="B21" s="11" t="s">
        <v>21</v>
      </c>
      <c r="C21" s="12">
        <v>1076.0</v>
      </c>
      <c r="D21" s="12">
        <v>878.0</v>
      </c>
      <c r="E21" s="12">
        <v>184.0</v>
      </c>
      <c r="F21" s="12">
        <v>415.0</v>
      </c>
      <c r="G21" s="12">
        <v>172.0</v>
      </c>
      <c r="H21" s="12">
        <v>234.0</v>
      </c>
      <c r="I21" s="12">
        <v>54.0</v>
      </c>
      <c r="J21" s="12">
        <v>254.0</v>
      </c>
      <c r="K21" s="12">
        <v>574.0</v>
      </c>
      <c r="L21" s="12">
        <v>258.0</v>
      </c>
      <c r="M21" s="12">
        <v>204.0</v>
      </c>
      <c r="N21" s="12">
        <v>7.0</v>
      </c>
      <c r="O21" s="12">
        <v>3.0</v>
      </c>
    </row>
    <row r="22" ht="15.75" customHeight="1">
      <c r="D22" s="13">
        <v>81.6</v>
      </c>
      <c r="E22" s="13">
        <v>17.1</v>
      </c>
      <c r="F22" s="13">
        <v>38.6</v>
      </c>
      <c r="G22" s="13">
        <v>16.0</v>
      </c>
      <c r="H22" s="13">
        <v>21.7</v>
      </c>
      <c r="I22" s="13">
        <v>5.0</v>
      </c>
      <c r="J22" s="13">
        <v>23.6</v>
      </c>
      <c r="K22" s="13">
        <v>53.3</v>
      </c>
      <c r="L22" s="13">
        <v>24.0</v>
      </c>
      <c r="M22" s="13">
        <v>19.0</v>
      </c>
      <c r="N22" s="13">
        <v>0.7</v>
      </c>
      <c r="O22" s="13">
        <v>0.3</v>
      </c>
    </row>
    <row r="23" ht="15.75" customHeight="1">
      <c r="A23" s="5"/>
      <c r="B23" s="11" t="s">
        <v>22</v>
      </c>
      <c r="C23" s="12">
        <v>5.0</v>
      </c>
      <c r="D23" s="12">
        <v>3.0</v>
      </c>
      <c r="E23" s="12">
        <v>0.0</v>
      </c>
      <c r="F23" s="12">
        <v>1.0</v>
      </c>
      <c r="G23" s="12">
        <v>1.0</v>
      </c>
      <c r="H23" s="12">
        <v>0.0</v>
      </c>
      <c r="I23" s="12">
        <v>0.0</v>
      </c>
      <c r="J23" s="12">
        <v>0.0</v>
      </c>
      <c r="K23" s="12">
        <v>3.0</v>
      </c>
      <c r="L23" s="12">
        <v>0.0</v>
      </c>
      <c r="M23" s="12">
        <v>0.0</v>
      </c>
      <c r="N23" s="12">
        <v>0.0</v>
      </c>
      <c r="O23" s="12">
        <v>0.0</v>
      </c>
    </row>
    <row r="24" ht="15.75" customHeight="1">
      <c r="D24" s="14">
        <v>60.0</v>
      </c>
      <c r="E24" s="14">
        <v>0.0</v>
      </c>
      <c r="F24" s="14">
        <v>20.0</v>
      </c>
      <c r="G24" s="13">
        <v>20.0</v>
      </c>
      <c r="H24" s="14">
        <v>0.0</v>
      </c>
      <c r="I24" s="13">
        <v>0.0</v>
      </c>
      <c r="J24" s="14">
        <v>0.0</v>
      </c>
      <c r="K24" s="13">
        <v>60.0</v>
      </c>
      <c r="L24" s="14">
        <v>0.0</v>
      </c>
      <c r="M24" s="14">
        <v>0.0</v>
      </c>
      <c r="N24" s="13">
        <v>0.0</v>
      </c>
      <c r="O24" s="13">
        <v>0.0</v>
      </c>
    </row>
    <row r="25" ht="15.75" customHeight="1">
      <c r="A25" s="5"/>
      <c r="B25" s="11" t="s">
        <v>17</v>
      </c>
      <c r="C25" s="12">
        <v>80.0</v>
      </c>
      <c r="D25" s="12">
        <v>64.0</v>
      </c>
      <c r="E25" s="12">
        <v>14.0</v>
      </c>
      <c r="F25" s="12">
        <v>30.0</v>
      </c>
      <c r="G25" s="12">
        <v>9.0</v>
      </c>
      <c r="H25" s="12">
        <v>23.0</v>
      </c>
      <c r="I25" s="12">
        <v>2.0</v>
      </c>
      <c r="J25" s="12">
        <v>19.0</v>
      </c>
      <c r="K25" s="12">
        <v>46.0</v>
      </c>
      <c r="L25" s="12">
        <v>14.0</v>
      </c>
      <c r="M25" s="12">
        <v>11.0</v>
      </c>
      <c r="N25" s="12">
        <v>2.0</v>
      </c>
      <c r="O25" s="12">
        <v>0.0</v>
      </c>
    </row>
    <row r="26" ht="15.75" customHeight="1">
      <c r="A26" s="8"/>
      <c r="B26" s="8"/>
      <c r="C26" s="8"/>
      <c r="D26" s="9">
        <v>80.0</v>
      </c>
      <c r="E26" s="9">
        <v>17.5</v>
      </c>
      <c r="F26" s="9">
        <v>37.5</v>
      </c>
      <c r="G26" s="9">
        <v>11.2</v>
      </c>
      <c r="H26" s="9">
        <v>28.7</v>
      </c>
      <c r="I26" s="9">
        <v>2.5</v>
      </c>
      <c r="J26" s="9">
        <v>23.8</v>
      </c>
      <c r="K26" s="9">
        <v>57.5</v>
      </c>
      <c r="L26" s="9">
        <v>17.5</v>
      </c>
      <c r="M26" s="9">
        <v>13.8</v>
      </c>
      <c r="N26" s="9">
        <v>2.5</v>
      </c>
      <c r="O26" s="9">
        <v>0.0</v>
      </c>
    </row>
    <row r="27" ht="15.75" customHeight="1">
      <c r="A27" s="10" t="s">
        <v>23</v>
      </c>
      <c r="B27" s="11" t="s">
        <v>24</v>
      </c>
      <c r="C27" s="12">
        <v>112.0</v>
      </c>
      <c r="D27" s="12">
        <v>72.0</v>
      </c>
      <c r="E27" s="12">
        <v>9.0</v>
      </c>
      <c r="F27" s="12">
        <v>9.0</v>
      </c>
      <c r="G27" s="12">
        <v>18.0</v>
      </c>
      <c r="H27" s="12">
        <v>23.0</v>
      </c>
      <c r="I27" s="12">
        <v>7.0</v>
      </c>
      <c r="J27" s="12">
        <v>26.0</v>
      </c>
      <c r="K27" s="12">
        <v>104.0</v>
      </c>
      <c r="L27" s="12">
        <v>19.0</v>
      </c>
      <c r="M27" s="12">
        <v>7.0</v>
      </c>
      <c r="N27" s="12">
        <v>0.0</v>
      </c>
      <c r="O27" s="12">
        <v>1.0</v>
      </c>
    </row>
    <row r="28" ht="15.75" customHeight="1">
      <c r="D28" s="14">
        <v>64.3</v>
      </c>
      <c r="E28" s="14">
        <v>8.0</v>
      </c>
      <c r="F28" s="14">
        <v>8.0</v>
      </c>
      <c r="G28" s="13">
        <v>16.1</v>
      </c>
      <c r="H28" s="13">
        <v>20.5</v>
      </c>
      <c r="I28" s="13">
        <v>6.2</v>
      </c>
      <c r="J28" s="13">
        <v>23.2</v>
      </c>
      <c r="K28" s="15">
        <v>92.9</v>
      </c>
      <c r="L28" s="13">
        <v>17.0</v>
      </c>
      <c r="M28" s="13">
        <v>6.2</v>
      </c>
      <c r="N28" s="13">
        <v>0.0</v>
      </c>
      <c r="O28" s="13">
        <v>0.9</v>
      </c>
    </row>
    <row r="29" ht="15.75" customHeight="1">
      <c r="A29" s="5"/>
      <c r="B29" s="11" t="s">
        <v>25</v>
      </c>
      <c r="C29" s="12">
        <v>158.0</v>
      </c>
      <c r="D29" s="12">
        <v>87.0</v>
      </c>
      <c r="E29" s="12">
        <v>18.0</v>
      </c>
      <c r="F29" s="12">
        <v>14.0</v>
      </c>
      <c r="G29" s="12">
        <v>24.0</v>
      </c>
      <c r="H29" s="12">
        <v>45.0</v>
      </c>
      <c r="I29" s="12">
        <v>10.0</v>
      </c>
      <c r="J29" s="12">
        <v>51.0</v>
      </c>
      <c r="K29" s="12">
        <v>138.0</v>
      </c>
      <c r="L29" s="12">
        <v>41.0</v>
      </c>
      <c r="M29" s="12">
        <v>23.0</v>
      </c>
      <c r="N29" s="12">
        <v>1.0</v>
      </c>
      <c r="O29" s="12">
        <v>0.0</v>
      </c>
    </row>
    <row r="30" ht="15.75" customHeight="1">
      <c r="D30" s="14">
        <v>55.1</v>
      </c>
      <c r="E30" s="13">
        <v>11.4</v>
      </c>
      <c r="F30" s="14">
        <v>8.9</v>
      </c>
      <c r="G30" s="13">
        <v>15.2</v>
      </c>
      <c r="H30" s="13">
        <v>28.5</v>
      </c>
      <c r="I30" s="13">
        <v>6.3</v>
      </c>
      <c r="J30" s="13">
        <v>32.3</v>
      </c>
      <c r="K30" s="15">
        <v>87.3</v>
      </c>
      <c r="L30" s="13">
        <v>25.9</v>
      </c>
      <c r="M30" s="13">
        <v>14.6</v>
      </c>
      <c r="N30" s="13">
        <v>0.6</v>
      </c>
      <c r="O30" s="13">
        <v>0.0</v>
      </c>
    </row>
    <row r="31" ht="15.75" customHeight="1">
      <c r="A31" s="5"/>
      <c r="B31" s="11" t="s">
        <v>26</v>
      </c>
      <c r="C31" s="12">
        <v>232.0</v>
      </c>
      <c r="D31" s="12">
        <v>162.0</v>
      </c>
      <c r="E31" s="12">
        <v>36.0</v>
      </c>
      <c r="F31" s="12">
        <v>32.0</v>
      </c>
      <c r="G31" s="12">
        <v>40.0</v>
      </c>
      <c r="H31" s="12">
        <v>75.0</v>
      </c>
      <c r="I31" s="12">
        <v>19.0</v>
      </c>
      <c r="J31" s="12">
        <v>85.0</v>
      </c>
      <c r="K31" s="12">
        <v>188.0</v>
      </c>
      <c r="L31" s="12">
        <v>50.0</v>
      </c>
      <c r="M31" s="12">
        <v>37.0</v>
      </c>
      <c r="N31" s="12">
        <v>5.0</v>
      </c>
      <c r="O31" s="12">
        <v>2.0</v>
      </c>
    </row>
    <row r="32" ht="15.75" customHeight="1">
      <c r="D32" s="14">
        <v>69.8</v>
      </c>
      <c r="E32" s="13">
        <v>15.5</v>
      </c>
      <c r="F32" s="14">
        <v>13.8</v>
      </c>
      <c r="G32" s="13">
        <v>17.2</v>
      </c>
      <c r="H32" s="15">
        <v>32.3</v>
      </c>
      <c r="I32" s="13">
        <v>8.2</v>
      </c>
      <c r="J32" s="15">
        <v>36.6</v>
      </c>
      <c r="K32" s="15">
        <v>81.0</v>
      </c>
      <c r="L32" s="13">
        <v>21.6</v>
      </c>
      <c r="M32" s="13">
        <v>15.9</v>
      </c>
      <c r="N32" s="13">
        <v>2.2</v>
      </c>
      <c r="O32" s="13">
        <v>0.9</v>
      </c>
    </row>
    <row r="33" ht="15.75" customHeight="1">
      <c r="A33" s="5"/>
      <c r="B33" s="11" t="s">
        <v>27</v>
      </c>
      <c r="C33" s="12">
        <v>343.0</v>
      </c>
      <c r="D33" s="12">
        <v>270.0</v>
      </c>
      <c r="E33" s="12">
        <v>69.0</v>
      </c>
      <c r="F33" s="12">
        <v>99.0</v>
      </c>
      <c r="G33" s="12">
        <v>52.0</v>
      </c>
      <c r="H33" s="12">
        <v>100.0</v>
      </c>
      <c r="I33" s="12">
        <v>23.0</v>
      </c>
      <c r="J33" s="12">
        <v>113.0</v>
      </c>
      <c r="K33" s="12">
        <v>232.0</v>
      </c>
      <c r="L33" s="12">
        <v>60.0</v>
      </c>
      <c r="M33" s="12">
        <v>67.0</v>
      </c>
      <c r="N33" s="12">
        <v>0.0</v>
      </c>
      <c r="O33" s="12">
        <v>1.0</v>
      </c>
    </row>
    <row r="34" ht="15.75" customHeight="1">
      <c r="D34" s="13">
        <v>78.7</v>
      </c>
      <c r="E34" s="13">
        <v>20.1</v>
      </c>
      <c r="F34" s="14">
        <v>28.9</v>
      </c>
      <c r="G34" s="13">
        <v>15.2</v>
      </c>
      <c r="H34" s="13">
        <v>29.2</v>
      </c>
      <c r="I34" s="13">
        <v>6.7</v>
      </c>
      <c r="J34" s="13">
        <v>32.9</v>
      </c>
      <c r="K34" s="15">
        <v>67.6</v>
      </c>
      <c r="L34" s="13">
        <v>17.5</v>
      </c>
      <c r="M34" s="13">
        <v>19.5</v>
      </c>
      <c r="N34" s="13">
        <v>0.0</v>
      </c>
      <c r="O34" s="13">
        <v>0.3</v>
      </c>
    </row>
    <row r="35" ht="15.75" customHeight="1">
      <c r="A35" s="5"/>
      <c r="B35" s="11" t="s">
        <v>28</v>
      </c>
      <c r="C35" s="12">
        <v>373.0</v>
      </c>
      <c r="D35" s="12">
        <v>319.0</v>
      </c>
      <c r="E35" s="12">
        <v>75.0</v>
      </c>
      <c r="F35" s="12">
        <v>170.0</v>
      </c>
      <c r="G35" s="12">
        <v>63.0</v>
      </c>
      <c r="H35" s="12">
        <v>105.0</v>
      </c>
      <c r="I35" s="12">
        <v>15.0</v>
      </c>
      <c r="J35" s="12">
        <v>107.0</v>
      </c>
      <c r="K35" s="12">
        <v>187.0</v>
      </c>
      <c r="L35" s="12">
        <v>77.0</v>
      </c>
      <c r="M35" s="12">
        <v>61.0</v>
      </c>
      <c r="N35" s="12">
        <v>2.0</v>
      </c>
      <c r="O35" s="12">
        <v>1.0</v>
      </c>
    </row>
    <row r="36" ht="15.75" customHeight="1">
      <c r="D36" s="13">
        <v>85.5</v>
      </c>
      <c r="E36" s="13">
        <v>20.1</v>
      </c>
      <c r="F36" s="13">
        <v>45.6</v>
      </c>
      <c r="G36" s="13">
        <v>16.9</v>
      </c>
      <c r="H36" s="13">
        <v>28.2</v>
      </c>
      <c r="I36" s="13">
        <v>4.0</v>
      </c>
      <c r="J36" s="13">
        <v>28.7</v>
      </c>
      <c r="K36" s="13">
        <v>50.1</v>
      </c>
      <c r="L36" s="13">
        <v>20.6</v>
      </c>
      <c r="M36" s="13">
        <v>16.4</v>
      </c>
      <c r="N36" s="13">
        <v>0.5</v>
      </c>
      <c r="O36" s="13">
        <v>0.3</v>
      </c>
    </row>
    <row r="37" ht="15.75" customHeight="1">
      <c r="A37" s="5"/>
      <c r="B37" s="11" t="s">
        <v>29</v>
      </c>
      <c r="C37" s="12">
        <v>631.0</v>
      </c>
      <c r="D37" s="12">
        <v>582.0</v>
      </c>
      <c r="E37" s="12">
        <v>152.0</v>
      </c>
      <c r="F37" s="12">
        <v>427.0</v>
      </c>
      <c r="G37" s="12">
        <v>85.0</v>
      </c>
      <c r="H37" s="12">
        <v>60.0</v>
      </c>
      <c r="I37" s="12">
        <v>10.0</v>
      </c>
      <c r="J37" s="12">
        <v>90.0</v>
      </c>
      <c r="K37" s="12">
        <v>108.0</v>
      </c>
      <c r="L37" s="12">
        <v>96.0</v>
      </c>
      <c r="M37" s="12">
        <v>107.0</v>
      </c>
      <c r="N37" s="12">
        <v>3.0</v>
      </c>
      <c r="O37" s="12">
        <v>5.0</v>
      </c>
    </row>
    <row r="38" ht="15.75" customHeight="1">
      <c r="D38" s="15">
        <v>92.2</v>
      </c>
      <c r="E38" s="13">
        <v>24.1</v>
      </c>
      <c r="F38" s="15">
        <v>67.7</v>
      </c>
      <c r="G38" s="13">
        <v>13.5</v>
      </c>
      <c r="H38" s="14">
        <v>9.5</v>
      </c>
      <c r="I38" s="13">
        <v>1.6</v>
      </c>
      <c r="J38" s="14">
        <v>14.3</v>
      </c>
      <c r="K38" s="14">
        <v>17.1</v>
      </c>
      <c r="L38" s="13">
        <v>15.2</v>
      </c>
      <c r="M38" s="13">
        <v>17.0</v>
      </c>
      <c r="N38" s="13">
        <v>0.5</v>
      </c>
      <c r="O38" s="13">
        <v>0.8</v>
      </c>
    </row>
    <row r="39" ht="15.75" customHeight="1">
      <c r="A39" s="5"/>
      <c r="B39" s="11" t="s">
        <v>17</v>
      </c>
      <c r="C39" s="12">
        <v>82.0</v>
      </c>
      <c r="D39" s="12">
        <v>67.0</v>
      </c>
      <c r="E39" s="12">
        <v>17.0</v>
      </c>
      <c r="F39" s="12">
        <v>31.0</v>
      </c>
      <c r="G39" s="12">
        <v>8.0</v>
      </c>
      <c r="H39" s="12">
        <v>19.0</v>
      </c>
      <c r="I39" s="12">
        <v>1.0</v>
      </c>
      <c r="J39" s="12">
        <v>18.0</v>
      </c>
      <c r="K39" s="12">
        <v>44.0</v>
      </c>
      <c r="L39" s="12">
        <v>14.0</v>
      </c>
      <c r="M39" s="12">
        <v>9.0</v>
      </c>
      <c r="N39" s="12">
        <v>2.0</v>
      </c>
      <c r="O39" s="12">
        <v>0.0</v>
      </c>
    </row>
    <row r="40" ht="15.75" customHeight="1">
      <c r="A40" s="8"/>
      <c r="B40" s="8"/>
      <c r="C40" s="8"/>
      <c r="D40" s="9">
        <v>81.7</v>
      </c>
      <c r="E40" s="9">
        <v>20.7</v>
      </c>
      <c r="F40" s="9">
        <v>37.8</v>
      </c>
      <c r="G40" s="9">
        <v>9.8</v>
      </c>
      <c r="H40" s="9">
        <v>23.2</v>
      </c>
      <c r="I40" s="9">
        <v>1.2</v>
      </c>
      <c r="J40" s="9">
        <v>22.0</v>
      </c>
      <c r="K40" s="9">
        <v>53.7</v>
      </c>
      <c r="L40" s="9">
        <v>17.1</v>
      </c>
      <c r="M40" s="9">
        <v>11.0</v>
      </c>
      <c r="N40" s="9">
        <v>2.4</v>
      </c>
      <c r="O40" s="9">
        <v>0.0</v>
      </c>
    </row>
    <row r="41" ht="15.75" customHeight="1">
      <c r="A41" s="10" t="s">
        <v>30</v>
      </c>
      <c r="B41" s="11" t="s">
        <v>31</v>
      </c>
      <c r="C41" s="12">
        <v>226.0</v>
      </c>
      <c r="D41" s="12">
        <v>174.0</v>
      </c>
      <c r="E41" s="12">
        <v>44.0</v>
      </c>
      <c r="F41" s="12">
        <v>89.0</v>
      </c>
      <c r="G41" s="12">
        <v>41.0</v>
      </c>
      <c r="H41" s="12">
        <v>57.0</v>
      </c>
      <c r="I41" s="12">
        <v>11.0</v>
      </c>
      <c r="J41" s="12">
        <v>67.0</v>
      </c>
      <c r="K41" s="12">
        <v>124.0</v>
      </c>
      <c r="L41" s="12">
        <v>43.0</v>
      </c>
      <c r="M41" s="12">
        <v>30.0</v>
      </c>
      <c r="N41" s="12">
        <v>2.0</v>
      </c>
      <c r="O41" s="12">
        <v>1.0</v>
      </c>
    </row>
    <row r="42" ht="15.75" customHeight="1">
      <c r="D42" s="13">
        <v>77.0</v>
      </c>
      <c r="E42" s="13">
        <v>19.5</v>
      </c>
      <c r="F42" s="13">
        <v>39.4</v>
      </c>
      <c r="G42" s="13">
        <v>18.1</v>
      </c>
      <c r="H42" s="13">
        <v>25.2</v>
      </c>
      <c r="I42" s="13">
        <v>4.9</v>
      </c>
      <c r="J42" s="13">
        <v>29.6</v>
      </c>
      <c r="K42" s="13">
        <v>54.9</v>
      </c>
      <c r="L42" s="13">
        <v>19.0</v>
      </c>
      <c r="M42" s="13">
        <v>13.3</v>
      </c>
      <c r="N42" s="13">
        <v>0.9</v>
      </c>
      <c r="O42" s="13">
        <v>0.4</v>
      </c>
    </row>
    <row r="43" ht="15.75" customHeight="1">
      <c r="A43" s="5"/>
      <c r="B43" s="11" t="s">
        <v>32</v>
      </c>
      <c r="C43" s="12">
        <v>261.0</v>
      </c>
      <c r="D43" s="12">
        <v>223.0</v>
      </c>
      <c r="E43" s="12">
        <v>53.0</v>
      </c>
      <c r="F43" s="12">
        <v>108.0</v>
      </c>
      <c r="G43" s="12">
        <v>33.0</v>
      </c>
      <c r="H43" s="12">
        <v>67.0</v>
      </c>
      <c r="I43" s="12">
        <v>19.0</v>
      </c>
      <c r="J43" s="12">
        <v>69.0</v>
      </c>
      <c r="K43" s="12">
        <v>130.0</v>
      </c>
      <c r="L43" s="12">
        <v>53.0</v>
      </c>
      <c r="M43" s="12">
        <v>50.0</v>
      </c>
      <c r="N43" s="12">
        <v>2.0</v>
      </c>
      <c r="O43" s="12">
        <v>0.0</v>
      </c>
    </row>
    <row r="44" ht="15.75" customHeight="1">
      <c r="D44" s="13">
        <v>85.4</v>
      </c>
      <c r="E44" s="13">
        <v>20.3</v>
      </c>
      <c r="F44" s="13">
        <v>41.4</v>
      </c>
      <c r="G44" s="13">
        <v>12.6</v>
      </c>
      <c r="H44" s="13">
        <v>25.7</v>
      </c>
      <c r="I44" s="13">
        <v>7.3</v>
      </c>
      <c r="J44" s="13">
        <v>26.4</v>
      </c>
      <c r="K44" s="13">
        <v>49.8</v>
      </c>
      <c r="L44" s="13">
        <v>20.3</v>
      </c>
      <c r="M44" s="13">
        <v>19.2</v>
      </c>
      <c r="N44" s="13">
        <v>0.8</v>
      </c>
      <c r="O44" s="13">
        <v>0.0</v>
      </c>
    </row>
    <row r="45" ht="15.75" customHeight="1">
      <c r="A45" s="5"/>
      <c r="B45" s="11" t="s">
        <v>33</v>
      </c>
      <c r="C45" s="12">
        <v>247.0</v>
      </c>
      <c r="D45" s="12">
        <v>202.0</v>
      </c>
      <c r="E45" s="12">
        <v>44.0</v>
      </c>
      <c r="F45" s="12">
        <v>101.0</v>
      </c>
      <c r="G45" s="12">
        <v>38.0</v>
      </c>
      <c r="H45" s="12">
        <v>59.0</v>
      </c>
      <c r="I45" s="12">
        <v>11.0</v>
      </c>
      <c r="J45" s="12">
        <v>56.0</v>
      </c>
      <c r="K45" s="12">
        <v>135.0</v>
      </c>
      <c r="L45" s="12">
        <v>46.0</v>
      </c>
      <c r="M45" s="12">
        <v>41.0</v>
      </c>
      <c r="N45" s="12">
        <v>0.0</v>
      </c>
      <c r="O45" s="12">
        <v>2.0</v>
      </c>
    </row>
    <row r="46" ht="15.75" customHeight="1">
      <c r="D46" s="13">
        <v>81.8</v>
      </c>
      <c r="E46" s="13">
        <v>17.8</v>
      </c>
      <c r="F46" s="13">
        <v>40.9</v>
      </c>
      <c r="G46" s="13">
        <v>15.4</v>
      </c>
      <c r="H46" s="13">
        <v>23.9</v>
      </c>
      <c r="I46" s="13">
        <v>4.5</v>
      </c>
      <c r="J46" s="13">
        <v>22.7</v>
      </c>
      <c r="K46" s="13">
        <v>54.7</v>
      </c>
      <c r="L46" s="13">
        <v>18.6</v>
      </c>
      <c r="M46" s="13">
        <v>16.6</v>
      </c>
      <c r="N46" s="13">
        <v>0.0</v>
      </c>
      <c r="O46" s="13">
        <v>0.8</v>
      </c>
    </row>
    <row r="47" ht="15.75" customHeight="1">
      <c r="A47" s="5"/>
      <c r="B47" s="11" t="s">
        <v>34</v>
      </c>
      <c r="C47" s="12">
        <v>185.0</v>
      </c>
      <c r="D47" s="12">
        <v>137.0</v>
      </c>
      <c r="E47" s="12">
        <v>31.0</v>
      </c>
      <c r="F47" s="12">
        <v>63.0</v>
      </c>
      <c r="G47" s="12">
        <v>16.0</v>
      </c>
      <c r="H47" s="12">
        <v>34.0</v>
      </c>
      <c r="I47" s="12">
        <v>6.0</v>
      </c>
      <c r="J47" s="12">
        <v>47.0</v>
      </c>
      <c r="K47" s="12">
        <v>113.0</v>
      </c>
      <c r="L47" s="12">
        <v>29.0</v>
      </c>
      <c r="M47" s="12">
        <v>25.0</v>
      </c>
      <c r="N47" s="12">
        <v>3.0</v>
      </c>
      <c r="O47" s="12">
        <v>3.0</v>
      </c>
    </row>
    <row r="48" ht="15.75" customHeight="1">
      <c r="D48" s="13">
        <v>74.1</v>
      </c>
      <c r="E48" s="13">
        <v>16.8</v>
      </c>
      <c r="F48" s="13">
        <v>34.1</v>
      </c>
      <c r="G48" s="13">
        <v>8.6</v>
      </c>
      <c r="H48" s="13">
        <v>18.4</v>
      </c>
      <c r="I48" s="13">
        <v>3.2</v>
      </c>
      <c r="J48" s="13">
        <v>25.4</v>
      </c>
      <c r="K48" s="13">
        <v>61.1</v>
      </c>
      <c r="L48" s="13">
        <v>15.7</v>
      </c>
      <c r="M48" s="13">
        <v>13.5</v>
      </c>
      <c r="N48" s="13">
        <v>1.6</v>
      </c>
      <c r="O48" s="13">
        <v>1.6</v>
      </c>
    </row>
    <row r="49" ht="15.75" customHeight="1">
      <c r="A49" s="5"/>
      <c r="B49" s="11" t="s">
        <v>35</v>
      </c>
      <c r="C49" s="12">
        <v>143.0</v>
      </c>
      <c r="D49" s="12">
        <v>114.0</v>
      </c>
      <c r="E49" s="12">
        <v>30.0</v>
      </c>
      <c r="F49" s="12">
        <v>71.0</v>
      </c>
      <c r="G49" s="12">
        <v>26.0</v>
      </c>
      <c r="H49" s="12">
        <v>38.0</v>
      </c>
      <c r="I49" s="12">
        <v>3.0</v>
      </c>
      <c r="J49" s="12">
        <v>28.0</v>
      </c>
      <c r="K49" s="12">
        <v>71.0</v>
      </c>
      <c r="L49" s="12">
        <v>27.0</v>
      </c>
      <c r="M49" s="12">
        <v>28.0</v>
      </c>
      <c r="N49" s="12">
        <v>0.0</v>
      </c>
      <c r="O49" s="12">
        <v>0.0</v>
      </c>
    </row>
    <row r="50" ht="15.75" customHeight="1">
      <c r="D50" s="13">
        <v>79.7</v>
      </c>
      <c r="E50" s="13">
        <v>21.0</v>
      </c>
      <c r="F50" s="13">
        <v>49.7</v>
      </c>
      <c r="G50" s="13">
        <v>18.2</v>
      </c>
      <c r="H50" s="13">
        <v>26.6</v>
      </c>
      <c r="I50" s="13">
        <v>2.1</v>
      </c>
      <c r="J50" s="13">
        <v>19.6</v>
      </c>
      <c r="K50" s="13">
        <v>49.7</v>
      </c>
      <c r="L50" s="13">
        <v>18.9</v>
      </c>
      <c r="M50" s="13">
        <v>19.6</v>
      </c>
      <c r="N50" s="13">
        <v>0.0</v>
      </c>
      <c r="O50" s="13">
        <v>0.0</v>
      </c>
    </row>
    <row r="51" ht="15.75" customHeight="1">
      <c r="A51" s="5"/>
      <c r="B51" s="11" t="s">
        <v>36</v>
      </c>
      <c r="C51" s="12">
        <v>187.0</v>
      </c>
      <c r="D51" s="12">
        <v>145.0</v>
      </c>
      <c r="E51" s="12">
        <v>39.0</v>
      </c>
      <c r="F51" s="12">
        <v>75.0</v>
      </c>
      <c r="G51" s="12">
        <v>32.0</v>
      </c>
      <c r="H51" s="12">
        <v>44.0</v>
      </c>
      <c r="I51" s="12">
        <v>11.0</v>
      </c>
      <c r="J51" s="12">
        <v>56.0</v>
      </c>
      <c r="K51" s="12">
        <v>109.0</v>
      </c>
      <c r="L51" s="12">
        <v>36.0</v>
      </c>
      <c r="M51" s="12">
        <v>30.0</v>
      </c>
      <c r="N51" s="12">
        <v>3.0</v>
      </c>
      <c r="O51" s="12">
        <v>0.0</v>
      </c>
    </row>
    <row r="52" ht="15.75" customHeight="1">
      <c r="D52" s="13">
        <v>77.5</v>
      </c>
      <c r="E52" s="13">
        <v>20.9</v>
      </c>
      <c r="F52" s="13">
        <v>40.1</v>
      </c>
      <c r="G52" s="13">
        <v>17.1</v>
      </c>
      <c r="H52" s="13">
        <v>23.5</v>
      </c>
      <c r="I52" s="13">
        <v>5.9</v>
      </c>
      <c r="J52" s="13">
        <v>29.9</v>
      </c>
      <c r="K52" s="13">
        <v>58.3</v>
      </c>
      <c r="L52" s="13">
        <v>19.3</v>
      </c>
      <c r="M52" s="13">
        <v>16.0</v>
      </c>
      <c r="N52" s="13">
        <v>1.6</v>
      </c>
      <c r="O52" s="13">
        <v>0.0</v>
      </c>
    </row>
    <row r="53" ht="15.75" customHeight="1">
      <c r="A53" s="5"/>
      <c r="B53" s="11" t="s">
        <v>37</v>
      </c>
      <c r="C53" s="12">
        <v>96.0</v>
      </c>
      <c r="D53" s="12">
        <v>81.0</v>
      </c>
      <c r="E53" s="12">
        <v>18.0</v>
      </c>
      <c r="F53" s="12">
        <v>41.0</v>
      </c>
      <c r="G53" s="12">
        <v>11.0</v>
      </c>
      <c r="H53" s="12">
        <v>15.0</v>
      </c>
      <c r="I53" s="12">
        <v>3.0</v>
      </c>
      <c r="J53" s="12">
        <v>16.0</v>
      </c>
      <c r="K53" s="12">
        <v>42.0</v>
      </c>
      <c r="L53" s="12">
        <v>16.0</v>
      </c>
      <c r="M53" s="12">
        <v>13.0</v>
      </c>
      <c r="N53" s="12">
        <v>0.0</v>
      </c>
      <c r="O53" s="12">
        <v>1.0</v>
      </c>
    </row>
    <row r="54" ht="15.75" customHeight="1">
      <c r="D54" s="13">
        <v>84.4</v>
      </c>
      <c r="E54" s="13">
        <v>18.8</v>
      </c>
      <c r="F54" s="13">
        <v>42.7</v>
      </c>
      <c r="G54" s="13">
        <v>11.5</v>
      </c>
      <c r="H54" s="13">
        <v>15.6</v>
      </c>
      <c r="I54" s="13">
        <v>3.1</v>
      </c>
      <c r="J54" s="13">
        <v>16.7</v>
      </c>
      <c r="K54" s="13">
        <v>43.8</v>
      </c>
      <c r="L54" s="13">
        <v>16.7</v>
      </c>
      <c r="M54" s="13">
        <v>13.5</v>
      </c>
      <c r="N54" s="13">
        <v>0.0</v>
      </c>
      <c r="O54" s="13">
        <v>1.0</v>
      </c>
    </row>
    <row r="55" ht="15.75" customHeight="1">
      <c r="A55" s="5"/>
      <c r="B55" s="11" t="s">
        <v>38</v>
      </c>
      <c r="C55" s="12">
        <v>133.0</v>
      </c>
      <c r="D55" s="12">
        <v>111.0</v>
      </c>
      <c r="E55" s="12">
        <v>35.0</v>
      </c>
      <c r="F55" s="12">
        <v>59.0</v>
      </c>
      <c r="G55" s="12">
        <v>37.0</v>
      </c>
      <c r="H55" s="12">
        <v>33.0</v>
      </c>
      <c r="I55" s="12">
        <v>7.0</v>
      </c>
      <c r="J55" s="12">
        <v>32.0</v>
      </c>
      <c r="K55" s="12">
        <v>53.0</v>
      </c>
      <c r="L55" s="12">
        <v>33.0</v>
      </c>
      <c r="M55" s="12">
        <v>29.0</v>
      </c>
      <c r="N55" s="12">
        <v>1.0</v>
      </c>
      <c r="O55" s="12">
        <v>1.0</v>
      </c>
    </row>
    <row r="56" ht="15.75" customHeight="1">
      <c r="D56" s="13">
        <v>83.5</v>
      </c>
      <c r="E56" s="13">
        <v>26.3</v>
      </c>
      <c r="F56" s="13">
        <v>44.4</v>
      </c>
      <c r="G56" s="15">
        <v>27.8</v>
      </c>
      <c r="H56" s="13">
        <v>24.8</v>
      </c>
      <c r="I56" s="13">
        <v>5.3</v>
      </c>
      <c r="J56" s="13">
        <v>24.1</v>
      </c>
      <c r="K56" s="14">
        <v>39.8</v>
      </c>
      <c r="L56" s="13">
        <v>24.8</v>
      </c>
      <c r="M56" s="13">
        <v>21.8</v>
      </c>
      <c r="N56" s="13">
        <v>0.8</v>
      </c>
      <c r="O56" s="13">
        <v>0.8</v>
      </c>
    </row>
    <row r="57" ht="15.75" customHeight="1">
      <c r="A57" s="5"/>
      <c r="B57" s="11" t="s">
        <v>39</v>
      </c>
      <c r="C57" s="12">
        <v>232.0</v>
      </c>
      <c r="D57" s="12">
        <v>186.0</v>
      </c>
      <c r="E57" s="12">
        <v>34.0</v>
      </c>
      <c r="F57" s="12">
        <v>79.0</v>
      </c>
      <c r="G57" s="12">
        <v>33.0</v>
      </c>
      <c r="H57" s="12">
        <v>42.0</v>
      </c>
      <c r="I57" s="12">
        <v>10.0</v>
      </c>
      <c r="J57" s="12">
        <v>69.0</v>
      </c>
      <c r="K57" s="12">
        <v>117.0</v>
      </c>
      <c r="L57" s="12">
        <v>37.0</v>
      </c>
      <c r="M57" s="12">
        <v>29.0</v>
      </c>
      <c r="N57" s="12">
        <v>0.0</v>
      </c>
      <c r="O57" s="12">
        <v>1.0</v>
      </c>
    </row>
    <row r="58" ht="15.75" customHeight="1">
      <c r="D58" s="13">
        <v>80.2</v>
      </c>
      <c r="E58" s="13">
        <v>14.7</v>
      </c>
      <c r="F58" s="13">
        <v>34.1</v>
      </c>
      <c r="G58" s="13">
        <v>14.2</v>
      </c>
      <c r="H58" s="13">
        <v>18.1</v>
      </c>
      <c r="I58" s="13">
        <v>4.3</v>
      </c>
      <c r="J58" s="13">
        <v>29.7</v>
      </c>
      <c r="K58" s="13">
        <v>50.4</v>
      </c>
      <c r="L58" s="13">
        <v>15.9</v>
      </c>
      <c r="M58" s="13">
        <v>12.5</v>
      </c>
      <c r="N58" s="13">
        <v>0.0</v>
      </c>
      <c r="O58" s="13">
        <v>0.4</v>
      </c>
    </row>
    <row r="59" ht="15.75" customHeight="1">
      <c r="A59" s="5"/>
      <c r="B59" s="11" t="s">
        <v>40</v>
      </c>
      <c r="C59" s="12">
        <v>140.0</v>
      </c>
      <c r="D59" s="12">
        <v>119.0</v>
      </c>
      <c r="E59" s="12">
        <v>34.0</v>
      </c>
      <c r="F59" s="12">
        <v>64.0</v>
      </c>
      <c r="G59" s="12">
        <v>14.0</v>
      </c>
      <c r="H59" s="12">
        <v>18.0</v>
      </c>
      <c r="I59" s="12">
        <v>3.0</v>
      </c>
      <c r="J59" s="12">
        <v>35.0</v>
      </c>
      <c r="K59" s="12">
        <v>61.0</v>
      </c>
      <c r="L59" s="12">
        <v>22.0</v>
      </c>
      <c r="M59" s="12">
        <v>26.0</v>
      </c>
      <c r="N59" s="12">
        <v>0.0</v>
      </c>
      <c r="O59" s="12">
        <v>1.0</v>
      </c>
    </row>
    <row r="60" ht="15.75" customHeight="1">
      <c r="D60" s="13">
        <v>85.0</v>
      </c>
      <c r="E60" s="13">
        <v>24.3</v>
      </c>
      <c r="F60" s="13">
        <v>45.7</v>
      </c>
      <c r="G60" s="13">
        <v>10.0</v>
      </c>
      <c r="H60" s="13">
        <v>12.9</v>
      </c>
      <c r="I60" s="13">
        <v>2.1</v>
      </c>
      <c r="J60" s="13">
        <v>25.0</v>
      </c>
      <c r="K60" s="13">
        <v>43.6</v>
      </c>
      <c r="L60" s="13">
        <v>15.7</v>
      </c>
      <c r="M60" s="13">
        <v>18.6</v>
      </c>
      <c r="N60" s="13">
        <v>0.0</v>
      </c>
      <c r="O60" s="13">
        <v>0.7</v>
      </c>
    </row>
    <row r="61" ht="15.75" customHeight="1">
      <c r="A61" s="5"/>
      <c r="B61" s="11" t="s">
        <v>17</v>
      </c>
      <c r="C61" s="12">
        <v>81.0</v>
      </c>
      <c r="D61" s="12">
        <v>67.0</v>
      </c>
      <c r="E61" s="12">
        <v>14.0</v>
      </c>
      <c r="F61" s="12">
        <v>32.0</v>
      </c>
      <c r="G61" s="12">
        <v>9.0</v>
      </c>
      <c r="H61" s="12">
        <v>20.0</v>
      </c>
      <c r="I61" s="12">
        <v>1.0</v>
      </c>
      <c r="J61" s="12">
        <v>15.0</v>
      </c>
      <c r="K61" s="12">
        <v>46.0</v>
      </c>
      <c r="L61" s="12">
        <v>15.0</v>
      </c>
      <c r="M61" s="12">
        <v>10.0</v>
      </c>
      <c r="N61" s="12">
        <v>2.0</v>
      </c>
      <c r="O61" s="12">
        <v>0.0</v>
      </c>
    </row>
    <row r="62" ht="15.75" customHeight="1">
      <c r="A62" s="8"/>
      <c r="B62" s="8"/>
      <c r="C62" s="8"/>
      <c r="D62" s="9">
        <v>82.7</v>
      </c>
      <c r="E62" s="9">
        <v>17.3</v>
      </c>
      <c r="F62" s="9">
        <v>39.5</v>
      </c>
      <c r="G62" s="9">
        <v>11.1</v>
      </c>
      <c r="H62" s="9">
        <v>24.7</v>
      </c>
      <c r="I62" s="9">
        <v>1.2</v>
      </c>
      <c r="J62" s="9">
        <v>18.5</v>
      </c>
      <c r="K62" s="9">
        <v>56.8</v>
      </c>
      <c r="L62" s="9">
        <v>18.5</v>
      </c>
      <c r="M62" s="9">
        <v>12.3</v>
      </c>
      <c r="N62" s="9">
        <v>2.5</v>
      </c>
      <c r="O62" s="9">
        <v>0.0</v>
      </c>
    </row>
    <row r="63" ht="15.75" customHeight="1">
      <c r="A63" s="10" t="s">
        <v>41</v>
      </c>
      <c r="B63" s="11" t="s">
        <v>42</v>
      </c>
      <c r="C63" s="12">
        <v>549.0</v>
      </c>
      <c r="D63" s="12">
        <v>400.0</v>
      </c>
      <c r="E63" s="12">
        <v>107.0</v>
      </c>
      <c r="F63" s="12">
        <v>137.0</v>
      </c>
      <c r="G63" s="12">
        <v>89.0</v>
      </c>
      <c r="H63" s="12">
        <v>154.0</v>
      </c>
      <c r="I63" s="12">
        <v>31.0</v>
      </c>
      <c r="J63" s="12">
        <v>175.0</v>
      </c>
      <c r="K63" s="12">
        <v>397.0</v>
      </c>
      <c r="L63" s="12">
        <v>96.0</v>
      </c>
      <c r="M63" s="12">
        <v>77.0</v>
      </c>
      <c r="N63" s="12">
        <v>5.0</v>
      </c>
      <c r="O63" s="12">
        <v>4.0</v>
      </c>
    </row>
    <row r="64" ht="15.75" customHeight="1">
      <c r="D64" s="13">
        <v>72.9</v>
      </c>
      <c r="E64" s="13">
        <v>19.5</v>
      </c>
      <c r="F64" s="14">
        <v>25.0</v>
      </c>
      <c r="G64" s="13">
        <v>16.2</v>
      </c>
      <c r="H64" s="13">
        <v>28.1</v>
      </c>
      <c r="I64" s="13">
        <v>5.6</v>
      </c>
      <c r="J64" s="13">
        <v>31.9</v>
      </c>
      <c r="K64" s="15">
        <v>72.3</v>
      </c>
      <c r="L64" s="13">
        <v>17.5</v>
      </c>
      <c r="M64" s="13">
        <v>14.0</v>
      </c>
      <c r="N64" s="13">
        <v>0.9</v>
      </c>
      <c r="O64" s="13">
        <v>0.7</v>
      </c>
    </row>
    <row r="65" ht="15.75" customHeight="1">
      <c r="A65" s="5"/>
      <c r="B65" s="11" t="s">
        <v>43</v>
      </c>
      <c r="C65" s="12">
        <v>68.0</v>
      </c>
      <c r="D65" s="12">
        <v>54.0</v>
      </c>
      <c r="E65" s="12">
        <v>10.0</v>
      </c>
      <c r="F65" s="12">
        <v>21.0</v>
      </c>
      <c r="G65" s="12">
        <v>12.0</v>
      </c>
      <c r="H65" s="12">
        <v>27.0</v>
      </c>
      <c r="I65" s="12">
        <v>2.0</v>
      </c>
      <c r="J65" s="12">
        <v>28.0</v>
      </c>
      <c r="K65" s="12">
        <v>40.0</v>
      </c>
      <c r="L65" s="12">
        <v>16.0</v>
      </c>
      <c r="M65" s="12">
        <v>10.0</v>
      </c>
      <c r="N65" s="12">
        <v>0.0</v>
      </c>
      <c r="O65" s="12">
        <v>0.0</v>
      </c>
    </row>
    <row r="66" ht="15.75" customHeight="1">
      <c r="D66" s="13">
        <v>79.4</v>
      </c>
      <c r="E66" s="13">
        <v>14.7</v>
      </c>
      <c r="F66" s="13">
        <v>30.9</v>
      </c>
      <c r="G66" s="13">
        <v>17.6</v>
      </c>
      <c r="H66" s="15">
        <v>39.7</v>
      </c>
      <c r="I66" s="13">
        <v>2.9</v>
      </c>
      <c r="J66" s="15">
        <v>41.2</v>
      </c>
      <c r="K66" s="13">
        <v>58.8</v>
      </c>
      <c r="L66" s="13">
        <v>23.5</v>
      </c>
      <c r="M66" s="13">
        <v>14.7</v>
      </c>
      <c r="N66" s="13">
        <v>0.0</v>
      </c>
      <c r="O66" s="13">
        <v>0.0</v>
      </c>
    </row>
    <row r="67" ht="15.75" customHeight="1">
      <c r="A67" s="5"/>
      <c r="B67" s="11" t="s">
        <v>44</v>
      </c>
      <c r="C67" s="12">
        <v>85.0</v>
      </c>
      <c r="D67" s="12">
        <v>60.0</v>
      </c>
      <c r="E67" s="12">
        <v>15.0</v>
      </c>
      <c r="F67" s="12">
        <v>31.0</v>
      </c>
      <c r="G67" s="12">
        <v>17.0</v>
      </c>
      <c r="H67" s="12">
        <v>26.0</v>
      </c>
      <c r="I67" s="12">
        <v>4.0</v>
      </c>
      <c r="J67" s="12">
        <v>29.0</v>
      </c>
      <c r="K67" s="12">
        <v>48.0</v>
      </c>
      <c r="L67" s="12">
        <v>15.0</v>
      </c>
      <c r="M67" s="12">
        <v>11.0</v>
      </c>
      <c r="N67" s="12">
        <v>1.0</v>
      </c>
      <c r="O67" s="12">
        <v>1.0</v>
      </c>
    </row>
    <row r="68" ht="15.75" customHeight="1">
      <c r="D68" s="14">
        <v>70.6</v>
      </c>
      <c r="E68" s="13">
        <v>17.6</v>
      </c>
      <c r="F68" s="13">
        <v>36.5</v>
      </c>
      <c r="G68" s="13">
        <v>20.0</v>
      </c>
      <c r="H68" s="13">
        <v>30.6</v>
      </c>
      <c r="I68" s="13">
        <v>4.7</v>
      </c>
      <c r="J68" s="13">
        <v>34.1</v>
      </c>
      <c r="K68" s="13">
        <v>56.5</v>
      </c>
      <c r="L68" s="13">
        <v>17.6</v>
      </c>
      <c r="M68" s="13">
        <v>12.9</v>
      </c>
      <c r="N68" s="13">
        <v>1.2</v>
      </c>
      <c r="O68" s="13">
        <v>1.2</v>
      </c>
    </row>
    <row r="69" ht="15.75" customHeight="1">
      <c r="A69" s="5"/>
      <c r="B69" s="11" t="s">
        <v>45</v>
      </c>
      <c r="C69" s="12">
        <v>288.0</v>
      </c>
      <c r="D69" s="12">
        <v>231.0</v>
      </c>
      <c r="E69" s="12">
        <v>44.0</v>
      </c>
      <c r="F69" s="12">
        <v>93.0</v>
      </c>
      <c r="G69" s="12">
        <v>28.0</v>
      </c>
      <c r="H69" s="12">
        <v>66.0</v>
      </c>
      <c r="I69" s="12">
        <v>12.0</v>
      </c>
      <c r="J69" s="12">
        <v>72.0</v>
      </c>
      <c r="K69" s="12">
        <v>173.0</v>
      </c>
      <c r="L69" s="12">
        <v>72.0</v>
      </c>
      <c r="M69" s="12">
        <v>53.0</v>
      </c>
      <c r="N69" s="12">
        <v>2.0</v>
      </c>
      <c r="O69" s="12">
        <v>0.0</v>
      </c>
    </row>
    <row r="70" ht="15.75" customHeight="1">
      <c r="D70" s="13">
        <v>80.2</v>
      </c>
      <c r="E70" s="13">
        <v>15.3</v>
      </c>
      <c r="F70" s="13">
        <v>32.3</v>
      </c>
      <c r="G70" s="13">
        <v>9.7</v>
      </c>
      <c r="H70" s="13">
        <v>22.9</v>
      </c>
      <c r="I70" s="13">
        <v>4.2</v>
      </c>
      <c r="J70" s="13">
        <v>25.0</v>
      </c>
      <c r="K70" s="13">
        <v>60.1</v>
      </c>
      <c r="L70" s="13">
        <v>25.0</v>
      </c>
      <c r="M70" s="13">
        <v>18.4</v>
      </c>
      <c r="N70" s="13">
        <v>0.7</v>
      </c>
      <c r="O70" s="13">
        <v>0.0</v>
      </c>
    </row>
    <row r="71" ht="15.75" customHeight="1">
      <c r="A71" s="5"/>
      <c r="B71" s="11" t="s">
        <v>46</v>
      </c>
      <c r="C71" s="12">
        <v>285.0</v>
      </c>
      <c r="D71" s="12">
        <v>247.0</v>
      </c>
      <c r="E71" s="12">
        <v>60.0</v>
      </c>
      <c r="F71" s="12">
        <v>156.0</v>
      </c>
      <c r="G71" s="12">
        <v>52.0</v>
      </c>
      <c r="H71" s="12">
        <v>45.0</v>
      </c>
      <c r="I71" s="12">
        <v>14.0</v>
      </c>
      <c r="J71" s="12">
        <v>64.0</v>
      </c>
      <c r="K71" s="12">
        <v>118.0</v>
      </c>
      <c r="L71" s="12">
        <v>69.0</v>
      </c>
      <c r="M71" s="12">
        <v>65.0</v>
      </c>
      <c r="N71" s="12">
        <v>2.0</v>
      </c>
      <c r="O71" s="12">
        <v>0.0</v>
      </c>
    </row>
    <row r="72" ht="15.75" customHeight="1">
      <c r="D72" s="13">
        <v>86.7</v>
      </c>
      <c r="E72" s="13">
        <v>21.1</v>
      </c>
      <c r="F72" s="15">
        <v>54.7</v>
      </c>
      <c r="G72" s="13">
        <v>18.2</v>
      </c>
      <c r="H72" s="13">
        <v>15.8</v>
      </c>
      <c r="I72" s="13">
        <v>4.9</v>
      </c>
      <c r="J72" s="13">
        <v>22.5</v>
      </c>
      <c r="K72" s="14">
        <v>41.4</v>
      </c>
      <c r="L72" s="13">
        <v>24.2</v>
      </c>
      <c r="M72" s="13">
        <v>22.8</v>
      </c>
      <c r="N72" s="13">
        <v>0.7</v>
      </c>
      <c r="O72" s="13">
        <v>0.0</v>
      </c>
    </row>
    <row r="73" ht="15.75" customHeight="1">
      <c r="A73" s="5"/>
      <c r="B73" s="11" t="s">
        <v>47</v>
      </c>
      <c r="C73" s="12">
        <v>35.0</v>
      </c>
      <c r="D73" s="12">
        <v>25.0</v>
      </c>
      <c r="E73" s="12">
        <v>4.0</v>
      </c>
      <c r="F73" s="12">
        <v>2.0</v>
      </c>
      <c r="G73" s="12">
        <v>8.0</v>
      </c>
      <c r="H73" s="12">
        <v>6.0</v>
      </c>
      <c r="I73" s="12">
        <v>1.0</v>
      </c>
      <c r="J73" s="12">
        <v>11.0</v>
      </c>
      <c r="K73" s="12">
        <v>33.0</v>
      </c>
      <c r="L73" s="12">
        <v>5.0</v>
      </c>
      <c r="M73" s="12">
        <v>1.0</v>
      </c>
      <c r="N73" s="12">
        <v>0.0</v>
      </c>
      <c r="O73" s="12">
        <v>0.0</v>
      </c>
    </row>
    <row r="74" ht="15.75" customHeight="1">
      <c r="D74" s="13">
        <v>71.4</v>
      </c>
      <c r="E74" s="13">
        <v>11.4</v>
      </c>
      <c r="F74" s="14">
        <v>5.7</v>
      </c>
      <c r="G74" s="13">
        <v>22.9</v>
      </c>
      <c r="H74" s="13">
        <v>17.1</v>
      </c>
      <c r="I74" s="13">
        <v>2.9</v>
      </c>
      <c r="J74" s="13">
        <v>31.4</v>
      </c>
      <c r="K74" s="15">
        <v>94.3</v>
      </c>
      <c r="L74" s="13">
        <v>14.3</v>
      </c>
      <c r="M74" s="14">
        <v>2.9</v>
      </c>
      <c r="N74" s="13">
        <v>0.0</v>
      </c>
      <c r="O74" s="13">
        <v>0.0</v>
      </c>
    </row>
    <row r="75" ht="15.75" customHeight="1">
      <c r="A75" s="5"/>
      <c r="B75" s="11" t="s">
        <v>48</v>
      </c>
      <c r="C75" s="12">
        <v>456.0</v>
      </c>
      <c r="D75" s="12">
        <v>403.0</v>
      </c>
      <c r="E75" s="12">
        <v>100.0</v>
      </c>
      <c r="F75" s="12">
        <v>273.0</v>
      </c>
      <c r="G75" s="12">
        <v>68.0</v>
      </c>
      <c r="H75" s="12">
        <v>69.0</v>
      </c>
      <c r="I75" s="12">
        <v>12.0</v>
      </c>
      <c r="J75" s="12">
        <v>77.0</v>
      </c>
      <c r="K75" s="12">
        <v>111.0</v>
      </c>
      <c r="L75" s="12">
        <v>57.0</v>
      </c>
      <c r="M75" s="12">
        <v>67.0</v>
      </c>
      <c r="N75" s="12">
        <v>1.0</v>
      </c>
      <c r="O75" s="12">
        <v>3.0</v>
      </c>
    </row>
    <row r="76" ht="15.75" customHeight="1">
      <c r="D76" s="13">
        <v>88.4</v>
      </c>
      <c r="E76" s="13">
        <v>21.9</v>
      </c>
      <c r="F76" s="15">
        <v>59.9</v>
      </c>
      <c r="G76" s="13">
        <v>14.9</v>
      </c>
      <c r="H76" s="13">
        <v>15.1</v>
      </c>
      <c r="I76" s="13">
        <v>2.6</v>
      </c>
      <c r="J76" s="13">
        <v>16.9</v>
      </c>
      <c r="K76" s="14">
        <v>24.3</v>
      </c>
      <c r="L76" s="13">
        <v>12.5</v>
      </c>
      <c r="M76" s="13">
        <v>14.7</v>
      </c>
      <c r="N76" s="13">
        <v>0.2</v>
      </c>
      <c r="O76" s="13">
        <v>0.7</v>
      </c>
    </row>
    <row r="77" ht="15.75" customHeight="1">
      <c r="A77" s="5"/>
      <c r="B77" s="11" t="s">
        <v>22</v>
      </c>
      <c r="C77" s="12">
        <v>73.0</v>
      </c>
      <c r="D77" s="12">
        <v>63.0</v>
      </c>
      <c r="E77" s="12">
        <v>17.0</v>
      </c>
      <c r="F77" s="12">
        <v>29.0</v>
      </c>
      <c r="G77" s="12">
        <v>7.0</v>
      </c>
      <c r="H77" s="12">
        <v>14.0</v>
      </c>
      <c r="I77" s="12">
        <v>7.0</v>
      </c>
      <c r="J77" s="12">
        <v>16.0</v>
      </c>
      <c r="K77" s="12">
        <v>32.0</v>
      </c>
      <c r="L77" s="12">
        <v>11.0</v>
      </c>
      <c r="M77" s="12">
        <v>14.0</v>
      </c>
      <c r="N77" s="12">
        <v>0.0</v>
      </c>
      <c r="O77" s="12">
        <v>2.0</v>
      </c>
    </row>
    <row r="78" ht="15.75" customHeight="1">
      <c r="D78" s="13">
        <v>86.3</v>
      </c>
      <c r="E78" s="13">
        <v>23.3</v>
      </c>
      <c r="F78" s="13">
        <v>39.7</v>
      </c>
      <c r="G78" s="13">
        <v>9.6</v>
      </c>
      <c r="H78" s="13">
        <v>19.2</v>
      </c>
      <c r="I78" s="13">
        <v>9.6</v>
      </c>
      <c r="J78" s="13">
        <v>21.9</v>
      </c>
      <c r="K78" s="13">
        <v>43.8</v>
      </c>
      <c r="L78" s="13">
        <v>15.1</v>
      </c>
      <c r="M78" s="13">
        <v>19.2</v>
      </c>
      <c r="N78" s="13">
        <v>0.0</v>
      </c>
      <c r="O78" s="13">
        <v>2.7</v>
      </c>
    </row>
    <row r="79" ht="15.75" customHeight="1">
      <c r="A79" s="5"/>
      <c r="B79" s="11" t="s">
        <v>17</v>
      </c>
      <c r="C79" s="12">
        <v>92.0</v>
      </c>
      <c r="D79" s="12">
        <v>76.0</v>
      </c>
      <c r="E79" s="12">
        <v>19.0</v>
      </c>
      <c r="F79" s="12">
        <v>40.0</v>
      </c>
      <c r="G79" s="12">
        <v>9.0</v>
      </c>
      <c r="H79" s="12">
        <v>20.0</v>
      </c>
      <c r="I79" s="12">
        <v>2.0</v>
      </c>
      <c r="J79" s="12">
        <v>18.0</v>
      </c>
      <c r="K79" s="12">
        <v>49.0</v>
      </c>
      <c r="L79" s="12">
        <v>16.0</v>
      </c>
      <c r="M79" s="12">
        <v>13.0</v>
      </c>
      <c r="N79" s="12">
        <v>2.0</v>
      </c>
      <c r="O79" s="12">
        <v>0.0</v>
      </c>
    </row>
    <row r="80" ht="15.75" customHeight="1">
      <c r="A80" s="8"/>
      <c r="B80" s="8"/>
      <c r="C80" s="8"/>
      <c r="D80" s="9">
        <v>82.6</v>
      </c>
      <c r="E80" s="9">
        <v>20.7</v>
      </c>
      <c r="F80" s="9">
        <v>43.5</v>
      </c>
      <c r="G80" s="9">
        <v>9.8</v>
      </c>
      <c r="H80" s="9">
        <v>21.7</v>
      </c>
      <c r="I80" s="9">
        <v>2.2</v>
      </c>
      <c r="J80" s="9">
        <v>19.6</v>
      </c>
      <c r="K80" s="9">
        <v>53.3</v>
      </c>
      <c r="L80" s="9">
        <v>17.4</v>
      </c>
      <c r="M80" s="9">
        <v>14.1</v>
      </c>
      <c r="N80" s="9">
        <v>2.2</v>
      </c>
      <c r="O80" s="9">
        <v>0.0</v>
      </c>
    </row>
    <row r="81" ht="15.75" customHeight="1">
      <c r="A81" s="10" t="s">
        <v>49</v>
      </c>
      <c r="B81" s="11" t="s">
        <v>50</v>
      </c>
      <c r="C81" s="12">
        <v>1141.0</v>
      </c>
      <c r="D81" s="12">
        <v>948.0</v>
      </c>
      <c r="E81" s="12">
        <v>230.0</v>
      </c>
      <c r="F81" s="12">
        <v>508.0</v>
      </c>
      <c r="G81" s="12">
        <v>164.0</v>
      </c>
      <c r="H81" s="12">
        <v>251.0</v>
      </c>
      <c r="I81" s="12">
        <v>55.0</v>
      </c>
      <c r="J81" s="12">
        <v>292.0</v>
      </c>
      <c r="K81" s="12">
        <v>574.0</v>
      </c>
      <c r="L81" s="12">
        <v>214.0</v>
      </c>
      <c r="M81" s="12">
        <v>210.0</v>
      </c>
      <c r="N81" s="12">
        <v>9.0</v>
      </c>
      <c r="O81" s="12">
        <v>6.0</v>
      </c>
    </row>
    <row r="82" ht="15.75" customHeight="1">
      <c r="D82" s="13">
        <v>83.1</v>
      </c>
      <c r="E82" s="13">
        <v>20.2</v>
      </c>
      <c r="F82" s="13">
        <v>44.5</v>
      </c>
      <c r="G82" s="13">
        <v>14.4</v>
      </c>
      <c r="H82" s="13">
        <v>22.0</v>
      </c>
      <c r="I82" s="13">
        <v>4.8</v>
      </c>
      <c r="J82" s="13">
        <v>25.6</v>
      </c>
      <c r="K82" s="13">
        <v>50.3</v>
      </c>
      <c r="L82" s="13">
        <v>18.8</v>
      </c>
      <c r="M82" s="13">
        <v>18.4</v>
      </c>
      <c r="N82" s="13">
        <v>0.8</v>
      </c>
      <c r="O82" s="13">
        <v>0.5</v>
      </c>
    </row>
    <row r="83" ht="15.75" customHeight="1">
      <c r="A83" s="5"/>
      <c r="B83" s="11" t="s">
        <v>51</v>
      </c>
      <c r="C83" s="12">
        <v>51.0</v>
      </c>
      <c r="D83" s="12">
        <v>35.0</v>
      </c>
      <c r="E83" s="12">
        <v>4.0</v>
      </c>
      <c r="F83" s="12">
        <v>5.0</v>
      </c>
      <c r="G83" s="12">
        <v>6.0</v>
      </c>
      <c r="H83" s="12">
        <v>9.0</v>
      </c>
      <c r="I83" s="12">
        <v>5.0</v>
      </c>
      <c r="J83" s="12">
        <v>13.0</v>
      </c>
      <c r="K83" s="12">
        <v>42.0</v>
      </c>
      <c r="L83" s="12">
        <v>14.0</v>
      </c>
      <c r="M83" s="12">
        <v>9.0</v>
      </c>
      <c r="N83" s="12">
        <v>1.0</v>
      </c>
      <c r="O83" s="12">
        <v>1.0</v>
      </c>
    </row>
    <row r="84" ht="15.75" customHeight="1">
      <c r="D84" s="14">
        <v>68.6</v>
      </c>
      <c r="E84" s="14">
        <v>7.8</v>
      </c>
      <c r="F84" s="14">
        <v>9.8</v>
      </c>
      <c r="G84" s="13">
        <v>11.8</v>
      </c>
      <c r="H84" s="13">
        <v>17.6</v>
      </c>
      <c r="I84" s="13">
        <v>9.8</v>
      </c>
      <c r="J84" s="13">
        <v>25.5</v>
      </c>
      <c r="K84" s="15">
        <v>82.4</v>
      </c>
      <c r="L84" s="13">
        <v>27.5</v>
      </c>
      <c r="M84" s="13">
        <v>17.6</v>
      </c>
      <c r="N84" s="13">
        <v>2.0</v>
      </c>
      <c r="O84" s="13">
        <v>2.0</v>
      </c>
    </row>
    <row r="85" ht="15.75" customHeight="1">
      <c r="A85" s="5"/>
      <c r="B85" s="11" t="s">
        <v>52</v>
      </c>
      <c r="C85" s="12">
        <v>67.0</v>
      </c>
      <c r="D85" s="12">
        <v>39.0</v>
      </c>
      <c r="E85" s="12">
        <v>7.0</v>
      </c>
      <c r="F85" s="12">
        <v>8.0</v>
      </c>
      <c r="G85" s="12">
        <v>10.0</v>
      </c>
      <c r="H85" s="12">
        <v>20.0</v>
      </c>
      <c r="I85" s="12">
        <v>4.0</v>
      </c>
      <c r="J85" s="12">
        <v>22.0</v>
      </c>
      <c r="K85" s="12">
        <v>51.0</v>
      </c>
      <c r="L85" s="12">
        <v>18.0</v>
      </c>
      <c r="M85" s="12">
        <v>15.0</v>
      </c>
      <c r="N85" s="12">
        <v>0.0</v>
      </c>
      <c r="O85" s="12">
        <v>0.0</v>
      </c>
    </row>
    <row r="86" ht="15.75" customHeight="1">
      <c r="D86" s="14">
        <v>58.2</v>
      </c>
      <c r="E86" s="13">
        <v>10.4</v>
      </c>
      <c r="F86" s="14">
        <v>11.9</v>
      </c>
      <c r="G86" s="13">
        <v>14.9</v>
      </c>
      <c r="H86" s="13">
        <v>29.9</v>
      </c>
      <c r="I86" s="13">
        <v>6.0</v>
      </c>
      <c r="J86" s="13">
        <v>32.8</v>
      </c>
      <c r="K86" s="15">
        <v>76.1</v>
      </c>
      <c r="L86" s="13">
        <v>26.9</v>
      </c>
      <c r="M86" s="13">
        <v>22.4</v>
      </c>
      <c r="N86" s="13">
        <v>0.0</v>
      </c>
      <c r="O86" s="13">
        <v>0.0</v>
      </c>
    </row>
    <row r="87" ht="15.75" customHeight="1">
      <c r="A87" s="5"/>
      <c r="B87" s="11" t="s">
        <v>53</v>
      </c>
      <c r="C87" s="12">
        <v>112.0</v>
      </c>
      <c r="D87" s="12">
        <v>69.0</v>
      </c>
      <c r="E87" s="12">
        <v>17.0</v>
      </c>
      <c r="F87" s="12">
        <v>16.0</v>
      </c>
      <c r="G87" s="12">
        <v>14.0</v>
      </c>
      <c r="H87" s="12">
        <v>27.0</v>
      </c>
      <c r="I87" s="12">
        <v>5.0</v>
      </c>
      <c r="J87" s="12">
        <v>39.0</v>
      </c>
      <c r="K87" s="12">
        <v>83.0</v>
      </c>
      <c r="L87" s="12">
        <v>25.0</v>
      </c>
      <c r="M87" s="12">
        <v>20.0</v>
      </c>
      <c r="N87" s="12">
        <v>1.0</v>
      </c>
      <c r="O87" s="12">
        <v>1.0</v>
      </c>
    </row>
    <row r="88" ht="15.75" customHeight="1">
      <c r="D88" s="14">
        <v>61.6</v>
      </c>
      <c r="E88" s="13">
        <v>15.2</v>
      </c>
      <c r="F88" s="14">
        <v>14.3</v>
      </c>
      <c r="G88" s="13">
        <v>12.5</v>
      </c>
      <c r="H88" s="13">
        <v>24.1</v>
      </c>
      <c r="I88" s="13">
        <v>4.5</v>
      </c>
      <c r="J88" s="13">
        <v>34.8</v>
      </c>
      <c r="K88" s="15">
        <v>74.1</v>
      </c>
      <c r="L88" s="13">
        <v>22.3</v>
      </c>
      <c r="M88" s="13">
        <v>17.9</v>
      </c>
      <c r="N88" s="13">
        <v>0.9</v>
      </c>
      <c r="O88" s="13">
        <v>0.9</v>
      </c>
    </row>
    <row r="89" ht="15.75" customHeight="1">
      <c r="A89" s="5"/>
      <c r="B89" s="11" t="s">
        <v>54</v>
      </c>
      <c r="C89" s="12">
        <v>88.0</v>
      </c>
      <c r="D89" s="12">
        <v>67.0</v>
      </c>
      <c r="E89" s="12">
        <v>12.0</v>
      </c>
      <c r="F89" s="12">
        <v>20.0</v>
      </c>
      <c r="G89" s="12">
        <v>13.0</v>
      </c>
      <c r="H89" s="12">
        <v>21.0</v>
      </c>
      <c r="I89" s="12">
        <v>4.0</v>
      </c>
      <c r="J89" s="12">
        <v>26.0</v>
      </c>
      <c r="K89" s="12">
        <v>68.0</v>
      </c>
      <c r="L89" s="12">
        <v>18.0</v>
      </c>
      <c r="M89" s="12">
        <v>19.0</v>
      </c>
      <c r="N89" s="12">
        <v>2.0</v>
      </c>
      <c r="O89" s="12">
        <v>0.0</v>
      </c>
    </row>
    <row r="90" ht="15.75" customHeight="1">
      <c r="D90" s="13">
        <v>76.1</v>
      </c>
      <c r="E90" s="13">
        <v>13.6</v>
      </c>
      <c r="F90" s="14">
        <v>22.7</v>
      </c>
      <c r="G90" s="13">
        <v>14.8</v>
      </c>
      <c r="H90" s="13">
        <v>23.9</v>
      </c>
      <c r="I90" s="13">
        <v>4.5</v>
      </c>
      <c r="J90" s="13">
        <v>29.5</v>
      </c>
      <c r="K90" s="15">
        <v>77.3</v>
      </c>
      <c r="L90" s="13">
        <v>20.5</v>
      </c>
      <c r="M90" s="13">
        <v>21.6</v>
      </c>
      <c r="N90" s="13">
        <v>2.3</v>
      </c>
      <c r="O90" s="13">
        <v>0.0</v>
      </c>
    </row>
    <row r="91" ht="15.75" customHeight="1">
      <c r="A91" s="5"/>
      <c r="B91" s="11" t="s">
        <v>55</v>
      </c>
      <c r="C91" s="12">
        <v>94.0</v>
      </c>
      <c r="D91" s="12">
        <v>74.0</v>
      </c>
      <c r="E91" s="12">
        <v>17.0</v>
      </c>
      <c r="F91" s="12">
        <v>24.0</v>
      </c>
      <c r="G91" s="12">
        <v>16.0</v>
      </c>
      <c r="H91" s="12">
        <v>29.0</v>
      </c>
      <c r="I91" s="12">
        <v>3.0</v>
      </c>
      <c r="J91" s="12">
        <v>30.0</v>
      </c>
      <c r="K91" s="12">
        <v>65.0</v>
      </c>
      <c r="L91" s="12">
        <v>22.0</v>
      </c>
      <c r="M91" s="12">
        <v>18.0</v>
      </c>
      <c r="N91" s="12">
        <v>3.0</v>
      </c>
      <c r="O91" s="12">
        <v>0.0</v>
      </c>
    </row>
    <row r="92" ht="15.75" customHeight="1">
      <c r="D92" s="13">
        <v>78.7</v>
      </c>
      <c r="E92" s="13">
        <v>18.1</v>
      </c>
      <c r="F92" s="14">
        <v>25.5</v>
      </c>
      <c r="G92" s="13">
        <v>17.0</v>
      </c>
      <c r="H92" s="13">
        <v>30.9</v>
      </c>
      <c r="I92" s="13">
        <v>3.2</v>
      </c>
      <c r="J92" s="13">
        <v>31.9</v>
      </c>
      <c r="K92" s="15">
        <v>69.1</v>
      </c>
      <c r="L92" s="13">
        <v>23.4</v>
      </c>
      <c r="M92" s="13">
        <v>19.1</v>
      </c>
      <c r="N92" s="13">
        <v>3.2</v>
      </c>
      <c r="O92" s="13">
        <v>0.0</v>
      </c>
    </row>
    <row r="93" ht="15.75" customHeight="1">
      <c r="A93" s="5"/>
      <c r="B93" s="11" t="s">
        <v>56</v>
      </c>
      <c r="C93" s="12">
        <v>78.0</v>
      </c>
      <c r="D93" s="12">
        <v>59.0</v>
      </c>
      <c r="E93" s="12">
        <v>12.0</v>
      </c>
      <c r="F93" s="12">
        <v>23.0</v>
      </c>
      <c r="G93" s="12">
        <v>8.0</v>
      </c>
      <c r="H93" s="12">
        <v>26.0</v>
      </c>
      <c r="I93" s="12">
        <v>6.0</v>
      </c>
      <c r="J93" s="12">
        <v>20.0</v>
      </c>
      <c r="K93" s="12">
        <v>56.0</v>
      </c>
      <c r="L93" s="12">
        <v>20.0</v>
      </c>
      <c r="M93" s="12">
        <v>16.0</v>
      </c>
      <c r="N93" s="12">
        <v>0.0</v>
      </c>
      <c r="O93" s="12">
        <v>1.0</v>
      </c>
    </row>
    <row r="94" ht="15.75" customHeight="1">
      <c r="D94" s="13">
        <v>75.6</v>
      </c>
      <c r="E94" s="13">
        <v>15.4</v>
      </c>
      <c r="F94" s="14">
        <v>29.5</v>
      </c>
      <c r="G94" s="13">
        <v>10.3</v>
      </c>
      <c r="H94" s="15">
        <v>33.3</v>
      </c>
      <c r="I94" s="13">
        <v>7.7</v>
      </c>
      <c r="J94" s="13">
        <v>25.6</v>
      </c>
      <c r="K94" s="15">
        <v>71.8</v>
      </c>
      <c r="L94" s="13">
        <v>25.6</v>
      </c>
      <c r="M94" s="13">
        <v>20.5</v>
      </c>
      <c r="N94" s="13">
        <v>0.0</v>
      </c>
      <c r="O94" s="13">
        <v>1.3</v>
      </c>
    </row>
    <row r="95" ht="15.75" customHeight="1">
      <c r="A95" s="5"/>
      <c r="B95" s="11" t="s">
        <v>57</v>
      </c>
      <c r="C95" s="12">
        <v>238.0</v>
      </c>
      <c r="D95" s="12">
        <v>200.0</v>
      </c>
      <c r="E95" s="12">
        <v>56.0</v>
      </c>
      <c r="F95" s="12">
        <v>125.0</v>
      </c>
      <c r="G95" s="12">
        <v>45.0</v>
      </c>
      <c r="H95" s="12">
        <v>48.0</v>
      </c>
      <c r="I95" s="12">
        <v>11.0</v>
      </c>
      <c r="J95" s="12">
        <v>60.0</v>
      </c>
      <c r="K95" s="12">
        <v>109.0</v>
      </c>
      <c r="L95" s="12">
        <v>49.0</v>
      </c>
      <c r="M95" s="12">
        <v>53.0</v>
      </c>
      <c r="N95" s="12">
        <v>0.0</v>
      </c>
      <c r="O95" s="12">
        <v>3.0</v>
      </c>
    </row>
    <row r="96" ht="15.75" customHeight="1">
      <c r="D96" s="13">
        <v>84.0</v>
      </c>
      <c r="E96" s="13">
        <v>23.5</v>
      </c>
      <c r="F96" s="15">
        <v>52.5</v>
      </c>
      <c r="G96" s="13">
        <v>18.9</v>
      </c>
      <c r="H96" s="13">
        <v>20.2</v>
      </c>
      <c r="I96" s="13">
        <v>4.6</v>
      </c>
      <c r="J96" s="13">
        <v>25.2</v>
      </c>
      <c r="K96" s="13">
        <v>45.8</v>
      </c>
      <c r="L96" s="13">
        <v>20.6</v>
      </c>
      <c r="M96" s="13">
        <v>22.3</v>
      </c>
      <c r="N96" s="13">
        <v>0.0</v>
      </c>
      <c r="O96" s="13">
        <v>1.3</v>
      </c>
    </row>
    <row r="97" ht="15.75" customHeight="1">
      <c r="A97" s="5"/>
      <c r="B97" s="11" t="s">
        <v>58</v>
      </c>
      <c r="C97" s="12">
        <v>365.0</v>
      </c>
      <c r="D97" s="12">
        <v>315.0</v>
      </c>
      <c r="E97" s="12">
        <v>67.0</v>
      </c>
      <c r="F97" s="12">
        <v>151.0</v>
      </c>
      <c r="G97" s="12">
        <v>53.0</v>
      </c>
      <c r="H97" s="12">
        <v>69.0</v>
      </c>
      <c r="I97" s="12">
        <v>13.0</v>
      </c>
      <c r="J97" s="12">
        <v>94.0</v>
      </c>
      <c r="K97" s="12">
        <v>177.0</v>
      </c>
      <c r="L97" s="12">
        <v>71.0</v>
      </c>
      <c r="M97" s="12">
        <v>55.0</v>
      </c>
      <c r="N97" s="12">
        <v>2.0</v>
      </c>
      <c r="O97" s="12">
        <v>0.0</v>
      </c>
    </row>
    <row r="98" ht="15.75" customHeight="1">
      <c r="D98" s="13">
        <v>86.3</v>
      </c>
      <c r="E98" s="13">
        <v>18.4</v>
      </c>
      <c r="F98" s="13">
        <v>41.4</v>
      </c>
      <c r="G98" s="13">
        <v>14.5</v>
      </c>
      <c r="H98" s="13">
        <v>18.9</v>
      </c>
      <c r="I98" s="13">
        <v>3.6</v>
      </c>
      <c r="J98" s="13">
        <v>25.8</v>
      </c>
      <c r="K98" s="13">
        <v>48.5</v>
      </c>
      <c r="L98" s="13">
        <v>19.5</v>
      </c>
      <c r="M98" s="13">
        <v>15.1</v>
      </c>
      <c r="N98" s="13">
        <v>0.5</v>
      </c>
      <c r="O98" s="13">
        <v>0.0</v>
      </c>
    </row>
    <row r="99" ht="15.75" customHeight="1">
      <c r="A99" s="5"/>
      <c r="B99" s="11" t="s">
        <v>59</v>
      </c>
      <c r="C99" s="12">
        <v>364.0</v>
      </c>
      <c r="D99" s="12">
        <v>269.0</v>
      </c>
      <c r="E99" s="12">
        <v>72.0</v>
      </c>
      <c r="F99" s="12">
        <v>114.0</v>
      </c>
      <c r="G99" s="12">
        <v>57.0</v>
      </c>
      <c r="H99" s="12">
        <v>88.0</v>
      </c>
      <c r="I99" s="12">
        <v>16.0</v>
      </c>
      <c r="J99" s="12">
        <v>93.0</v>
      </c>
      <c r="K99" s="12">
        <v>197.0</v>
      </c>
      <c r="L99" s="12">
        <v>63.0</v>
      </c>
      <c r="M99" s="12">
        <v>48.0</v>
      </c>
      <c r="N99" s="12">
        <v>1.0</v>
      </c>
      <c r="O99" s="12">
        <v>3.0</v>
      </c>
    </row>
    <row r="100" ht="15.75" customHeight="1">
      <c r="D100" s="13">
        <v>73.9</v>
      </c>
      <c r="E100" s="13">
        <v>19.8</v>
      </c>
      <c r="F100" s="13">
        <v>31.3</v>
      </c>
      <c r="G100" s="13">
        <v>15.7</v>
      </c>
      <c r="H100" s="13">
        <v>24.2</v>
      </c>
      <c r="I100" s="13">
        <v>4.4</v>
      </c>
      <c r="J100" s="13">
        <v>25.5</v>
      </c>
      <c r="K100" s="13">
        <v>54.1</v>
      </c>
      <c r="L100" s="13">
        <v>17.3</v>
      </c>
      <c r="M100" s="13">
        <v>13.2</v>
      </c>
      <c r="N100" s="13">
        <v>0.3</v>
      </c>
      <c r="O100" s="13">
        <v>0.8</v>
      </c>
    </row>
    <row r="101" ht="15.75" customHeight="1">
      <c r="A101" s="5"/>
      <c r="B101" s="11" t="s">
        <v>17</v>
      </c>
      <c r="C101" s="12">
        <v>81.0</v>
      </c>
      <c r="D101" s="12">
        <v>66.0</v>
      </c>
      <c r="E101" s="12">
        <v>15.0</v>
      </c>
      <c r="F101" s="12">
        <v>31.0</v>
      </c>
      <c r="G101" s="12">
        <v>9.0</v>
      </c>
      <c r="H101" s="12">
        <v>20.0</v>
      </c>
      <c r="I101" s="12">
        <v>0.0</v>
      </c>
      <c r="J101" s="12">
        <v>15.0</v>
      </c>
      <c r="K101" s="12">
        <v>43.0</v>
      </c>
      <c r="L101" s="12">
        <v>15.0</v>
      </c>
      <c r="M101" s="12">
        <v>8.0</v>
      </c>
      <c r="N101" s="12">
        <v>2.0</v>
      </c>
      <c r="O101" s="12">
        <v>0.0</v>
      </c>
    </row>
    <row r="102" ht="15.75" customHeight="1">
      <c r="A102" s="16"/>
      <c r="B102" s="16"/>
      <c r="C102" s="16"/>
      <c r="D102" s="17">
        <v>81.5</v>
      </c>
      <c r="E102" s="17">
        <v>18.5</v>
      </c>
      <c r="F102" s="17">
        <v>38.3</v>
      </c>
      <c r="G102" s="17">
        <v>11.1</v>
      </c>
      <c r="H102" s="17">
        <v>24.7</v>
      </c>
      <c r="I102" s="17">
        <v>0.0</v>
      </c>
      <c r="J102" s="17">
        <v>18.5</v>
      </c>
      <c r="K102" s="17">
        <v>53.1</v>
      </c>
      <c r="L102" s="17">
        <v>18.5</v>
      </c>
      <c r="M102" s="17">
        <v>9.9</v>
      </c>
      <c r="N102" s="17">
        <v>2.5</v>
      </c>
      <c r="O102" s="17">
        <v>0.0</v>
      </c>
    </row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8.0"/>
    <col customWidth="1" min="3" max="3" width="10.0"/>
    <col customWidth="1" min="4" max="4" width="12.0"/>
    <col customWidth="1" min="5" max="5" width="18.0"/>
    <col customWidth="1" min="6" max="6" width="14.0"/>
    <col customWidth="1" min="7" max="9" width="18.0"/>
    <col customWidth="1" min="10" max="10" width="17.0"/>
    <col customWidth="1" min="11" max="11" width="8.0"/>
    <col customWidth="1" min="12" max="12" width="16.0"/>
    <col customWidth="1" min="13" max="13" width="8.0"/>
    <col customWidth="1" min="14" max="26" width="8.71"/>
  </cols>
  <sheetData>
    <row r="1">
      <c r="A1" s="1" t="s">
        <v>308</v>
      </c>
    </row>
    <row r="2">
      <c r="A2" s="2" t="s">
        <v>309</v>
      </c>
    </row>
    <row r="4">
      <c r="A4" s="3" t="s">
        <v>310</v>
      </c>
    </row>
    <row r="5">
      <c r="A5" s="3" t="s">
        <v>311</v>
      </c>
    </row>
    <row r="6">
      <c r="A6" s="3" t="s">
        <v>312</v>
      </c>
    </row>
    <row r="7">
      <c r="A7" s="3" t="s">
        <v>313</v>
      </c>
    </row>
    <row r="8">
      <c r="A8" s="3" t="s">
        <v>314</v>
      </c>
    </row>
    <row r="9">
      <c r="A9" s="3" t="s">
        <v>315</v>
      </c>
    </row>
    <row r="10">
      <c r="A10" s="3" t="s">
        <v>316</v>
      </c>
    </row>
    <row r="11">
      <c r="A11" s="3" t="s">
        <v>210</v>
      </c>
    </row>
    <row r="12">
      <c r="A12" s="3" t="s">
        <v>317</v>
      </c>
    </row>
    <row r="14">
      <c r="A14" s="4" t="s">
        <v>8</v>
      </c>
      <c r="B14" s="4" t="s">
        <v>9</v>
      </c>
      <c r="C14" s="4" t="s">
        <v>10</v>
      </c>
      <c r="D14" s="4" t="s">
        <v>318</v>
      </c>
      <c r="E14" s="4" t="s">
        <v>319</v>
      </c>
      <c r="F14" s="4" t="s">
        <v>320</v>
      </c>
      <c r="G14" s="4" t="s">
        <v>321</v>
      </c>
      <c r="H14" s="4" t="s">
        <v>322</v>
      </c>
      <c r="I14" s="4" t="s">
        <v>323</v>
      </c>
      <c r="J14" s="4" t="s">
        <v>324</v>
      </c>
      <c r="K14" s="4" t="s">
        <v>218</v>
      </c>
      <c r="L14" s="4" t="s">
        <v>325</v>
      </c>
      <c r="M14" s="4" t="s">
        <v>17</v>
      </c>
    </row>
    <row r="15">
      <c r="A15" s="5"/>
      <c r="B15" s="6" t="s">
        <v>18</v>
      </c>
      <c r="C15" s="7">
        <v>2005.0</v>
      </c>
      <c r="D15" s="7">
        <v>552.0</v>
      </c>
      <c r="E15" s="7">
        <v>295.0</v>
      </c>
      <c r="F15" s="7">
        <v>1330.0</v>
      </c>
      <c r="G15" s="7">
        <v>752.0</v>
      </c>
      <c r="H15" s="7">
        <v>1160.0</v>
      </c>
      <c r="I15" s="7">
        <v>276.0</v>
      </c>
      <c r="J15" s="7">
        <v>3.0</v>
      </c>
      <c r="K15" s="7">
        <v>26.0</v>
      </c>
      <c r="L15" s="7">
        <v>390.0</v>
      </c>
      <c r="M15" s="7">
        <v>115.0</v>
      </c>
    </row>
    <row r="16">
      <c r="A16" s="8"/>
      <c r="B16" s="8"/>
      <c r="C16" s="8"/>
      <c r="D16" s="9">
        <v>27.5</v>
      </c>
      <c r="E16" s="9">
        <v>14.7</v>
      </c>
      <c r="F16" s="9">
        <v>66.3</v>
      </c>
      <c r="G16" s="9">
        <v>37.5</v>
      </c>
      <c r="H16" s="9">
        <v>57.9</v>
      </c>
      <c r="I16" s="9">
        <v>13.8</v>
      </c>
      <c r="J16" s="9">
        <v>0.1</v>
      </c>
      <c r="K16" s="9">
        <v>1.3</v>
      </c>
      <c r="L16" s="9">
        <v>19.5</v>
      </c>
      <c r="M16" s="9">
        <v>5.7</v>
      </c>
    </row>
    <row r="17">
      <c r="A17" s="10" t="s">
        <v>19</v>
      </c>
      <c r="B17" s="11" t="s">
        <v>20</v>
      </c>
      <c r="C17" s="12">
        <v>795.0</v>
      </c>
      <c r="D17" s="12">
        <v>222.0</v>
      </c>
      <c r="E17" s="12">
        <v>136.0</v>
      </c>
      <c r="F17" s="12">
        <v>505.0</v>
      </c>
      <c r="G17" s="12">
        <v>236.0</v>
      </c>
      <c r="H17" s="12">
        <v>467.0</v>
      </c>
      <c r="I17" s="12">
        <v>100.0</v>
      </c>
      <c r="J17" s="12">
        <v>0.0</v>
      </c>
      <c r="K17" s="12">
        <v>9.0</v>
      </c>
      <c r="L17" s="12">
        <v>166.0</v>
      </c>
      <c r="M17" s="12">
        <v>34.0</v>
      </c>
    </row>
    <row r="18">
      <c r="D18" s="13">
        <v>27.9</v>
      </c>
      <c r="E18" s="13">
        <v>17.1</v>
      </c>
      <c r="F18" s="13">
        <v>63.5</v>
      </c>
      <c r="G18" s="13">
        <v>29.7</v>
      </c>
      <c r="H18" s="13">
        <v>58.7</v>
      </c>
      <c r="I18" s="13">
        <v>12.6</v>
      </c>
      <c r="J18" s="13">
        <v>0.0</v>
      </c>
      <c r="K18" s="13">
        <v>1.1</v>
      </c>
      <c r="L18" s="13">
        <v>20.9</v>
      </c>
      <c r="M18" s="13">
        <v>4.3</v>
      </c>
    </row>
    <row r="19">
      <c r="A19" s="5"/>
      <c r="B19" s="11" t="s">
        <v>21</v>
      </c>
      <c r="C19" s="12">
        <v>1115.0</v>
      </c>
      <c r="D19" s="12">
        <v>307.0</v>
      </c>
      <c r="E19" s="12">
        <v>145.0</v>
      </c>
      <c r="F19" s="12">
        <v>770.0</v>
      </c>
      <c r="G19" s="12">
        <v>483.0</v>
      </c>
      <c r="H19" s="12">
        <v>636.0</v>
      </c>
      <c r="I19" s="12">
        <v>164.0</v>
      </c>
      <c r="J19" s="12">
        <v>3.0</v>
      </c>
      <c r="K19" s="12">
        <v>15.0</v>
      </c>
      <c r="L19" s="12">
        <v>207.0</v>
      </c>
      <c r="M19" s="12">
        <v>70.0</v>
      </c>
    </row>
    <row r="20">
      <c r="D20" s="13">
        <v>27.5</v>
      </c>
      <c r="E20" s="13">
        <v>13.0</v>
      </c>
      <c r="F20" s="13">
        <v>69.1</v>
      </c>
      <c r="G20" s="13">
        <v>43.3</v>
      </c>
      <c r="H20" s="13">
        <v>57.0</v>
      </c>
      <c r="I20" s="13">
        <v>14.7</v>
      </c>
      <c r="J20" s="13">
        <v>0.3</v>
      </c>
      <c r="K20" s="13">
        <v>1.3</v>
      </c>
      <c r="L20" s="13">
        <v>18.6</v>
      </c>
      <c r="M20" s="13">
        <v>6.3</v>
      </c>
    </row>
    <row r="21" ht="15.75" customHeight="1">
      <c r="A21" s="5"/>
      <c r="B21" s="11" t="s">
        <v>22</v>
      </c>
      <c r="C21" s="12">
        <v>6.0</v>
      </c>
      <c r="D21" s="12">
        <v>2.0</v>
      </c>
      <c r="E21" s="12">
        <v>1.0</v>
      </c>
      <c r="F21" s="12">
        <v>4.0</v>
      </c>
      <c r="G21" s="12">
        <v>2.0</v>
      </c>
      <c r="H21" s="12">
        <v>5.0</v>
      </c>
      <c r="I21" s="12">
        <v>0.0</v>
      </c>
      <c r="J21" s="12">
        <v>0.0</v>
      </c>
      <c r="K21" s="12">
        <v>0.0</v>
      </c>
      <c r="L21" s="12">
        <v>1.0</v>
      </c>
      <c r="M21" s="12">
        <v>0.0</v>
      </c>
    </row>
    <row r="22" ht="15.75" customHeight="1">
      <c r="D22" s="13">
        <v>33.3</v>
      </c>
      <c r="E22" s="13">
        <v>16.7</v>
      </c>
      <c r="F22" s="13">
        <v>66.7</v>
      </c>
      <c r="G22" s="13">
        <v>33.3</v>
      </c>
      <c r="H22" s="15">
        <v>83.3</v>
      </c>
      <c r="I22" s="14">
        <v>0.0</v>
      </c>
      <c r="J22" s="13">
        <v>0.0</v>
      </c>
      <c r="K22" s="13">
        <v>0.0</v>
      </c>
      <c r="L22" s="13">
        <v>16.7</v>
      </c>
      <c r="M22" s="13">
        <v>0.0</v>
      </c>
    </row>
    <row r="23" ht="15.75" customHeight="1">
      <c r="A23" s="5"/>
      <c r="B23" s="11" t="s">
        <v>17</v>
      </c>
      <c r="C23" s="12">
        <v>89.0</v>
      </c>
      <c r="D23" s="12">
        <v>21.0</v>
      </c>
      <c r="E23" s="12">
        <v>13.0</v>
      </c>
      <c r="F23" s="12">
        <v>51.0</v>
      </c>
      <c r="G23" s="12">
        <v>31.0</v>
      </c>
      <c r="H23" s="12">
        <v>52.0</v>
      </c>
      <c r="I23" s="12">
        <v>12.0</v>
      </c>
      <c r="J23" s="12">
        <v>0.0</v>
      </c>
      <c r="K23" s="12">
        <v>2.0</v>
      </c>
      <c r="L23" s="12">
        <v>16.0</v>
      </c>
      <c r="M23" s="12">
        <v>11.0</v>
      </c>
    </row>
    <row r="24" ht="15.75" customHeight="1">
      <c r="A24" s="8"/>
      <c r="B24" s="8"/>
      <c r="C24" s="8"/>
      <c r="D24" s="9">
        <v>23.6</v>
      </c>
      <c r="E24" s="9">
        <v>14.6</v>
      </c>
      <c r="F24" s="9">
        <v>57.3</v>
      </c>
      <c r="G24" s="9">
        <v>34.8</v>
      </c>
      <c r="H24" s="9">
        <v>58.4</v>
      </c>
      <c r="I24" s="9">
        <v>13.5</v>
      </c>
      <c r="J24" s="9">
        <v>0.0</v>
      </c>
      <c r="K24" s="9">
        <v>2.2</v>
      </c>
      <c r="L24" s="9">
        <v>18.0</v>
      </c>
      <c r="M24" s="9">
        <v>12.4</v>
      </c>
    </row>
    <row r="25" ht="15.75" customHeight="1">
      <c r="A25" s="10" t="s">
        <v>23</v>
      </c>
      <c r="B25" s="11" t="s">
        <v>24</v>
      </c>
      <c r="C25" s="12">
        <v>115.0</v>
      </c>
      <c r="D25" s="12">
        <v>87.0</v>
      </c>
      <c r="E25" s="12">
        <v>10.0</v>
      </c>
      <c r="F25" s="12">
        <v>111.0</v>
      </c>
      <c r="G25" s="12">
        <v>94.0</v>
      </c>
      <c r="H25" s="12">
        <v>108.0</v>
      </c>
      <c r="I25" s="12">
        <v>50.0</v>
      </c>
      <c r="J25" s="12">
        <v>0.0</v>
      </c>
      <c r="K25" s="12">
        <v>4.0</v>
      </c>
      <c r="L25" s="12">
        <v>3.0</v>
      </c>
      <c r="M25" s="12">
        <v>0.0</v>
      </c>
    </row>
    <row r="26" ht="15.75" customHeight="1">
      <c r="D26" s="15">
        <v>75.7</v>
      </c>
      <c r="E26" s="13">
        <v>8.7</v>
      </c>
      <c r="F26" s="15">
        <v>96.5</v>
      </c>
      <c r="G26" s="15">
        <v>81.7</v>
      </c>
      <c r="H26" s="15">
        <v>93.9</v>
      </c>
      <c r="I26" s="15">
        <v>43.5</v>
      </c>
      <c r="J26" s="13">
        <v>0.0</v>
      </c>
      <c r="K26" s="13">
        <v>3.5</v>
      </c>
      <c r="L26" s="14">
        <v>2.6</v>
      </c>
      <c r="M26" s="13">
        <v>0.0</v>
      </c>
    </row>
    <row r="27" ht="15.75" customHeight="1">
      <c r="A27" s="5"/>
      <c r="B27" s="11" t="s">
        <v>25</v>
      </c>
      <c r="C27" s="12">
        <v>162.0</v>
      </c>
      <c r="D27" s="12">
        <v>102.0</v>
      </c>
      <c r="E27" s="12">
        <v>29.0</v>
      </c>
      <c r="F27" s="12">
        <v>144.0</v>
      </c>
      <c r="G27" s="12">
        <v>105.0</v>
      </c>
      <c r="H27" s="12">
        <v>137.0</v>
      </c>
      <c r="I27" s="12">
        <v>33.0</v>
      </c>
      <c r="J27" s="12">
        <v>1.0</v>
      </c>
      <c r="K27" s="12">
        <v>1.0</v>
      </c>
      <c r="L27" s="12">
        <v>8.0</v>
      </c>
      <c r="M27" s="12">
        <v>1.0</v>
      </c>
    </row>
    <row r="28" ht="15.75" customHeight="1">
      <c r="D28" s="15">
        <v>63.0</v>
      </c>
      <c r="E28" s="13">
        <v>17.9</v>
      </c>
      <c r="F28" s="15">
        <v>88.9</v>
      </c>
      <c r="G28" s="15">
        <v>64.8</v>
      </c>
      <c r="H28" s="15">
        <v>84.6</v>
      </c>
      <c r="I28" s="13">
        <v>20.4</v>
      </c>
      <c r="J28" s="13">
        <v>0.6</v>
      </c>
      <c r="K28" s="13">
        <v>0.6</v>
      </c>
      <c r="L28" s="14">
        <v>4.9</v>
      </c>
      <c r="M28" s="13">
        <v>0.6</v>
      </c>
    </row>
    <row r="29" ht="15.75" customHeight="1">
      <c r="A29" s="5"/>
      <c r="B29" s="11" t="s">
        <v>26</v>
      </c>
      <c r="C29" s="12">
        <v>246.0</v>
      </c>
      <c r="D29" s="12">
        <v>111.0</v>
      </c>
      <c r="E29" s="12">
        <v>69.0</v>
      </c>
      <c r="F29" s="12">
        <v>219.0</v>
      </c>
      <c r="G29" s="12">
        <v>172.0</v>
      </c>
      <c r="H29" s="12">
        <v>202.0</v>
      </c>
      <c r="I29" s="12">
        <v>55.0</v>
      </c>
      <c r="J29" s="12">
        <v>0.0</v>
      </c>
      <c r="K29" s="12">
        <v>2.0</v>
      </c>
      <c r="L29" s="12">
        <v>4.0</v>
      </c>
      <c r="M29" s="12">
        <v>4.0</v>
      </c>
    </row>
    <row r="30" ht="15.75" customHeight="1">
      <c r="D30" s="15">
        <v>45.1</v>
      </c>
      <c r="E30" s="15">
        <v>28.0</v>
      </c>
      <c r="F30" s="15">
        <v>89.0</v>
      </c>
      <c r="G30" s="15">
        <v>69.9</v>
      </c>
      <c r="H30" s="15">
        <v>82.1</v>
      </c>
      <c r="I30" s="13">
        <v>22.4</v>
      </c>
      <c r="J30" s="13">
        <v>0.0</v>
      </c>
      <c r="K30" s="13">
        <v>0.8</v>
      </c>
      <c r="L30" s="14">
        <v>1.6</v>
      </c>
      <c r="M30" s="13">
        <v>1.6</v>
      </c>
    </row>
    <row r="31" ht="15.75" customHeight="1">
      <c r="A31" s="5"/>
      <c r="B31" s="11" t="s">
        <v>27</v>
      </c>
      <c r="C31" s="12">
        <v>356.0</v>
      </c>
      <c r="D31" s="12">
        <v>139.0</v>
      </c>
      <c r="E31" s="12">
        <v>82.0</v>
      </c>
      <c r="F31" s="12">
        <v>292.0</v>
      </c>
      <c r="G31" s="12">
        <v>192.0</v>
      </c>
      <c r="H31" s="12">
        <v>250.0</v>
      </c>
      <c r="I31" s="12">
        <v>68.0</v>
      </c>
      <c r="J31" s="12">
        <v>0.0</v>
      </c>
      <c r="K31" s="12">
        <v>2.0</v>
      </c>
      <c r="L31" s="12">
        <v>26.0</v>
      </c>
      <c r="M31" s="12">
        <v>9.0</v>
      </c>
    </row>
    <row r="32" ht="15.75" customHeight="1">
      <c r="D32" s="15">
        <v>39.0</v>
      </c>
      <c r="E32" s="13">
        <v>23.0</v>
      </c>
      <c r="F32" s="15">
        <v>82.0</v>
      </c>
      <c r="G32" s="15">
        <v>53.9</v>
      </c>
      <c r="H32" s="15">
        <v>70.2</v>
      </c>
      <c r="I32" s="13">
        <v>19.1</v>
      </c>
      <c r="J32" s="13">
        <v>0.0</v>
      </c>
      <c r="K32" s="13">
        <v>0.6</v>
      </c>
      <c r="L32" s="14">
        <v>7.3</v>
      </c>
      <c r="M32" s="13">
        <v>2.5</v>
      </c>
    </row>
    <row r="33" ht="15.75" customHeight="1">
      <c r="A33" s="5"/>
      <c r="B33" s="11" t="s">
        <v>28</v>
      </c>
      <c r="C33" s="12">
        <v>380.0</v>
      </c>
      <c r="D33" s="12">
        <v>66.0</v>
      </c>
      <c r="E33" s="12">
        <v>56.0</v>
      </c>
      <c r="F33" s="12">
        <v>272.0</v>
      </c>
      <c r="G33" s="12">
        <v>109.0</v>
      </c>
      <c r="H33" s="12">
        <v>235.0</v>
      </c>
      <c r="I33" s="12">
        <v>40.0</v>
      </c>
      <c r="J33" s="12">
        <v>2.0</v>
      </c>
      <c r="K33" s="12">
        <v>8.0</v>
      </c>
      <c r="L33" s="12">
        <v>58.0</v>
      </c>
      <c r="M33" s="12">
        <v>6.0</v>
      </c>
    </row>
    <row r="34" ht="15.75" customHeight="1">
      <c r="D34" s="14">
        <v>17.4</v>
      </c>
      <c r="E34" s="13">
        <v>14.7</v>
      </c>
      <c r="F34" s="13">
        <v>71.6</v>
      </c>
      <c r="G34" s="13">
        <v>28.7</v>
      </c>
      <c r="H34" s="13">
        <v>61.8</v>
      </c>
      <c r="I34" s="13">
        <v>10.5</v>
      </c>
      <c r="J34" s="13">
        <v>0.5</v>
      </c>
      <c r="K34" s="13">
        <v>2.1</v>
      </c>
      <c r="L34" s="13">
        <v>15.3</v>
      </c>
      <c r="M34" s="13">
        <v>1.6</v>
      </c>
    </row>
    <row r="35" ht="15.75" customHeight="1">
      <c r="A35" s="5"/>
      <c r="B35" s="11" t="s">
        <v>29</v>
      </c>
      <c r="C35" s="12">
        <v>656.0</v>
      </c>
      <c r="D35" s="12">
        <v>24.0</v>
      </c>
      <c r="E35" s="12">
        <v>37.0</v>
      </c>
      <c r="F35" s="12">
        <v>244.0</v>
      </c>
      <c r="G35" s="12">
        <v>51.0</v>
      </c>
      <c r="H35" s="12">
        <v>177.0</v>
      </c>
      <c r="I35" s="12">
        <v>17.0</v>
      </c>
      <c r="J35" s="12">
        <v>0.0</v>
      </c>
      <c r="K35" s="12">
        <v>8.0</v>
      </c>
      <c r="L35" s="12">
        <v>271.0</v>
      </c>
      <c r="M35" s="12">
        <v>85.0</v>
      </c>
    </row>
    <row r="36" ht="15.75" customHeight="1">
      <c r="D36" s="14">
        <v>3.7</v>
      </c>
      <c r="E36" s="13">
        <v>5.6</v>
      </c>
      <c r="F36" s="14">
        <v>37.2</v>
      </c>
      <c r="G36" s="14">
        <v>7.8</v>
      </c>
      <c r="H36" s="14">
        <v>27.0</v>
      </c>
      <c r="I36" s="14">
        <v>2.6</v>
      </c>
      <c r="J36" s="13">
        <v>0.0</v>
      </c>
      <c r="K36" s="13">
        <v>1.2</v>
      </c>
      <c r="L36" s="15">
        <v>41.3</v>
      </c>
      <c r="M36" s="13">
        <v>13.0</v>
      </c>
    </row>
    <row r="37" ht="15.75" customHeight="1">
      <c r="A37" s="5"/>
      <c r="B37" s="11" t="s">
        <v>17</v>
      </c>
      <c r="C37" s="12">
        <v>90.0</v>
      </c>
      <c r="D37" s="12">
        <v>23.0</v>
      </c>
      <c r="E37" s="12">
        <v>12.0</v>
      </c>
      <c r="F37" s="12">
        <v>48.0</v>
      </c>
      <c r="G37" s="12">
        <v>29.0</v>
      </c>
      <c r="H37" s="12">
        <v>51.0</v>
      </c>
      <c r="I37" s="12">
        <v>13.0</v>
      </c>
      <c r="J37" s="12">
        <v>0.0</v>
      </c>
      <c r="K37" s="12">
        <v>1.0</v>
      </c>
      <c r="L37" s="12">
        <v>20.0</v>
      </c>
      <c r="M37" s="12">
        <v>10.0</v>
      </c>
    </row>
    <row r="38" ht="15.75" customHeight="1">
      <c r="A38" s="8"/>
      <c r="B38" s="8"/>
      <c r="C38" s="8"/>
      <c r="D38" s="9">
        <v>25.6</v>
      </c>
      <c r="E38" s="9">
        <v>13.3</v>
      </c>
      <c r="F38" s="22">
        <v>53.3</v>
      </c>
      <c r="G38" s="9">
        <v>32.2</v>
      </c>
      <c r="H38" s="9">
        <v>56.7</v>
      </c>
      <c r="I38" s="9">
        <v>14.4</v>
      </c>
      <c r="J38" s="9">
        <v>0.0</v>
      </c>
      <c r="K38" s="9">
        <v>1.1</v>
      </c>
      <c r="L38" s="9">
        <v>22.2</v>
      </c>
      <c r="M38" s="9">
        <v>11.1</v>
      </c>
    </row>
    <row r="39" ht="15.75" customHeight="1">
      <c r="A39" s="10" t="s">
        <v>30</v>
      </c>
      <c r="B39" s="11" t="s">
        <v>31</v>
      </c>
      <c r="C39" s="12">
        <v>238.0</v>
      </c>
      <c r="D39" s="12">
        <v>72.0</v>
      </c>
      <c r="E39" s="12">
        <v>43.0</v>
      </c>
      <c r="F39" s="12">
        <v>160.0</v>
      </c>
      <c r="G39" s="12">
        <v>99.0</v>
      </c>
      <c r="H39" s="12">
        <v>139.0</v>
      </c>
      <c r="I39" s="12">
        <v>29.0</v>
      </c>
      <c r="J39" s="12">
        <v>0.0</v>
      </c>
      <c r="K39" s="12">
        <v>2.0</v>
      </c>
      <c r="L39" s="12">
        <v>51.0</v>
      </c>
      <c r="M39" s="12">
        <v>12.0</v>
      </c>
    </row>
    <row r="40" ht="15.75" customHeight="1">
      <c r="D40" s="13">
        <v>30.3</v>
      </c>
      <c r="E40" s="13">
        <v>18.1</v>
      </c>
      <c r="F40" s="13">
        <v>67.2</v>
      </c>
      <c r="G40" s="13">
        <v>41.6</v>
      </c>
      <c r="H40" s="13">
        <v>58.4</v>
      </c>
      <c r="I40" s="13">
        <v>12.2</v>
      </c>
      <c r="J40" s="13">
        <v>0.0</v>
      </c>
      <c r="K40" s="13">
        <v>0.8</v>
      </c>
      <c r="L40" s="13">
        <v>21.4</v>
      </c>
      <c r="M40" s="13">
        <v>5.0</v>
      </c>
    </row>
    <row r="41" ht="15.75" customHeight="1">
      <c r="A41" s="5"/>
      <c r="B41" s="11" t="s">
        <v>32</v>
      </c>
      <c r="C41" s="12">
        <v>273.0</v>
      </c>
      <c r="D41" s="12">
        <v>64.0</v>
      </c>
      <c r="E41" s="12">
        <v>42.0</v>
      </c>
      <c r="F41" s="12">
        <v>189.0</v>
      </c>
      <c r="G41" s="12">
        <v>104.0</v>
      </c>
      <c r="H41" s="12">
        <v>158.0</v>
      </c>
      <c r="I41" s="12">
        <v>32.0</v>
      </c>
      <c r="J41" s="12">
        <v>0.0</v>
      </c>
      <c r="K41" s="12">
        <v>5.0</v>
      </c>
      <c r="L41" s="12">
        <v>50.0</v>
      </c>
      <c r="M41" s="12">
        <v>20.0</v>
      </c>
    </row>
    <row r="42" ht="15.75" customHeight="1">
      <c r="D42" s="13">
        <v>23.4</v>
      </c>
      <c r="E42" s="13">
        <v>15.4</v>
      </c>
      <c r="F42" s="13">
        <v>69.2</v>
      </c>
      <c r="G42" s="13">
        <v>38.1</v>
      </c>
      <c r="H42" s="13">
        <v>57.9</v>
      </c>
      <c r="I42" s="13">
        <v>11.7</v>
      </c>
      <c r="J42" s="13">
        <v>0.0</v>
      </c>
      <c r="K42" s="13">
        <v>1.8</v>
      </c>
      <c r="L42" s="13">
        <v>18.3</v>
      </c>
      <c r="M42" s="13">
        <v>7.3</v>
      </c>
    </row>
    <row r="43" ht="15.75" customHeight="1">
      <c r="A43" s="5"/>
      <c r="B43" s="11" t="s">
        <v>33</v>
      </c>
      <c r="C43" s="12">
        <v>253.0</v>
      </c>
      <c r="D43" s="12">
        <v>71.0</v>
      </c>
      <c r="E43" s="12">
        <v>44.0</v>
      </c>
      <c r="F43" s="12">
        <v>175.0</v>
      </c>
      <c r="G43" s="12">
        <v>107.0</v>
      </c>
      <c r="H43" s="12">
        <v>153.0</v>
      </c>
      <c r="I43" s="12">
        <v>42.0</v>
      </c>
      <c r="J43" s="12">
        <v>0.0</v>
      </c>
      <c r="K43" s="12">
        <v>6.0</v>
      </c>
      <c r="L43" s="12">
        <v>46.0</v>
      </c>
      <c r="M43" s="12">
        <v>11.0</v>
      </c>
    </row>
    <row r="44" ht="15.75" customHeight="1">
      <c r="D44" s="13">
        <v>28.1</v>
      </c>
      <c r="E44" s="13">
        <v>17.4</v>
      </c>
      <c r="F44" s="13">
        <v>69.2</v>
      </c>
      <c r="G44" s="13">
        <v>42.3</v>
      </c>
      <c r="H44" s="13">
        <v>60.5</v>
      </c>
      <c r="I44" s="13">
        <v>16.6</v>
      </c>
      <c r="J44" s="13">
        <v>0.0</v>
      </c>
      <c r="K44" s="13">
        <v>2.4</v>
      </c>
      <c r="L44" s="13">
        <v>18.2</v>
      </c>
      <c r="M44" s="13">
        <v>4.3</v>
      </c>
    </row>
    <row r="45" ht="15.75" customHeight="1">
      <c r="A45" s="5"/>
      <c r="B45" s="11" t="s">
        <v>34</v>
      </c>
      <c r="C45" s="12">
        <v>194.0</v>
      </c>
      <c r="D45" s="12">
        <v>69.0</v>
      </c>
      <c r="E45" s="12">
        <v>29.0</v>
      </c>
      <c r="F45" s="12">
        <v>141.0</v>
      </c>
      <c r="G45" s="12">
        <v>79.0</v>
      </c>
      <c r="H45" s="12">
        <v>119.0</v>
      </c>
      <c r="I45" s="12">
        <v>33.0</v>
      </c>
      <c r="J45" s="12">
        <v>0.0</v>
      </c>
      <c r="K45" s="12">
        <v>3.0</v>
      </c>
      <c r="L45" s="12">
        <v>25.0</v>
      </c>
      <c r="M45" s="12">
        <v>13.0</v>
      </c>
    </row>
    <row r="46" ht="15.75" customHeight="1">
      <c r="D46" s="13">
        <v>35.6</v>
      </c>
      <c r="E46" s="13">
        <v>14.9</v>
      </c>
      <c r="F46" s="13">
        <v>72.7</v>
      </c>
      <c r="G46" s="13">
        <v>40.7</v>
      </c>
      <c r="H46" s="13">
        <v>61.3</v>
      </c>
      <c r="I46" s="13">
        <v>17.0</v>
      </c>
      <c r="J46" s="13">
        <v>0.0</v>
      </c>
      <c r="K46" s="13">
        <v>1.5</v>
      </c>
      <c r="L46" s="13">
        <v>12.9</v>
      </c>
      <c r="M46" s="13">
        <v>6.7</v>
      </c>
    </row>
    <row r="47" ht="15.75" customHeight="1">
      <c r="A47" s="5"/>
      <c r="B47" s="11" t="s">
        <v>35</v>
      </c>
      <c r="C47" s="12">
        <v>146.0</v>
      </c>
      <c r="D47" s="12">
        <v>39.0</v>
      </c>
      <c r="E47" s="12">
        <v>21.0</v>
      </c>
      <c r="F47" s="12">
        <v>95.0</v>
      </c>
      <c r="G47" s="12">
        <v>44.0</v>
      </c>
      <c r="H47" s="12">
        <v>80.0</v>
      </c>
      <c r="I47" s="12">
        <v>13.0</v>
      </c>
      <c r="J47" s="12">
        <v>0.0</v>
      </c>
      <c r="K47" s="12">
        <v>0.0</v>
      </c>
      <c r="L47" s="12">
        <v>27.0</v>
      </c>
      <c r="M47" s="12">
        <v>10.0</v>
      </c>
    </row>
    <row r="48" ht="15.75" customHeight="1">
      <c r="D48" s="13">
        <v>26.7</v>
      </c>
      <c r="E48" s="13">
        <v>14.4</v>
      </c>
      <c r="F48" s="13">
        <v>65.1</v>
      </c>
      <c r="G48" s="13">
        <v>30.1</v>
      </c>
      <c r="H48" s="13">
        <v>54.8</v>
      </c>
      <c r="I48" s="13">
        <v>8.9</v>
      </c>
      <c r="J48" s="13">
        <v>0.0</v>
      </c>
      <c r="K48" s="13">
        <v>0.0</v>
      </c>
      <c r="L48" s="13">
        <v>18.5</v>
      </c>
      <c r="M48" s="13">
        <v>6.8</v>
      </c>
    </row>
    <row r="49" ht="15.75" customHeight="1">
      <c r="A49" s="5"/>
      <c r="B49" s="11" t="s">
        <v>36</v>
      </c>
      <c r="C49" s="12">
        <v>191.0</v>
      </c>
      <c r="D49" s="12">
        <v>69.0</v>
      </c>
      <c r="E49" s="12">
        <v>29.0</v>
      </c>
      <c r="F49" s="12">
        <v>136.0</v>
      </c>
      <c r="G49" s="12">
        <v>78.0</v>
      </c>
      <c r="H49" s="12">
        <v>119.0</v>
      </c>
      <c r="I49" s="12">
        <v>26.0</v>
      </c>
      <c r="J49" s="12">
        <v>1.0</v>
      </c>
      <c r="K49" s="12">
        <v>2.0</v>
      </c>
      <c r="L49" s="12">
        <v>39.0</v>
      </c>
      <c r="M49" s="12">
        <v>4.0</v>
      </c>
    </row>
    <row r="50" ht="15.75" customHeight="1">
      <c r="D50" s="13">
        <v>36.1</v>
      </c>
      <c r="E50" s="13">
        <v>15.2</v>
      </c>
      <c r="F50" s="13">
        <v>71.2</v>
      </c>
      <c r="G50" s="13">
        <v>40.8</v>
      </c>
      <c r="H50" s="13">
        <v>62.3</v>
      </c>
      <c r="I50" s="13">
        <v>13.6</v>
      </c>
      <c r="J50" s="13">
        <v>0.5</v>
      </c>
      <c r="K50" s="13">
        <v>1.0</v>
      </c>
      <c r="L50" s="13">
        <v>20.4</v>
      </c>
      <c r="M50" s="13">
        <v>2.1</v>
      </c>
    </row>
    <row r="51" ht="15.75" customHeight="1">
      <c r="A51" s="5"/>
      <c r="B51" s="11" t="s">
        <v>37</v>
      </c>
      <c r="C51" s="12">
        <v>99.0</v>
      </c>
      <c r="D51" s="12">
        <v>19.0</v>
      </c>
      <c r="E51" s="12">
        <v>8.0</v>
      </c>
      <c r="F51" s="12">
        <v>61.0</v>
      </c>
      <c r="G51" s="12">
        <v>31.0</v>
      </c>
      <c r="H51" s="12">
        <v>54.0</v>
      </c>
      <c r="I51" s="12">
        <v>8.0</v>
      </c>
      <c r="J51" s="12">
        <v>0.0</v>
      </c>
      <c r="K51" s="12">
        <v>1.0</v>
      </c>
      <c r="L51" s="12">
        <v>18.0</v>
      </c>
      <c r="M51" s="12">
        <v>7.0</v>
      </c>
    </row>
    <row r="52" ht="15.75" customHeight="1">
      <c r="D52" s="13">
        <v>19.2</v>
      </c>
      <c r="E52" s="13">
        <v>8.1</v>
      </c>
      <c r="F52" s="13">
        <v>61.6</v>
      </c>
      <c r="G52" s="13">
        <v>31.3</v>
      </c>
      <c r="H52" s="13">
        <v>54.5</v>
      </c>
      <c r="I52" s="13">
        <v>8.1</v>
      </c>
      <c r="J52" s="13">
        <v>0.0</v>
      </c>
      <c r="K52" s="13">
        <v>1.0</v>
      </c>
      <c r="L52" s="13">
        <v>18.2</v>
      </c>
      <c r="M52" s="13">
        <v>7.1</v>
      </c>
    </row>
    <row r="53" ht="15.75" customHeight="1">
      <c r="A53" s="5"/>
      <c r="B53" s="11" t="s">
        <v>38</v>
      </c>
      <c r="C53" s="12">
        <v>140.0</v>
      </c>
      <c r="D53" s="12">
        <v>25.0</v>
      </c>
      <c r="E53" s="12">
        <v>25.0</v>
      </c>
      <c r="F53" s="12">
        <v>80.0</v>
      </c>
      <c r="G53" s="12">
        <v>47.0</v>
      </c>
      <c r="H53" s="12">
        <v>67.0</v>
      </c>
      <c r="I53" s="12">
        <v>24.0</v>
      </c>
      <c r="J53" s="12">
        <v>1.0</v>
      </c>
      <c r="K53" s="12">
        <v>2.0</v>
      </c>
      <c r="L53" s="12">
        <v>36.0</v>
      </c>
      <c r="M53" s="12">
        <v>7.0</v>
      </c>
    </row>
    <row r="54" ht="15.75" customHeight="1">
      <c r="D54" s="13">
        <v>17.9</v>
      </c>
      <c r="E54" s="13">
        <v>17.9</v>
      </c>
      <c r="F54" s="13">
        <v>57.1</v>
      </c>
      <c r="G54" s="13">
        <v>33.6</v>
      </c>
      <c r="H54" s="14">
        <v>47.9</v>
      </c>
      <c r="I54" s="13">
        <v>17.1</v>
      </c>
      <c r="J54" s="13">
        <v>0.7</v>
      </c>
      <c r="K54" s="13">
        <v>1.4</v>
      </c>
      <c r="L54" s="13">
        <v>25.7</v>
      </c>
      <c r="M54" s="13">
        <v>5.0</v>
      </c>
    </row>
    <row r="55" ht="15.75" customHeight="1">
      <c r="A55" s="5"/>
      <c r="B55" s="11" t="s">
        <v>39</v>
      </c>
      <c r="C55" s="12">
        <v>236.0</v>
      </c>
      <c r="D55" s="12">
        <v>68.0</v>
      </c>
      <c r="E55" s="12">
        <v>31.0</v>
      </c>
      <c r="F55" s="12">
        <v>157.0</v>
      </c>
      <c r="G55" s="12">
        <v>84.0</v>
      </c>
      <c r="H55" s="12">
        <v>145.0</v>
      </c>
      <c r="I55" s="12">
        <v>31.0</v>
      </c>
      <c r="J55" s="12">
        <v>0.0</v>
      </c>
      <c r="K55" s="12">
        <v>4.0</v>
      </c>
      <c r="L55" s="12">
        <v>45.0</v>
      </c>
      <c r="M55" s="12">
        <v>8.0</v>
      </c>
    </row>
    <row r="56" ht="15.75" customHeight="1">
      <c r="D56" s="13">
        <v>28.8</v>
      </c>
      <c r="E56" s="13">
        <v>13.1</v>
      </c>
      <c r="F56" s="13">
        <v>66.5</v>
      </c>
      <c r="G56" s="13">
        <v>35.6</v>
      </c>
      <c r="H56" s="13">
        <v>61.4</v>
      </c>
      <c r="I56" s="13">
        <v>13.1</v>
      </c>
      <c r="J56" s="13">
        <v>0.0</v>
      </c>
      <c r="K56" s="13">
        <v>1.7</v>
      </c>
      <c r="L56" s="13">
        <v>19.1</v>
      </c>
      <c r="M56" s="13">
        <v>3.4</v>
      </c>
    </row>
    <row r="57" ht="15.75" customHeight="1">
      <c r="A57" s="5"/>
      <c r="B57" s="11" t="s">
        <v>40</v>
      </c>
      <c r="C57" s="12">
        <v>146.0</v>
      </c>
      <c r="D57" s="12">
        <v>34.0</v>
      </c>
      <c r="E57" s="12">
        <v>14.0</v>
      </c>
      <c r="F57" s="12">
        <v>89.0</v>
      </c>
      <c r="G57" s="12">
        <v>50.0</v>
      </c>
      <c r="H57" s="12">
        <v>74.0</v>
      </c>
      <c r="I57" s="12">
        <v>26.0</v>
      </c>
      <c r="J57" s="12">
        <v>1.0</v>
      </c>
      <c r="K57" s="12">
        <v>0.0</v>
      </c>
      <c r="L57" s="12">
        <v>35.0</v>
      </c>
      <c r="M57" s="12">
        <v>13.0</v>
      </c>
    </row>
    <row r="58" ht="15.75" customHeight="1">
      <c r="D58" s="13">
        <v>23.3</v>
      </c>
      <c r="E58" s="13">
        <v>9.6</v>
      </c>
      <c r="F58" s="13">
        <v>61.0</v>
      </c>
      <c r="G58" s="13">
        <v>34.2</v>
      </c>
      <c r="H58" s="13">
        <v>50.7</v>
      </c>
      <c r="I58" s="13">
        <v>17.8</v>
      </c>
      <c r="J58" s="13">
        <v>0.7</v>
      </c>
      <c r="K58" s="13">
        <v>0.0</v>
      </c>
      <c r="L58" s="13">
        <v>24.0</v>
      </c>
      <c r="M58" s="13">
        <v>8.9</v>
      </c>
    </row>
    <row r="59" ht="15.75" customHeight="1">
      <c r="A59" s="5"/>
      <c r="B59" s="11" t="s">
        <v>17</v>
      </c>
      <c r="C59" s="12">
        <v>89.0</v>
      </c>
      <c r="D59" s="12">
        <v>22.0</v>
      </c>
      <c r="E59" s="12">
        <v>9.0</v>
      </c>
      <c r="F59" s="12">
        <v>47.0</v>
      </c>
      <c r="G59" s="12">
        <v>29.0</v>
      </c>
      <c r="H59" s="12">
        <v>52.0</v>
      </c>
      <c r="I59" s="12">
        <v>12.0</v>
      </c>
      <c r="J59" s="12">
        <v>0.0</v>
      </c>
      <c r="K59" s="12">
        <v>1.0</v>
      </c>
      <c r="L59" s="12">
        <v>18.0</v>
      </c>
      <c r="M59" s="12">
        <v>10.0</v>
      </c>
    </row>
    <row r="60" ht="15.75" customHeight="1">
      <c r="A60" s="8"/>
      <c r="B60" s="8"/>
      <c r="C60" s="8"/>
      <c r="D60" s="9">
        <v>24.7</v>
      </c>
      <c r="E60" s="9">
        <v>10.1</v>
      </c>
      <c r="F60" s="22">
        <v>52.8</v>
      </c>
      <c r="G60" s="9">
        <v>32.6</v>
      </c>
      <c r="H60" s="9">
        <v>58.4</v>
      </c>
      <c r="I60" s="9">
        <v>13.5</v>
      </c>
      <c r="J60" s="9">
        <v>0.0</v>
      </c>
      <c r="K60" s="9">
        <v>1.1</v>
      </c>
      <c r="L60" s="9">
        <v>20.2</v>
      </c>
      <c r="M60" s="9">
        <v>11.2</v>
      </c>
    </row>
    <row r="61" ht="15.75" customHeight="1">
      <c r="A61" s="10" t="s">
        <v>41</v>
      </c>
      <c r="B61" s="11" t="s">
        <v>42</v>
      </c>
      <c r="C61" s="12">
        <v>565.0</v>
      </c>
      <c r="D61" s="12">
        <v>251.0</v>
      </c>
      <c r="E61" s="12">
        <v>129.0</v>
      </c>
      <c r="F61" s="12">
        <v>476.0</v>
      </c>
      <c r="G61" s="12">
        <v>331.0</v>
      </c>
      <c r="H61" s="12">
        <v>435.0</v>
      </c>
      <c r="I61" s="12">
        <v>119.0</v>
      </c>
      <c r="J61" s="12">
        <v>2.0</v>
      </c>
      <c r="K61" s="12">
        <v>6.0</v>
      </c>
      <c r="L61" s="12">
        <v>37.0</v>
      </c>
      <c r="M61" s="12">
        <v>10.0</v>
      </c>
    </row>
    <row r="62" ht="15.75" customHeight="1">
      <c r="D62" s="15">
        <v>44.4</v>
      </c>
      <c r="E62" s="13">
        <v>22.8</v>
      </c>
      <c r="F62" s="15">
        <v>84.2</v>
      </c>
      <c r="G62" s="15">
        <v>58.6</v>
      </c>
      <c r="H62" s="15">
        <v>77.0</v>
      </c>
      <c r="I62" s="13">
        <v>21.1</v>
      </c>
      <c r="J62" s="13">
        <v>0.4</v>
      </c>
      <c r="K62" s="13">
        <v>1.1</v>
      </c>
      <c r="L62" s="14">
        <v>6.5</v>
      </c>
      <c r="M62" s="13">
        <v>1.8</v>
      </c>
    </row>
    <row r="63" ht="15.75" customHeight="1">
      <c r="A63" s="5"/>
      <c r="B63" s="11" t="s">
        <v>43</v>
      </c>
      <c r="C63" s="12">
        <v>69.0</v>
      </c>
      <c r="D63" s="12">
        <v>26.0</v>
      </c>
      <c r="E63" s="12">
        <v>12.0</v>
      </c>
      <c r="F63" s="12">
        <v>57.0</v>
      </c>
      <c r="G63" s="12">
        <v>34.0</v>
      </c>
      <c r="H63" s="12">
        <v>44.0</v>
      </c>
      <c r="I63" s="12">
        <v>11.0</v>
      </c>
      <c r="J63" s="12">
        <v>0.0</v>
      </c>
      <c r="K63" s="12">
        <v>0.0</v>
      </c>
      <c r="L63" s="12">
        <v>4.0</v>
      </c>
      <c r="M63" s="12">
        <v>2.0</v>
      </c>
    </row>
    <row r="64" ht="15.75" customHeight="1">
      <c r="D64" s="15">
        <v>37.7</v>
      </c>
      <c r="E64" s="13">
        <v>17.4</v>
      </c>
      <c r="F64" s="15">
        <v>82.6</v>
      </c>
      <c r="G64" s="15">
        <v>49.3</v>
      </c>
      <c r="H64" s="13">
        <v>63.8</v>
      </c>
      <c r="I64" s="13">
        <v>15.9</v>
      </c>
      <c r="J64" s="13">
        <v>0.0</v>
      </c>
      <c r="K64" s="13">
        <v>0.0</v>
      </c>
      <c r="L64" s="14">
        <v>5.8</v>
      </c>
      <c r="M64" s="13">
        <v>2.9</v>
      </c>
    </row>
    <row r="65" ht="15.75" customHeight="1">
      <c r="A65" s="5"/>
      <c r="B65" s="11" t="s">
        <v>44</v>
      </c>
      <c r="C65" s="12">
        <v>87.0</v>
      </c>
      <c r="D65" s="12">
        <v>29.0</v>
      </c>
      <c r="E65" s="12">
        <v>23.0</v>
      </c>
      <c r="F65" s="12">
        <v>69.0</v>
      </c>
      <c r="G65" s="12">
        <v>35.0</v>
      </c>
      <c r="H65" s="12">
        <v>61.0</v>
      </c>
      <c r="I65" s="12">
        <v>18.0</v>
      </c>
      <c r="J65" s="12">
        <v>0.0</v>
      </c>
      <c r="K65" s="12">
        <v>0.0</v>
      </c>
      <c r="L65" s="12">
        <v>14.0</v>
      </c>
      <c r="M65" s="12">
        <v>0.0</v>
      </c>
    </row>
    <row r="66" ht="15.75" customHeight="1">
      <c r="D66" s="13">
        <v>33.3</v>
      </c>
      <c r="E66" s="15">
        <v>26.4</v>
      </c>
      <c r="F66" s="15">
        <v>79.3</v>
      </c>
      <c r="G66" s="13">
        <v>40.2</v>
      </c>
      <c r="H66" s="15">
        <v>70.1</v>
      </c>
      <c r="I66" s="13">
        <v>20.7</v>
      </c>
      <c r="J66" s="13">
        <v>0.0</v>
      </c>
      <c r="K66" s="13">
        <v>0.0</v>
      </c>
      <c r="L66" s="13">
        <v>16.1</v>
      </c>
      <c r="M66" s="13">
        <v>0.0</v>
      </c>
    </row>
    <row r="67" ht="15.75" customHeight="1">
      <c r="A67" s="5"/>
      <c r="B67" s="11" t="s">
        <v>45</v>
      </c>
      <c r="C67" s="12">
        <v>298.0</v>
      </c>
      <c r="D67" s="12">
        <v>89.0</v>
      </c>
      <c r="E67" s="12">
        <v>46.0</v>
      </c>
      <c r="F67" s="12">
        <v>222.0</v>
      </c>
      <c r="G67" s="12">
        <v>131.0</v>
      </c>
      <c r="H67" s="12">
        <v>197.0</v>
      </c>
      <c r="I67" s="12">
        <v>45.0</v>
      </c>
      <c r="J67" s="12">
        <v>1.0</v>
      </c>
      <c r="K67" s="12">
        <v>4.0</v>
      </c>
      <c r="L67" s="12">
        <v>37.0</v>
      </c>
      <c r="M67" s="12">
        <v>12.0</v>
      </c>
    </row>
    <row r="68" ht="15.75" customHeight="1">
      <c r="D68" s="13">
        <v>29.9</v>
      </c>
      <c r="E68" s="13">
        <v>15.4</v>
      </c>
      <c r="F68" s="13">
        <v>74.5</v>
      </c>
      <c r="G68" s="13">
        <v>44.0</v>
      </c>
      <c r="H68" s="13">
        <v>66.1</v>
      </c>
      <c r="I68" s="13">
        <v>15.1</v>
      </c>
      <c r="J68" s="13">
        <v>0.3</v>
      </c>
      <c r="K68" s="13">
        <v>1.3</v>
      </c>
      <c r="L68" s="13">
        <v>12.4</v>
      </c>
      <c r="M68" s="13">
        <v>4.0</v>
      </c>
    </row>
    <row r="69" ht="15.75" customHeight="1">
      <c r="A69" s="5"/>
      <c r="B69" s="11" t="s">
        <v>46</v>
      </c>
      <c r="C69" s="12">
        <v>296.0</v>
      </c>
      <c r="D69" s="12">
        <v>53.0</v>
      </c>
      <c r="E69" s="12">
        <v>28.0</v>
      </c>
      <c r="F69" s="12">
        <v>181.0</v>
      </c>
      <c r="G69" s="12">
        <v>91.0</v>
      </c>
      <c r="H69" s="12">
        <v>144.0</v>
      </c>
      <c r="I69" s="12">
        <v>29.0</v>
      </c>
      <c r="J69" s="12">
        <v>0.0</v>
      </c>
      <c r="K69" s="12">
        <v>3.0</v>
      </c>
      <c r="L69" s="12">
        <v>72.0</v>
      </c>
      <c r="M69" s="12">
        <v>22.0</v>
      </c>
    </row>
    <row r="70" ht="15.75" customHeight="1">
      <c r="D70" s="13">
        <v>17.9</v>
      </c>
      <c r="E70" s="13">
        <v>9.5</v>
      </c>
      <c r="F70" s="13">
        <v>61.1</v>
      </c>
      <c r="G70" s="13">
        <v>30.7</v>
      </c>
      <c r="H70" s="13">
        <v>48.6</v>
      </c>
      <c r="I70" s="13">
        <v>9.8</v>
      </c>
      <c r="J70" s="13">
        <v>0.0</v>
      </c>
      <c r="K70" s="13">
        <v>1.0</v>
      </c>
      <c r="L70" s="13">
        <v>24.3</v>
      </c>
      <c r="M70" s="13">
        <v>7.4</v>
      </c>
    </row>
    <row r="71" ht="15.75" customHeight="1">
      <c r="A71" s="5"/>
      <c r="B71" s="11" t="s">
        <v>47</v>
      </c>
      <c r="C71" s="12">
        <v>35.0</v>
      </c>
      <c r="D71" s="12">
        <v>27.0</v>
      </c>
      <c r="E71" s="12">
        <v>2.0</v>
      </c>
      <c r="F71" s="12">
        <v>34.0</v>
      </c>
      <c r="G71" s="12">
        <v>29.0</v>
      </c>
      <c r="H71" s="12">
        <v>33.0</v>
      </c>
      <c r="I71" s="12">
        <v>14.0</v>
      </c>
      <c r="J71" s="12">
        <v>0.0</v>
      </c>
      <c r="K71" s="12">
        <v>2.0</v>
      </c>
      <c r="L71" s="12">
        <v>1.0</v>
      </c>
      <c r="M71" s="12">
        <v>0.0</v>
      </c>
    </row>
    <row r="72" ht="15.75" customHeight="1">
      <c r="D72" s="15">
        <v>77.1</v>
      </c>
      <c r="E72" s="13">
        <v>5.7</v>
      </c>
      <c r="F72" s="15">
        <v>97.1</v>
      </c>
      <c r="G72" s="15">
        <v>82.9</v>
      </c>
      <c r="H72" s="15">
        <v>94.3</v>
      </c>
      <c r="I72" s="15">
        <v>40.0</v>
      </c>
      <c r="J72" s="13">
        <v>0.0</v>
      </c>
      <c r="K72" s="13">
        <v>5.7</v>
      </c>
      <c r="L72" s="14">
        <v>2.9</v>
      </c>
      <c r="M72" s="13">
        <v>0.0</v>
      </c>
    </row>
    <row r="73" ht="15.75" customHeight="1">
      <c r="A73" s="5"/>
      <c r="B73" s="11" t="s">
        <v>48</v>
      </c>
      <c r="C73" s="12">
        <v>477.0</v>
      </c>
      <c r="D73" s="12">
        <v>42.0</v>
      </c>
      <c r="E73" s="12">
        <v>31.0</v>
      </c>
      <c r="F73" s="12">
        <v>193.0</v>
      </c>
      <c r="G73" s="12">
        <v>46.0</v>
      </c>
      <c r="H73" s="12">
        <v>153.0</v>
      </c>
      <c r="I73" s="12">
        <v>18.0</v>
      </c>
      <c r="J73" s="12">
        <v>0.0</v>
      </c>
      <c r="K73" s="12">
        <v>7.0</v>
      </c>
      <c r="L73" s="12">
        <v>189.0</v>
      </c>
      <c r="M73" s="12">
        <v>49.0</v>
      </c>
    </row>
    <row r="74" ht="15.75" customHeight="1">
      <c r="D74" s="14">
        <v>8.8</v>
      </c>
      <c r="E74" s="13">
        <v>6.5</v>
      </c>
      <c r="F74" s="14">
        <v>40.5</v>
      </c>
      <c r="G74" s="14">
        <v>9.6</v>
      </c>
      <c r="H74" s="14">
        <v>32.1</v>
      </c>
      <c r="I74" s="14">
        <v>3.8</v>
      </c>
      <c r="J74" s="13">
        <v>0.0</v>
      </c>
      <c r="K74" s="13">
        <v>1.5</v>
      </c>
      <c r="L74" s="15">
        <v>39.6</v>
      </c>
      <c r="M74" s="13">
        <v>10.3</v>
      </c>
    </row>
    <row r="75" ht="15.75" customHeight="1">
      <c r="A75" s="5"/>
      <c r="B75" s="11" t="s">
        <v>22</v>
      </c>
      <c r="C75" s="12">
        <v>77.0</v>
      </c>
      <c r="D75" s="12">
        <v>13.0</v>
      </c>
      <c r="E75" s="12">
        <v>13.0</v>
      </c>
      <c r="F75" s="12">
        <v>48.0</v>
      </c>
      <c r="G75" s="12">
        <v>25.0</v>
      </c>
      <c r="H75" s="12">
        <v>37.0</v>
      </c>
      <c r="I75" s="12">
        <v>9.0</v>
      </c>
      <c r="J75" s="12">
        <v>0.0</v>
      </c>
      <c r="K75" s="12">
        <v>2.0</v>
      </c>
      <c r="L75" s="12">
        <v>13.0</v>
      </c>
      <c r="M75" s="12">
        <v>7.0</v>
      </c>
    </row>
    <row r="76" ht="15.75" customHeight="1">
      <c r="D76" s="14">
        <v>16.9</v>
      </c>
      <c r="E76" s="13">
        <v>16.9</v>
      </c>
      <c r="F76" s="13">
        <v>62.3</v>
      </c>
      <c r="G76" s="13">
        <v>32.5</v>
      </c>
      <c r="H76" s="13">
        <v>48.1</v>
      </c>
      <c r="I76" s="13">
        <v>11.7</v>
      </c>
      <c r="J76" s="13">
        <v>0.0</v>
      </c>
      <c r="K76" s="13">
        <v>2.6</v>
      </c>
      <c r="L76" s="13">
        <v>16.9</v>
      </c>
      <c r="M76" s="13">
        <v>9.1</v>
      </c>
    </row>
    <row r="77" ht="15.75" customHeight="1">
      <c r="A77" s="5"/>
      <c r="B77" s="11" t="s">
        <v>17</v>
      </c>
      <c r="C77" s="12">
        <v>101.0</v>
      </c>
      <c r="D77" s="12">
        <v>22.0</v>
      </c>
      <c r="E77" s="12">
        <v>11.0</v>
      </c>
      <c r="F77" s="12">
        <v>50.0</v>
      </c>
      <c r="G77" s="12">
        <v>30.0</v>
      </c>
      <c r="H77" s="12">
        <v>56.0</v>
      </c>
      <c r="I77" s="12">
        <v>13.0</v>
      </c>
      <c r="J77" s="12">
        <v>0.0</v>
      </c>
      <c r="K77" s="12">
        <v>2.0</v>
      </c>
      <c r="L77" s="12">
        <v>23.0</v>
      </c>
      <c r="M77" s="12">
        <v>13.0</v>
      </c>
    </row>
    <row r="78" ht="15.75" customHeight="1">
      <c r="A78" s="8"/>
      <c r="B78" s="8"/>
      <c r="C78" s="8"/>
      <c r="D78" s="9">
        <v>21.8</v>
      </c>
      <c r="E78" s="9">
        <v>10.9</v>
      </c>
      <c r="F78" s="22">
        <v>49.5</v>
      </c>
      <c r="G78" s="9">
        <v>29.7</v>
      </c>
      <c r="H78" s="9">
        <v>55.4</v>
      </c>
      <c r="I78" s="9">
        <v>12.9</v>
      </c>
      <c r="J78" s="9">
        <v>0.0</v>
      </c>
      <c r="K78" s="9">
        <v>2.0</v>
      </c>
      <c r="L78" s="9">
        <v>22.8</v>
      </c>
      <c r="M78" s="9">
        <v>12.9</v>
      </c>
    </row>
    <row r="79" ht="15.75" customHeight="1">
      <c r="A79" s="10" t="s">
        <v>49</v>
      </c>
      <c r="B79" s="11" t="s">
        <v>50</v>
      </c>
      <c r="C79" s="12">
        <v>1170.0</v>
      </c>
      <c r="D79" s="12">
        <v>287.0</v>
      </c>
      <c r="E79" s="12">
        <v>183.0</v>
      </c>
      <c r="F79" s="12">
        <v>809.0</v>
      </c>
      <c r="G79" s="12">
        <v>435.0</v>
      </c>
      <c r="H79" s="12">
        <v>686.0</v>
      </c>
      <c r="I79" s="12">
        <v>140.0</v>
      </c>
      <c r="J79" s="12">
        <v>1.0</v>
      </c>
      <c r="K79" s="12">
        <v>11.0</v>
      </c>
      <c r="L79" s="12">
        <v>212.0</v>
      </c>
      <c r="M79" s="12">
        <v>55.0</v>
      </c>
    </row>
    <row r="80" ht="15.75" customHeight="1">
      <c r="D80" s="13">
        <v>24.5</v>
      </c>
      <c r="E80" s="13">
        <v>15.6</v>
      </c>
      <c r="F80" s="13">
        <v>69.1</v>
      </c>
      <c r="G80" s="13">
        <v>37.2</v>
      </c>
      <c r="H80" s="13">
        <v>58.6</v>
      </c>
      <c r="I80" s="13">
        <v>12.0</v>
      </c>
      <c r="J80" s="13">
        <v>0.1</v>
      </c>
      <c r="K80" s="13">
        <v>0.9</v>
      </c>
      <c r="L80" s="13">
        <v>18.1</v>
      </c>
      <c r="M80" s="13">
        <v>4.7</v>
      </c>
    </row>
    <row r="81" ht="15.75" customHeight="1">
      <c r="A81" s="5"/>
      <c r="B81" s="11" t="s">
        <v>51</v>
      </c>
      <c r="C81" s="12">
        <v>52.0</v>
      </c>
      <c r="D81" s="12">
        <v>28.0</v>
      </c>
      <c r="E81" s="12">
        <v>5.0</v>
      </c>
      <c r="F81" s="12">
        <v>47.0</v>
      </c>
      <c r="G81" s="12">
        <v>36.0</v>
      </c>
      <c r="H81" s="12">
        <v>41.0</v>
      </c>
      <c r="I81" s="12">
        <v>11.0</v>
      </c>
      <c r="J81" s="12">
        <v>0.0</v>
      </c>
      <c r="K81" s="12">
        <v>1.0</v>
      </c>
      <c r="L81" s="12">
        <v>3.0</v>
      </c>
      <c r="M81" s="12">
        <v>1.0</v>
      </c>
    </row>
    <row r="82" ht="15.75" customHeight="1">
      <c r="D82" s="15">
        <v>53.8</v>
      </c>
      <c r="E82" s="13">
        <v>9.6</v>
      </c>
      <c r="F82" s="15">
        <v>90.4</v>
      </c>
      <c r="G82" s="15">
        <v>69.2</v>
      </c>
      <c r="H82" s="15">
        <v>78.8</v>
      </c>
      <c r="I82" s="13">
        <v>21.2</v>
      </c>
      <c r="J82" s="13">
        <v>0.0</v>
      </c>
      <c r="K82" s="13">
        <v>1.9</v>
      </c>
      <c r="L82" s="14">
        <v>5.8</v>
      </c>
      <c r="M82" s="13">
        <v>1.9</v>
      </c>
    </row>
    <row r="83" ht="15.75" customHeight="1">
      <c r="A83" s="5"/>
      <c r="B83" s="11" t="s">
        <v>52</v>
      </c>
      <c r="C83" s="12">
        <v>69.0</v>
      </c>
      <c r="D83" s="12">
        <v>25.0</v>
      </c>
      <c r="E83" s="12">
        <v>18.0</v>
      </c>
      <c r="F83" s="12">
        <v>62.0</v>
      </c>
      <c r="G83" s="12">
        <v>47.0</v>
      </c>
      <c r="H83" s="12">
        <v>54.0</v>
      </c>
      <c r="I83" s="12">
        <v>14.0</v>
      </c>
      <c r="J83" s="12">
        <v>0.0</v>
      </c>
      <c r="K83" s="12">
        <v>0.0</v>
      </c>
      <c r="L83" s="12">
        <v>4.0</v>
      </c>
      <c r="M83" s="12">
        <v>0.0</v>
      </c>
    </row>
    <row r="84" ht="15.75" customHeight="1">
      <c r="D84" s="13">
        <v>36.2</v>
      </c>
      <c r="E84" s="15">
        <v>26.1</v>
      </c>
      <c r="F84" s="15">
        <v>89.9</v>
      </c>
      <c r="G84" s="15">
        <v>68.1</v>
      </c>
      <c r="H84" s="15">
        <v>78.3</v>
      </c>
      <c r="I84" s="13">
        <v>20.3</v>
      </c>
      <c r="J84" s="13">
        <v>0.0</v>
      </c>
      <c r="K84" s="13">
        <v>0.0</v>
      </c>
      <c r="L84" s="14">
        <v>5.8</v>
      </c>
      <c r="M84" s="13">
        <v>0.0</v>
      </c>
    </row>
    <row r="85" ht="15.75" customHeight="1">
      <c r="A85" s="5"/>
      <c r="B85" s="11" t="s">
        <v>53</v>
      </c>
      <c r="C85" s="12">
        <v>116.0</v>
      </c>
      <c r="D85" s="12">
        <v>45.0</v>
      </c>
      <c r="E85" s="12">
        <v>29.0</v>
      </c>
      <c r="F85" s="12">
        <v>101.0</v>
      </c>
      <c r="G85" s="12">
        <v>81.0</v>
      </c>
      <c r="H85" s="12">
        <v>96.0</v>
      </c>
      <c r="I85" s="12">
        <v>25.0</v>
      </c>
      <c r="J85" s="12">
        <v>0.0</v>
      </c>
      <c r="K85" s="12">
        <v>2.0</v>
      </c>
      <c r="L85" s="12">
        <v>2.0</v>
      </c>
      <c r="M85" s="12">
        <v>2.0</v>
      </c>
    </row>
    <row r="86" ht="15.75" customHeight="1">
      <c r="D86" s="15">
        <v>38.8</v>
      </c>
      <c r="E86" s="15">
        <v>25.0</v>
      </c>
      <c r="F86" s="15">
        <v>87.1</v>
      </c>
      <c r="G86" s="15">
        <v>69.8</v>
      </c>
      <c r="H86" s="15">
        <v>82.8</v>
      </c>
      <c r="I86" s="13">
        <v>21.6</v>
      </c>
      <c r="J86" s="13">
        <v>0.0</v>
      </c>
      <c r="K86" s="13">
        <v>1.7</v>
      </c>
      <c r="L86" s="14">
        <v>1.7</v>
      </c>
      <c r="M86" s="13">
        <v>1.7</v>
      </c>
    </row>
    <row r="87" ht="15.75" customHeight="1">
      <c r="A87" s="5"/>
      <c r="B87" s="11" t="s">
        <v>54</v>
      </c>
      <c r="C87" s="12">
        <v>92.0</v>
      </c>
      <c r="D87" s="12">
        <v>41.0</v>
      </c>
      <c r="E87" s="12">
        <v>24.0</v>
      </c>
      <c r="F87" s="12">
        <v>81.0</v>
      </c>
      <c r="G87" s="12">
        <v>58.0</v>
      </c>
      <c r="H87" s="12">
        <v>74.0</v>
      </c>
      <c r="I87" s="12">
        <v>23.0</v>
      </c>
      <c r="J87" s="12">
        <v>0.0</v>
      </c>
      <c r="K87" s="12">
        <v>1.0</v>
      </c>
      <c r="L87" s="12">
        <v>6.0</v>
      </c>
      <c r="M87" s="12">
        <v>0.0</v>
      </c>
    </row>
    <row r="88" ht="15.75" customHeight="1">
      <c r="D88" s="15">
        <v>44.6</v>
      </c>
      <c r="E88" s="15">
        <v>26.1</v>
      </c>
      <c r="F88" s="15">
        <v>88.0</v>
      </c>
      <c r="G88" s="15">
        <v>63.0</v>
      </c>
      <c r="H88" s="15">
        <v>80.4</v>
      </c>
      <c r="I88" s="15">
        <v>25.0</v>
      </c>
      <c r="J88" s="13">
        <v>0.0</v>
      </c>
      <c r="K88" s="13">
        <v>1.1</v>
      </c>
      <c r="L88" s="14">
        <v>6.5</v>
      </c>
      <c r="M88" s="13">
        <v>0.0</v>
      </c>
    </row>
    <row r="89" ht="15.75" customHeight="1">
      <c r="A89" s="5"/>
      <c r="B89" s="11" t="s">
        <v>55</v>
      </c>
      <c r="C89" s="12">
        <v>96.0</v>
      </c>
      <c r="D89" s="12">
        <v>43.0</v>
      </c>
      <c r="E89" s="12">
        <v>21.0</v>
      </c>
      <c r="F89" s="12">
        <v>82.0</v>
      </c>
      <c r="G89" s="12">
        <v>64.0</v>
      </c>
      <c r="H89" s="12">
        <v>73.0</v>
      </c>
      <c r="I89" s="12">
        <v>20.0</v>
      </c>
      <c r="J89" s="12">
        <v>0.0</v>
      </c>
      <c r="K89" s="12">
        <v>0.0</v>
      </c>
      <c r="L89" s="12">
        <v>7.0</v>
      </c>
      <c r="M89" s="12">
        <v>1.0</v>
      </c>
    </row>
    <row r="90" ht="15.75" customHeight="1">
      <c r="D90" s="15">
        <v>44.8</v>
      </c>
      <c r="E90" s="13">
        <v>21.9</v>
      </c>
      <c r="F90" s="15">
        <v>85.4</v>
      </c>
      <c r="G90" s="15">
        <v>66.7</v>
      </c>
      <c r="H90" s="15">
        <v>76.0</v>
      </c>
      <c r="I90" s="13">
        <v>20.8</v>
      </c>
      <c r="J90" s="13">
        <v>0.0</v>
      </c>
      <c r="K90" s="13">
        <v>0.0</v>
      </c>
      <c r="L90" s="14">
        <v>7.3</v>
      </c>
      <c r="M90" s="13">
        <v>1.0</v>
      </c>
    </row>
    <row r="91" ht="15.75" customHeight="1">
      <c r="A91" s="5"/>
      <c r="B91" s="11" t="s">
        <v>56</v>
      </c>
      <c r="C91" s="12">
        <v>81.0</v>
      </c>
      <c r="D91" s="12">
        <v>39.0</v>
      </c>
      <c r="E91" s="12">
        <v>21.0</v>
      </c>
      <c r="F91" s="12">
        <v>71.0</v>
      </c>
      <c r="G91" s="12">
        <v>56.0</v>
      </c>
      <c r="H91" s="12">
        <v>61.0</v>
      </c>
      <c r="I91" s="12">
        <v>27.0</v>
      </c>
      <c r="J91" s="12">
        <v>1.0</v>
      </c>
      <c r="K91" s="12">
        <v>1.0</v>
      </c>
      <c r="L91" s="12">
        <v>3.0</v>
      </c>
      <c r="M91" s="12">
        <v>2.0</v>
      </c>
    </row>
    <row r="92" ht="15.75" customHeight="1">
      <c r="D92" s="15">
        <v>48.1</v>
      </c>
      <c r="E92" s="15">
        <v>25.9</v>
      </c>
      <c r="F92" s="15">
        <v>87.7</v>
      </c>
      <c r="G92" s="15">
        <v>69.1</v>
      </c>
      <c r="H92" s="15">
        <v>75.3</v>
      </c>
      <c r="I92" s="15">
        <v>33.3</v>
      </c>
      <c r="J92" s="13">
        <v>1.2</v>
      </c>
      <c r="K92" s="13">
        <v>1.2</v>
      </c>
      <c r="L92" s="14">
        <v>3.7</v>
      </c>
      <c r="M92" s="13">
        <v>2.5</v>
      </c>
    </row>
    <row r="93" ht="15.75" customHeight="1">
      <c r="A93" s="5"/>
      <c r="B93" s="11" t="s">
        <v>57</v>
      </c>
      <c r="C93" s="12">
        <v>254.0</v>
      </c>
      <c r="D93" s="12">
        <v>56.0</v>
      </c>
      <c r="E93" s="12">
        <v>37.0</v>
      </c>
      <c r="F93" s="12">
        <v>161.0</v>
      </c>
      <c r="G93" s="12">
        <v>82.0</v>
      </c>
      <c r="H93" s="12">
        <v>131.0</v>
      </c>
      <c r="I93" s="12">
        <v>38.0</v>
      </c>
      <c r="J93" s="12">
        <v>1.0</v>
      </c>
      <c r="K93" s="12">
        <v>5.0</v>
      </c>
      <c r="L93" s="12">
        <v>48.0</v>
      </c>
      <c r="M93" s="12">
        <v>24.0</v>
      </c>
    </row>
    <row r="94" ht="15.75" customHeight="1">
      <c r="D94" s="13">
        <v>22.0</v>
      </c>
      <c r="E94" s="13">
        <v>14.6</v>
      </c>
      <c r="F94" s="13">
        <v>63.4</v>
      </c>
      <c r="G94" s="13">
        <v>32.3</v>
      </c>
      <c r="H94" s="13">
        <v>51.6</v>
      </c>
      <c r="I94" s="13">
        <v>15.0</v>
      </c>
      <c r="J94" s="13">
        <v>0.4</v>
      </c>
      <c r="K94" s="13">
        <v>2.0</v>
      </c>
      <c r="L94" s="13">
        <v>18.9</v>
      </c>
      <c r="M94" s="13">
        <v>9.4</v>
      </c>
    </row>
    <row r="95" ht="15.75" customHeight="1">
      <c r="A95" s="5"/>
      <c r="B95" s="11" t="s">
        <v>58</v>
      </c>
      <c r="C95" s="12">
        <v>374.0</v>
      </c>
      <c r="D95" s="12">
        <v>106.0</v>
      </c>
      <c r="E95" s="12">
        <v>38.0</v>
      </c>
      <c r="F95" s="12">
        <v>235.0</v>
      </c>
      <c r="G95" s="12">
        <v>121.0</v>
      </c>
      <c r="H95" s="12">
        <v>216.0</v>
      </c>
      <c r="I95" s="12">
        <v>54.0</v>
      </c>
      <c r="J95" s="12">
        <v>0.0</v>
      </c>
      <c r="K95" s="12">
        <v>6.0</v>
      </c>
      <c r="L95" s="12">
        <v>78.0</v>
      </c>
      <c r="M95" s="12">
        <v>22.0</v>
      </c>
    </row>
    <row r="96" ht="15.75" customHeight="1">
      <c r="D96" s="13">
        <v>28.3</v>
      </c>
      <c r="E96" s="13">
        <v>10.2</v>
      </c>
      <c r="F96" s="13">
        <v>62.8</v>
      </c>
      <c r="G96" s="13">
        <v>32.4</v>
      </c>
      <c r="H96" s="13">
        <v>57.8</v>
      </c>
      <c r="I96" s="13">
        <v>14.4</v>
      </c>
      <c r="J96" s="13">
        <v>0.0</v>
      </c>
      <c r="K96" s="13">
        <v>1.6</v>
      </c>
      <c r="L96" s="13">
        <v>20.9</v>
      </c>
      <c r="M96" s="13">
        <v>5.9</v>
      </c>
    </row>
    <row r="97" ht="15.75" customHeight="1">
      <c r="A97" s="5"/>
      <c r="B97" s="11" t="s">
        <v>59</v>
      </c>
      <c r="C97" s="12">
        <v>384.0</v>
      </c>
      <c r="D97" s="12">
        <v>116.0</v>
      </c>
      <c r="E97" s="12">
        <v>62.0</v>
      </c>
      <c r="F97" s="12">
        <v>243.0</v>
      </c>
      <c r="G97" s="12">
        <v>148.0</v>
      </c>
      <c r="H97" s="12">
        <v>215.0</v>
      </c>
      <c r="I97" s="12">
        <v>51.0</v>
      </c>
      <c r="J97" s="12">
        <v>1.0</v>
      </c>
      <c r="K97" s="12">
        <v>7.0</v>
      </c>
      <c r="L97" s="12">
        <v>91.0</v>
      </c>
      <c r="M97" s="12">
        <v>22.0</v>
      </c>
    </row>
    <row r="98" ht="15.75" customHeight="1">
      <c r="D98" s="13">
        <v>30.2</v>
      </c>
      <c r="E98" s="13">
        <v>16.1</v>
      </c>
      <c r="F98" s="13">
        <v>63.3</v>
      </c>
      <c r="G98" s="13">
        <v>38.5</v>
      </c>
      <c r="H98" s="13">
        <v>56.0</v>
      </c>
      <c r="I98" s="13">
        <v>13.3</v>
      </c>
      <c r="J98" s="13">
        <v>0.3</v>
      </c>
      <c r="K98" s="13">
        <v>1.8</v>
      </c>
      <c r="L98" s="13">
        <v>23.7</v>
      </c>
      <c r="M98" s="13">
        <v>5.7</v>
      </c>
    </row>
    <row r="99" ht="15.75" customHeight="1">
      <c r="A99" s="5"/>
      <c r="B99" s="11" t="s">
        <v>17</v>
      </c>
      <c r="C99" s="12">
        <v>90.0</v>
      </c>
      <c r="D99" s="12">
        <v>22.0</v>
      </c>
      <c r="E99" s="12">
        <v>9.0</v>
      </c>
      <c r="F99" s="12">
        <v>46.0</v>
      </c>
      <c r="G99" s="12">
        <v>29.0</v>
      </c>
      <c r="H99" s="12">
        <v>49.0</v>
      </c>
      <c r="I99" s="12">
        <v>12.0</v>
      </c>
      <c r="J99" s="12">
        <v>0.0</v>
      </c>
      <c r="K99" s="12">
        <v>1.0</v>
      </c>
      <c r="L99" s="12">
        <v>19.0</v>
      </c>
      <c r="M99" s="12">
        <v>11.0</v>
      </c>
    </row>
    <row r="100" ht="15.75" customHeight="1">
      <c r="A100" s="16"/>
      <c r="B100" s="16"/>
      <c r="C100" s="16"/>
      <c r="D100" s="17">
        <v>24.4</v>
      </c>
      <c r="E100" s="17">
        <v>10.0</v>
      </c>
      <c r="F100" s="23">
        <v>51.1</v>
      </c>
      <c r="G100" s="17">
        <v>32.2</v>
      </c>
      <c r="H100" s="17">
        <v>54.4</v>
      </c>
      <c r="I100" s="17">
        <v>13.3</v>
      </c>
      <c r="J100" s="17">
        <v>0.0</v>
      </c>
      <c r="K100" s="17">
        <v>1.1</v>
      </c>
      <c r="L100" s="17">
        <v>21.1</v>
      </c>
      <c r="M100" s="17">
        <v>12.2</v>
      </c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2026-10-23T01:44:12Z</dcterms:created>
  <dc:creator>openpyxl</dc:creator>
</cp:coreProperties>
</file>