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20　北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t-kudou - 個人用ビュー" guid="{667C956F-B798-4A6B-9ABF-06DC2CB4C1A5}" mergeInterval="0" personalView="1" maximized="1" xWindow="1358" yWindow="-8" windowWidth="1696" windowHeight="1026" activeSheetId="1" showComments="commIndAndComment"/>
    <customWorkbookView name="h-okamoto - 個人用ビュー" guid="{363C5FE3-92E2-4F50-9E18-AFBDA4B7B551}" mergeInterval="0" personalView="1" maximized="1" xWindow="-8" yWindow="-8" windowWidth="1382" windowHeight="744" activeSheetId="1"/>
    <customWorkbookView name="mate - 個人用ビュー" guid="{7FB87861-57BC-4A8F-B174-AE58DC077C28}" mergeInterval="0" personalView="1" xWindow="-11" windowWidth="1382" windowHeight="728" activeSheetId="1"/>
    <customWorkbookView name="g-ogawa - 個人用ビュー" guid="{A92DB207-31A9-43FD-AE0C-681494CF899D}" mergeInterval="0" personalView="1" maximized="1" xWindow="1358" yWindow="-312" windowWidth="1936" windowHeight="1056" activeSheetId="1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<sst xmlns="http://schemas.openxmlformats.org/spreadsheetml/2006/main" count="389" uniqueCount="89">
  <si>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</si>
  <si>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</si>
  <si>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</si>
  <si>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</si>
  <si>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</si>
  <si>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</si>
  <si>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</si>
  <si>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</si>
  <si>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</si>
  <si>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</si>
  <si>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</si>
  <si>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</si>
  <si>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</si>
  <si>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</si>
  <si>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</si>
  <si>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</si>
  <si>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</si>
  <si>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</si>
  <si>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</si>
  <si>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</si>
  <si>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</si>
  <si>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</si>
  <si>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</si>
  <si>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</si>
  <si>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</si>
  <si>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</si>
  <si>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</si>
  <si>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</si>
  <si>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</si>
  <si>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</si>
  <si>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</si>
  <si>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</si>
  <si>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</si>
  <si>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</si>
  <si>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</si>
  <si>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</si>
  <si>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</si>
  <si>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</si>
  <si>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</si>
  <si>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</si>
  <si>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</si>
  <si>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</si>
  <si>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</si>
  <si>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</si>
  <si>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</si>
  <si>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</si>
  <si>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</si>
  <si>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</si>
  <si>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</si>
  <si>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</si>
  <si>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</si>
  <si>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</si>
  <si>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</si>
  <si>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</si>
  <si>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</si>
  <si>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</si>
  <si>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</si>
  <si>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</si>
  <si>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</si>
  <si>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</si>
  <si>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</si>
  <si>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</si>
  <si>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</si>
  <si>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</si>
  <si>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</si>
  <si>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</si>
  <si>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</si>
  <si>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</si>
  <si>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</si>
  <si>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</si>
  <si>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</si>
  <si>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</si>
  <si>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</si>
  <si>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</si>
  <si>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</si>
  <si>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</si>
  <si>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</si>
  <si>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</si>
  <si>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</si>
  <si>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</si>
  <si>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</si>
  <si>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</si>
  <si>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</si>
  <si>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</si>
  <si>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</si>
  <si>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</si>
  <si>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</si>
  <si>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</si>
  <si>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選挙公報再委託先一覧【北区】　</t>
    <rPh sb="0" eb="2">
      <t>センキョ</t>
    </rPh>
    <rPh sb="2" eb="4">
      <t>コウホウ</t>
    </rPh>
    <rPh sb="4" eb="5">
      <t>サイ</t>
    </rPh>
    <rPh sb="11" eb="12">
      <t>キタ</t>
    </rPh>
    <rPh sb="12" eb="1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</si>
</sst>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BreakPreview" zoomScale="85" zoomScaleNormal="85" zoomScaleSheetLayoutView="85" zoomScalePageLayoutView="70" workbookViewId="0">
      <selection activeCell="B12" sqref="B12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1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2"/>
      <autoFilter ref="B3:U684">
        <sortState ref="B4:U682">
          <sortCondition ref="E3:E684"/>
        </sortState>
      </autoFilter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3"/>
      <autoFilter ref="B3:U679">
        <sortState ref="B5:U679">
          <sortCondition ref="E3:E679"/>
        </sortState>
      </autoFilter>
    </customSheetView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4"/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2021-08-25T10:45:43Z</dcterms:modified>
</cp:coreProperties>
</file>