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1\子ども未来局\243運営係\20　運営指導\21　指導監査\R7年度\05_地方裁量認定こども園\01方針起案\"/>
    </mc:Choice>
  </mc:AlternateContent>
  <xr:revisionPtr revIDLastSave="0" documentId="13_ncr:1_{C47DCE77-39C2-47E7-A043-E34DBE8C3B91}" xr6:coauthVersionLast="47" xr6:coauthVersionMax="47" xr10:uidLastSave="{00000000-0000-0000-0000-000000000000}"/>
  <bookViews>
    <workbookView xWindow="3765" yWindow="525" windowWidth="21375" windowHeight="14955" tabRatio="749" xr2:uid="{00000000-000D-0000-FFFF-FFFF00000000}"/>
  </bookViews>
  <sheets>
    <sheet name="当日必要資料" sheetId="10" r:id="rId1"/>
  </sheets>
  <definedNames>
    <definedName name="_xlnm.Print_Area" localSheetId="0">当日必要資料!$A$1:$D$51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0" l="1"/>
  <c r="C39" i="10" s="1"/>
  <c r="C40" i="10" s="1"/>
  <c r="C41" i="10" s="1"/>
  <c r="C42" i="10" s="1"/>
  <c r="C43" i="10" s="1"/>
  <c r="C44" i="10" s="1"/>
  <c r="C45" i="10" s="1"/>
  <c r="C46" i="10" s="1"/>
  <c r="C47" i="10" s="1"/>
  <c r="C48" i="10" s="1"/>
  <c r="C49" i="10" s="1"/>
  <c r="C50" i="10" s="1"/>
  <c r="A38" i="10"/>
  <c r="A39" i="10" s="1"/>
  <c r="A40" i="10" s="1"/>
  <c r="A41" i="10" s="1"/>
  <c r="A42" i="10" s="1"/>
  <c r="A43" i="10" s="1"/>
  <c r="A44" i="10" s="1"/>
  <c r="C13" i="10"/>
  <c r="C14" i="10" s="1"/>
  <c r="C15" i="10" s="1"/>
  <c r="C16" i="10" s="1"/>
  <c r="C17" i="10" s="1"/>
  <c r="C18" i="10" s="1"/>
  <c r="C19" i="10" s="1"/>
  <c r="C20" i="10" s="1"/>
  <c r="C21" i="10" s="1"/>
  <c r="C22" i="10" s="1"/>
  <c r="C23" i="10" s="1"/>
  <c r="C24" i="10" s="1"/>
  <c r="C25" i="10" s="1"/>
  <c r="C26" i="10" s="1"/>
  <c r="C27" i="10" s="1"/>
  <c r="C28" i="10" s="1"/>
  <c r="C29" i="10" s="1"/>
  <c r="C30" i="10" s="1"/>
  <c r="A20" i="10"/>
  <c r="A21" i="10" s="1"/>
  <c r="A22" i="10" s="1"/>
  <c r="A23" i="10" s="1"/>
  <c r="A13" i="10"/>
  <c r="A14" i="10" s="1"/>
  <c r="A15" i="10" s="1"/>
</calcChain>
</file>

<file path=xl/sharedStrings.xml><?xml version="1.0" encoding="utf-8"?>
<sst xmlns="http://schemas.openxmlformats.org/spreadsheetml/2006/main" count="83" uniqueCount="75">
  <si>
    <t>※</t>
    <phoneticPr fontId="1"/>
  </si>
  <si>
    <t>下記の書類等をあらかじめ監査会場にご用意ください。</t>
    <phoneticPr fontId="1"/>
  </si>
  <si>
    <t>電子決裁等で紙書類の保管がない場合、あらかじめ印刷をしておく必要はありませんが、監査従事職員が監査時間内に電磁的記録を閲覧できるようご対応をお願いいたします。また、必要に応じ印刷物の提供をお願いする場合があります。</t>
    <phoneticPr fontId="1"/>
  </si>
  <si>
    <t>こちらに記載されている書類は、子ども未来局の職員３～４名程度で確認させていただきます。</t>
  </si>
  <si>
    <r>
      <t>ご用意いただく書類等は指示のあるものを除き前年度分としますが、</t>
    </r>
    <r>
      <rPr>
        <b/>
        <u/>
        <sz val="12"/>
        <rFont val="ＭＳ 明朝"/>
        <family val="1"/>
        <charset val="128"/>
      </rPr>
      <t>必要に応じて、指定期間以外や一覧に記載のない書類の提示を求めることがあります。</t>
    </r>
    <phoneticPr fontId="1"/>
  </si>
  <si>
    <t>１　施設運営・管理関係</t>
    <phoneticPr fontId="1"/>
  </si>
  <si>
    <t>２　防災関係</t>
    <phoneticPr fontId="1"/>
  </si>
  <si>
    <t>３　経理関係</t>
    <phoneticPr fontId="1"/>
  </si>
  <si>
    <t>※その他の経理関係帳簿(総勘定元帳等）類も別途確認する</t>
    <rPh sb="3" eb="4">
      <t>タ</t>
    </rPh>
    <rPh sb="12" eb="17">
      <t>ソウカンジョウモトチョウ</t>
    </rPh>
    <rPh sb="17" eb="18">
      <t>ナド</t>
    </rPh>
    <rPh sb="19" eb="20">
      <t>ルイ</t>
    </rPh>
    <rPh sb="21" eb="23">
      <t>ベット</t>
    </rPh>
    <rPh sb="23" eb="25">
      <t>カクニン</t>
    </rPh>
    <phoneticPr fontId="1"/>
  </si>
  <si>
    <t>可能性があります。</t>
    <phoneticPr fontId="1"/>
  </si>
  <si>
    <t>苦情処理規程</t>
    <phoneticPr fontId="1"/>
  </si>
  <si>
    <t>重要事項説明書（保護者へ配布している最新のもの）</t>
    <rPh sb="18" eb="20">
      <t>サイシン</t>
    </rPh>
    <phoneticPr fontId="1"/>
  </si>
  <si>
    <t>入園のしおり（保護者へ配布している最新のもの）</t>
    <rPh sb="17" eb="19">
      <t>サイシン</t>
    </rPh>
    <phoneticPr fontId="1"/>
  </si>
  <si>
    <t>苦情記録簿</t>
    <phoneticPr fontId="1"/>
  </si>
  <si>
    <t>①</t>
    <phoneticPr fontId="1"/>
  </si>
  <si>
    <t>防火管理者届（園で防火管理者の設置が必要な場合のみ）</t>
    <rPh sb="0" eb="5">
      <t>ボウカカンリシャ</t>
    </rPh>
    <rPh sb="5" eb="6">
      <t>トドケ</t>
    </rPh>
    <rPh sb="7" eb="8">
      <t>エン</t>
    </rPh>
    <rPh sb="9" eb="14">
      <t>ボウカカンリシャ</t>
    </rPh>
    <rPh sb="15" eb="17">
      <t>セッチ</t>
    </rPh>
    <rPh sb="18" eb="20">
      <t>ヒツヨウ</t>
    </rPh>
    <rPh sb="21" eb="23">
      <t>バアイ</t>
    </rPh>
    <phoneticPr fontId="1"/>
  </si>
  <si>
    <t>消防用設備等点検結果関係綴</t>
    <rPh sb="2" eb="3">
      <t>ヨウ</t>
    </rPh>
    <rPh sb="5" eb="6">
      <t>トウ</t>
    </rPh>
    <phoneticPr fontId="1"/>
  </si>
  <si>
    <t>非常災害対策計画(又は避難確保計画）</t>
    <rPh sb="0" eb="4">
      <t>ヒジョウサイガイ</t>
    </rPh>
    <rPh sb="4" eb="6">
      <t>タイサク</t>
    </rPh>
    <rPh sb="6" eb="8">
      <t>ケイカク</t>
    </rPh>
    <rPh sb="9" eb="10">
      <t>マタ</t>
    </rPh>
    <rPh sb="11" eb="13">
      <t>ヒナン</t>
    </rPh>
    <rPh sb="13" eb="15">
      <t>カクホ</t>
    </rPh>
    <rPh sb="15" eb="17">
      <t>ケイカク</t>
    </rPh>
    <phoneticPr fontId="1"/>
  </si>
  <si>
    <t>利用者徴収金会計綴（領収書等）</t>
    <rPh sb="0" eb="9">
      <t>リヨウシャチョウシュウキンカイケイツヅ</t>
    </rPh>
    <rPh sb="10" eb="14">
      <t>リョウシュウショトウ</t>
    </rPh>
    <phoneticPr fontId="1"/>
  </si>
  <si>
    <t>全体的な計画</t>
    <rPh sb="0" eb="3">
      <t>ゼンタイテキ</t>
    </rPh>
    <rPh sb="4" eb="6">
      <t>ケイカク</t>
    </rPh>
    <phoneticPr fontId="1"/>
  </si>
  <si>
    <t>長期的な指導計画</t>
    <rPh sb="0" eb="3">
      <t>チョウキテキ</t>
    </rPh>
    <rPh sb="4" eb="6">
      <t>シドウ</t>
    </rPh>
    <rPh sb="6" eb="8">
      <t>ケイカク</t>
    </rPh>
    <phoneticPr fontId="1"/>
  </si>
  <si>
    <t>短期的な指導計画</t>
    <rPh sb="0" eb="1">
      <t>ミジカ</t>
    </rPh>
    <phoneticPr fontId="1"/>
  </si>
  <si>
    <t>３歳未満児の個別指導計画</t>
    <phoneticPr fontId="1"/>
  </si>
  <si>
    <t>障がい児保育個別支援計画</t>
    <phoneticPr fontId="1"/>
  </si>
  <si>
    <t>保健計画</t>
    <phoneticPr fontId="1"/>
  </si>
  <si>
    <t>自己評価関係綴</t>
    <rPh sb="0" eb="2">
      <t>ジコ</t>
    </rPh>
    <phoneticPr fontId="1"/>
  </si>
  <si>
    <t>クラス記録</t>
    <phoneticPr fontId="1"/>
  </si>
  <si>
    <t>保育（業務）日誌</t>
    <phoneticPr fontId="1"/>
  </si>
  <si>
    <t>園・クラス便り綴</t>
    <phoneticPr fontId="1"/>
  </si>
  <si>
    <t>行事関係記録</t>
    <rPh sb="0" eb="2">
      <t>ギョウジ</t>
    </rPh>
    <phoneticPr fontId="1"/>
  </si>
  <si>
    <t>身体測定記録票</t>
    <rPh sb="0" eb="2">
      <t>シンタイ</t>
    </rPh>
    <phoneticPr fontId="1"/>
  </si>
  <si>
    <t>事故防止及び事故発生時の対応マニュアル</t>
    <phoneticPr fontId="1"/>
  </si>
  <si>
    <t>睡眠時チェック表</t>
    <rPh sb="0" eb="2">
      <t>スイミン</t>
    </rPh>
    <rPh sb="2" eb="3">
      <t>ジ</t>
    </rPh>
    <rPh sb="7" eb="8">
      <t>ヒョウ</t>
    </rPh>
    <phoneticPr fontId="1"/>
  </si>
  <si>
    <t>職員会議録</t>
    <rPh sb="0" eb="2">
      <t>ショクイン</t>
    </rPh>
    <rPh sb="2" eb="5">
      <t>カイギロク</t>
    </rPh>
    <phoneticPr fontId="1"/>
  </si>
  <si>
    <t>出勤簿またはタイムカード</t>
    <phoneticPr fontId="1"/>
  </si>
  <si>
    <t>労働者名簿、履歴書、資格証明書</t>
    <rPh sb="0" eb="3">
      <t>ロウドウシャ</t>
    </rPh>
    <rPh sb="3" eb="5">
      <t>メイボ</t>
    </rPh>
    <phoneticPr fontId="1"/>
  </si>
  <si>
    <t>雇用契約等関係綴</t>
    <phoneticPr fontId="1"/>
  </si>
  <si>
    <t>各種手当届綴（扶養・住宅・通勤等）</t>
    <rPh sb="15" eb="16">
      <t>ナド</t>
    </rPh>
    <phoneticPr fontId="1"/>
  </si>
  <si>
    <t>労働基準法関係綴（36協定届）</t>
    <rPh sb="0" eb="2">
      <t>ロウドウ</t>
    </rPh>
    <rPh sb="2" eb="5">
      <t>キジュンホウ</t>
    </rPh>
    <rPh sb="5" eb="7">
      <t>カンケイ</t>
    </rPh>
    <rPh sb="7" eb="8">
      <t>テイ</t>
    </rPh>
    <rPh sb="13" eb="14">
      <t>トドケ</t>
    </rPh>
    <phoneticPr fontId="1"/>
  </si>
  <si>
    <t>賃金（給与）台帳</t>
    <rPh sb="0" eb="2">
      <t>チンギン</t>
    </rPh>
    <rPh sb="3" eb="5">
      <t>キュウヨ</t>
    </rPh>
    <rPh sb="6" eb="8">
      <t>ダイチョウ</t>
    </rPh>
    <phoneticPr fontId="1"/>
  </si>
  <si>
    <t>年次有給休暇管理簿</t>
    <rPh sb="0" eb="6">
      <t>ネンジユウキュウキュウカ</t>
    </rPh>
    <rPh sb="6" eb="9">
      <t>カンリボ</t>
    </rPh>
    <phoneticPr fontId="1"/>
  </si>
  <si>
    <t>食育関係書類（年間指導計画・評価又は保育課程等）</t>
    <rPh sb="0" eb="2">
      <t>ショクイク</t>
    </rPh>
    <rPh sb="2" eb="4">
      <t>カンケイ</t>
    </rPh>
    <rPh sb="4" eb="6">
      <t>ショルイ</t>
    </rPh>
    <rPh sb="7" eb="9">
      <t>ネンカン</t>
    </rPh>
    <rPh sb="9" eb="11">
      <t>シドウ</t>
    </rPh>
    <rPh sb="11" eb="13">
      <t>ケイカク</t>
    </rPh>
    <rPh sb="14" eb="16">
      <t>ヒョウカ</t>
    </rPh>
    <rPh sb="16" eb="17">
      <t>マタ</t>
    </rPh>
    <rPh sb="18" eb="20">
      <t>ホイク</t>
    </rPh>
    <rPh sb="20" eb="22">
      <t>カテイ</t>
    </rPh>
    <rPh sb="22" eb="23">
      <t>トウ</t>
    </rPh>
    <phoneticPr fontId="1"/>
  </si>
  <si>
    <t>時間外保育用（夕方）おやつ実施献立表綴</t>
    <phoneticPr fontId="1"/>
  </si>
  <si>
    <t>給食だより(幼児食・離乳食)</t>
    <rPh sb="0" eb="2">
      <t>キュウショク</t>
    </rPh>
    <phoneticPr fontId="1"/>
  </si>
  <si>
    <t>給食会議録</t>
    <rPh sb="0" eb="2">
      <t>キュウショク</t>
    </rPh>
    <phoneticPr fontId="1"/>
  </si>
  <si>
    <t>当日必要となる関係帳簿</t>
    <phoneticPr fontId="1"/>
  </si>
  <si>
    <t>４　職員処遇関係</t>
    <rPh sb="4" eb="6">
      <t>ショグウ</t>
    </rPh>
    <phoneticPr fontId="1"/>
  </si>
  <si>
    <t>消防計画（園で防火管理者の設置が必要な場合のみ）</t>
    <rPh sb="2" eb="4">
      <t>ケイカク</t>
    </rPh>
    <phoneticPr fontId="1"/>
  </si>
  <si>
    <t>防災訓練記録簿</t>
    <rPh sb="0" eb="2">
      <t>ボウサイ</t>
    </rPh>
    <phoneticPr fontId="1"/>
  </si>
  <si>
    <t>就業規則・賃金規程</t>
    <rPh sb="0" eb="4">
      <t>シュウギョウキソク</t>
    </rPh>
    <rPh sb="5" eb="7">
      <t>チンギン</t>
    </rPh>
    <rPh sb="7" eb="9">
      <t>キテイ</t>
    </rPh>
    <phoneticPr fontId="1"/>
  </si>
  <si>
    <t>給食材料現金購入分の購入伺い書（現金購入のある施設のみ）</t>
    <phoneticPr fontId="1"/>
  </si>
  <si>
    <t>脱脂粉乳受払簿（児童育成協会の脱脂粉乳を購入した施設のみ）</t>
    <phoneticPr fontId="1"/>
  </si>
  <si>
    <t>衛生管理チェックリスト（令和６年３月～令和７年３月分）</t>
    <phoneticPr fontId="1"/>
  </si>
  <si>
    <t>定期清掃記録（貯水槽を使用している施設のみ）</t>
    <phoneticPr fontId="1"/>
  </si>
  <si>
    <t>水質等検査記録（貯水槽または井戸水等を使用している施設のみ）</t>
    <phoneticPr fontId="1"/>
  </si>
  <si>
    <t>５　児童処遇関係</t>
    <phoneticPr fontId="1"/>
  </si>
  <si>
    <t>６　給食関係</t>
    <phoneticPr fontId="1"/>
  </si>
  <si>
    <t>食物アレルギー食対応関係書類 (アレルギー対応食献立表含む）</t>
    <phoneticPr fontId="1"/>
  </si>
  <si>
    <t>検便検査結果綴（令和６年３月～令和７年３月分）</t>
    <rPh sb="2" eb="4">
      <t>ケンサ</t>
    </rPh>
    <phoneticPr fontId="1"/>
  </si>
  <si>
    <t>給食材料納品書綴</t>
    <rPh sb="0" eb="2">
      <t>キュウショク</t>
    </rPh>
    <rPh sb="7" eb="8">
      <t>ツヅ</t>
    </rPh>
    <phoneticPr fontId="1"/>
  </si>
  <si>
    <t>貯蔵食品（食品材料）受払簿（作成施設のみ）</t>
    <rPh sb="0" eb="2">
      <t>チョゾウ</t>
    </rPh>
    <rPh sb="2" eb="4">
      <t>ショクヒン</t>
    </rPh>
    <rPh sb="10" eb="12">
      <t>ウケハライ</t>
    </rPh>
    <rPh sb="12" eb="13">
      <t>ボ</t>
    </rPh>
    <phoneticPr fontId="1"/>
  </si>
  <si>
    <t>寄附食品受払簿（作成施設のみ）</t>
    <rPh sb="0" eb="2">
      <t>キフ</t>
    </rPh>
    <rPh sb="2" eb="4">
      <t>ショクヒン</t>
    </rPh>
    <rPh sb="4" eb="6">
      <t>ウケハライ</t>
    </rPh>
    <rPh sb="6" eb="7">
      <t>ボ</t>
    </rPh>
    <phoneticPr fontId="1"/>
  </si>
  <si>
    <t>安全計画</t>
    <phoneticPr fontId="1"/>
  </si>
  <si>
    <t>連絡帳</t>
    <rPh sb="0" eb="3">
      <t>レンラクチョウ</t>
    </rPh>
    <phoneticPr fontId="1"/>
  </si>
  <si>
    <t>㉑</t>
    <phoneticPr fontId="1"/>
  </si>
  <si>
    <t>㉒</t>
    <phoneticPr fontId="1"/>
  </si>
  <si>
    <t>㉓</t>
    <phoneticPr fontId="1"/>
  </si>
  <si>
    <t>こども要録綴</t>
    <phoneticPr fontId="1"/>
  </si>
  <si>
    <t>⑳</t>
    <phoneticPr fontId="1"/>
  </si>
  <si>
    <t xml:space="preserve"> （睡眠・誤嚥等、重大事故に関する内容を含む）</t>
    <phoneticPr fontId="1"/>
  </si>
  <si>
    <t>児童票</t>
    <rPh sb="0" eb="3">
      <t>ジドウヒョウ</t>
    </rPh>
    <phoneticPr fontId="1"/>
  </si>
  <si>
    <t>職員研修関係綴（園内研修・外部研修を含む）</t>
    <phoneticPr fontId="1"/>
  </si>
  <si>
    <t>事故記録簿（軽微な事故・ヒアリハットの記録も含む）</t>
    <phoneticPr fontId="1"/>
  </si>
  <si>
    <t>入園時健康診査綴(満２歳未満)</t>
    <rPh sb="0" eb="2">
      <t>ニュウエン</t>
    </rPh>
    <rPh sb="2" eb="3">
      <t>ジ</t>
    </rPh>
    <rPh sb="3" eb="5">
      <t>ケンコウ</t>
    </rPh>
    <rPh sb="5" eb="7">
      <t>シンサ</t>
    </rPh>
    <rPh sb="7" eb="8">
      <t>ツヅ</t>
    </rPh>
    <phoneticPr fontId="1"/>
  </si>
  <si>
    <t>健康診断票綴(園医健診・歯科健診）</t>
    <rPh sb="0" eb="2">
      <t>ケンコウ</t>
    </rPh>
    <rPh sb="7" eb="11">
      <t>エンイケンシン</t>
    </rPh>
    <rPh sb="12" eb="16">
      <t>シカケンシン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</si>
</sst>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x14ac:knownFonts="1">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2"/>
      <name val="ＭＳ Ｐゴシック"/>
      <family val="3"/>
      <charset val="128"/>
    </font>
    <font>
      <sz val="12"/>
      <name val="ＭＳ 明朝"/>
      <family val="1"/>
      <charset val="128"/>
    </font>
    <font>
      <b/>
      <u/>
      <sz val="12"/>
      <name val="ＭＳ 明朝"/>
      <family val="1"/>
      <charset val="128"/>
    </font>
    <font>
      <b/>
      <sz val="14"/>
      <name val="ＭＳ ゴシック"/>
      <family val="3"/>
      <charset val="128"/>
    </font>
    <font>
      <sz val="11"/>
      <name val="ＭＳ ゴシック"/>
      <family val="3"/>
      <charset val="128"/>
    </font>
    <font>
      <sz val="11"/>
      <color rgb="FFFF0000"/>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6" fontId="2" fillId="0" borderId="0" applyFont="0" applyFill="0" applyBorder="0" applyAlignment="0" applyProtection="0">
      <alignment vertical="center"/>
    </xf>
  </cellStyleXfs>
  <cellXfs count="64">
    <xf numFmtId="0" fontId="0" fillId="0" borderId="0" xfId="0"/>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shrinkToFit="1"/>
    </xf>
    <xf numFmtId="0" fontId="6" fillId="0" borderId="0" xfId="0" applyFont="1" applyAlignment="1">
      <alignment vertical="center"/>
    </xf>
    <xf numFmtId="0" fontId="0" fillId="0" borderId="0" xfId="0" applyFont="1" applyAlignment="1">
      <alignment vertical="center"/>
    </xf>
    <xf numFmtId="0" fontId="6" fillId="0" borderId="0" xfId="0" applyFont="1" applyAlignment="1">
      <alignment vertical="top" shrinkToFi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0" fillId="0" borderId="9" xfId="0" applyFont="1" applyBorder="1" applyAlignment="1">
      <alignment vertical="top"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7" xfId="0" applyFont="1" applyBorder="1" applyAlignment="1">
      <alignment vertical="center" wrapText="1"/>
    </xf>
    <xf numFmtId="6" fontId="4" fillId="0" borderId="1" xfId="1" applyFont="1" applyFill="1" applyBorder="1" applyAlignment="1">
      <alignment vertical="center" wrapText="1"/>
    </xf>
    <xf numFmtId="6" fontId="4" fillId="0" borderId="10" xfId="1" applyFont="1" applyFill="1" applyBorder="1" applyAlignment="1">
      <alignment vertical="center" wrapText="1"/>
    </xf>
    <xf numFmtId="0" fontId="4" fillId="0" borderId="9" xfId="0" applyFont="1" applyBorder="1" applyAlignment="1">
      <alignment horizontal="left" vertical="center"/>
    </xf>
    <xf numFmtId="0" fontId="4" fillId="0" borderId="0" xfId="0" applyFont="1" applyBorder="1" applyAlignment="1">
      <alignment vertical="center" wrapText="1"/>
    </xf>
    <xf numFmtId="0" fontId="4" fillId="0" borderId="11" xfId="0" applyFont="1" applyBorder="1" applyAlignment="1">
      <alignment horizontal="left" vertical="center"/>
    </xf>
    <xf numFmtId="0" fontId="4" fillId="4" borderId="11" xfId="0" applyFont="1" applyFill="1" applyBorder="1" applyAlignment="1">
      <alignment horizontal="left" vertical="center"/>
    </xf>
    <xf numFmtId="0" fontId="4" fillId="0" borderId="2" xfId="0" applyFont="1" applyBorder="1" applyAlignment="1">
      <alignment vertical="center" shrinkToFit="1"/>
    </xf>
    <xf numFmtId="0" fontId="4" fillId="0" borderId="0" xfId="0" applyFont="1" applyBorder="1" applyAlignment="1">
      <alignment vertical="center" shrinkToFit="1"/>
    </xf>
    <xf numFmtId="0" fontId="4" fillId="4" borderId="7" xfId="0" applyFont="1" applyFill="1" applyBorder="1" applyAlignment="1">
      <alignment horizontal="left" vertical="center"/>
    </xf>
    <xf numFmtId="0" fontId="4" fillId="0" borderId="7"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7" xfId="0" applyFont="1" applyBorder="1" applyAlignment="1">
      <alignmen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0" fillId="0" borderId="0" xfId="0" applyFont="1" applyBorder="1" applyAlignment="1">
      <alignment horizontal="left" vertical="center"/>
    </xf>
    <xf numFmtId="0" fontId="9" fillId="3" borderId="5" xfId="0" applyFont="1" applyFill="1" applyBorder="1" applyAlignment="1">
      <alignment horizontal="left" vertical="center"/>
    </xf>
    <xf numFmtId="0" fontId="9" fillId="3" borderId="12" xfId="0" applyFont="1" applyFill="1" applyBorder="1" applyAlignment="1">
      <alignment horizontal="left" vertical="center"/>
    </xf>
    <xf numFmtId="0" fontId="9" fillId="0" borderId="0" xfId="0" applyFont="1" applyAlignment="1">
      <alignmen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4" fillId="0" borderId="2" xfId="0" applyFont="1" applyFill="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vertical="center"/>
    </xf>
    <xf numFmtId="0" fontId="10" fillId="0" borderId="2"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8" fillId="0" borderId="0" xfId="0" applyFont="1" applyAlignment="1">
      <alignment horizontal="center" vertical="center"/>
    </xf>
    <xf numFmtId="0" fontId="0" fillId="0" borderId="0" xfId="0" applyFont="1" applyAlignment="1">
      <alignment vertical="center"/>
    </xf>
    <xf numFmtId="0" fontId="6" fillId="0" borderId="0" xfId="0" applyFont="1" applyAlignment="1">
      <alignment vertical="top" wrapText="1"/>
    </xf>
    <xf numFmtId="0" fontId="0" fillId="0" borderId="0" xfId="0" applyFont="1" applyAlignment="1"/>
    <xf numFmtId="0" fontId="6" fillId="0" borderId="0" xfId="0" applyFont="1" applyAlignment="1">
      <alignment horizontal="left" vertical="top" wrapText="1"/>
    </xf>
    <xf numFmtId="0" fontId="4" fillId="0" borderId="8" xfId="0" applyFont="1" applyFill="1" applyBorder="1" applyAlignment="1">
      <alignment horizontal="lef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1277-110F-45A0-A75E-64B93C19380D}">
  <sheetPr>
    <tabColor rgb="FFFFC000"/>
    <pageSetUpPr fitToPage="1"/>
  </sheetPr>
  <dimension ref="A2:F54"/>
  <sheetViews>
    <sheetView tabSelected="1" view="pageBreakPreview" zoomScale="85" zoomScaleNormal="100" zoomScaleSheetLayoutView="85" workbookViewId="0">
      <selection activeCell="D3" sqref="D3"/>
    </sheetView>
  </sheetViews>
  <sheetFormatPr defaultRowHeight="16.149999999999999" customHeight="1" x14ac:dyDescent="0.15"/>
  <cols>
    <col min="1" max="1" width="2.75" style="5" customWidth="1"/>
    <col min="2" max="2" width="53.75" style="5" customWidth="1"/>
    <col min="3" max="3" width="2.875" style="17" customWidth="1"/>
    <col min="4" max="4" width="58.125" style="5" customWidth="1"/>
    <col min="5" max="251" width="9" style="5"/>
    <col min="252" max="253" width="2.5" style="5" customWidth="1"/>
    <col min="254" max="254" width="10.5" style="5" customWidth="1"/>
    <col min="255" max="255" width="32.5" style="5" customWidth="1"/>
    <col min="256" max="257" width="2.5" style="5" customWidth="1"/>
    <col min="258" max="258" width="10.5" style="5" customWidth="1"/>
    <col min="259" max="259" width="31.5" style="5" customWidth="1"/>
    <col min="260" max="507" width="9" style="5"/>
    <col min="508" max="509" width="2.5" style="5" customWidth="1"/>
    <col min="510" max="510" width="10.5" style="5" customWidth="1"/>
    <col min="511" max="511" width="32.5" style="5" customWidth="1"/>
    <col min="512" max="513" width="2.5" style="5" customWidth="1"/>
    <col min="514" max="514" width="10.5" style="5" customWidth="1"/>
    <col min="515" max="515" width="31.5" style="5" customWidth="1"/>
    <col min="516" max="763" width="9" style="5"/>
    <col min="764" max="765" width="2.5" style="5" customWidth="1"/>
    <col min="766" max="766" width="10.5" style="5" customWidth="1"/>
    <col min="767" max="767" width="32.5" style="5" customWidth="1"/>
    <col min="768" max="769" width="2.5" style="5" customWidth="1"/>
    <col min="770" max="770" width="10.5" style="5" customWidth="1"/>
    <col min="771" max="771" width="31.5" style="5" customWidth="1"/>
    <col min="772" max="1019" width="9" style="5"/>
    <col min="1020" max="1021" width="2.5" style="5" customWidth="1"/>
    <col min="1022" max="1022" width="10.5" style="5" customWidth="1"/>
    <col min="1023" max="1023" width="32.5" style="5" customWidth="1"/>
    <col min="1024" max="1025" width="2.5" style="5" customWidth="1"/>
    <col min="1026" max="1026" width="10.5" style="5" customWidth="1"/>
    <col min="1027" max="1027" width="31.5" style="5" customWidth="1"/>
    <col min="1028" max="1275" width="9" style="5"/>
    <col min="1276" max="1277" width="2.5" style="5" customWidth="1"/>
    <col min="1278" max="1278" width="10.5" style="5" customWidth="1"/>
    <col min="1279" max="1279" width="32.5" style="5" customWidth="1"/>
    <col min="1280" max="1281" width="2.5" style="5" customWidth="1"/>
    <col min="1282" max="1282" width="10.5" style="5" customWidth="1"/>
    <col min="1283" max="1283" width="31.5" style="5" customWidth="1"/>
    <col min="1284" max="1531" width="9" style="5"/>
    <col min="1532" max="1533" width="2.5" style="5" customWidth="1"/>
    <col min="1534" max="1534" width="10.5" style="5" customWidth="1"/>
    <col min="1535" max="1535" width="32.5" style="5" customWidth="1"/>
    <col min="1536" max="1537" width="2.5" style="5" customWidth="1"/>
    <col min="1538" max="1538" width="10.5" style="5" customWidth="1"/>
    <col min="1539" max="1539" width="31.5" style="5" customWidth="1"/>
    <col min="1540" max="1787" width="9" style="5"/>
    <col min="1788" max="1789" width="2.5" style="5" customWidth="1"/>
    <col min="1790" max="1790" width="10.5" style="5" customWidth="1"/>
    <col min="1791" max="1791" width="32.5" style="5" customWidth="1"/>
    <col min="1792" max="1793" width="2.5" style="5" customWidth="1"/>
    <col min="1794" max="1794" width="10.5" style="5" customWidth="1"/>
    <col min="1795" max="1795" width="31.5" style="5" customWidth="1"/>
    <col min="1796" max="2043" width="9" style="5"/>
    <col min="2044" max="2045" width="2.5" style="5" customWidth="1"/>
    <col min="2046" max="2046" width="10.5" style="5" customWidth="1"/>
    <col min="2047" max="2047" width="32.5" style="5" customWidth="1"/>
    <col min="2048" max="2049" width="2.5" style="5" customWidth="1"/>
    <col min="2050" max="2050" width="10.5" style="5" customWidth="1"/>
    <col min="2051" max="2051" width="31.5" style="5" customWidth="1"/>
    <col min="2052" max="2299" width="9" style="5"/>
    <col min="2300" max="2301" width="2.5" style="5" customWidth="1"/>
    <col min="2302" max="2302" width="10.5" style="5" customWidth="1"/>
    <col min="2303" max="2303" width="32.5" style="5" customWidth="1"/>
    <col min="2304" max="2305" width="2.5" style="5" customWidth="1"/>
    <col min="2306" max="2306" width="10.5" style="5" customWidth="1"/>
    <col min="2307" max="2307" width="31.5" style="5" customWidth="1"/>
    <col min="2308" max="2555" width="9" style="5"/>
    <col min="2556" max="2557" width="2.5" style="5" customWidth="1"/>
    <col min="2558" max="2558" width="10.5" style="5" customWidth="1"/>
    <col min="2559" max="2559" width="32.5" style="5" customWidth="1"/>
    <col min="2560" max="2561" width="2.5" style="5" customWidth="1"/>
    <col min="2562" max="2562" width="10.5" style="5" customWidth="1"/>
    <col min="2563" max="2563" width="31.5" style="5" customWidth="1"/>
    <col min="2564" max="2811" width="9" style="5"/>
    <col min="2812" max="2813" width="2.5" style="5" customWidth="1"/>
    <col min="2814" max="2814" width="10.5" style="5" customWidth="1"/>
    <col min="2815" max="2815" width="32.5" style="5" customWidth="1"/>
    <col min="2816" max="2817" width="2.5" style="5" customWidth="1"/>
    <col min="2818" max="2818" width="10.5" style="5" customWidth="1"/>
    <col min="2819" max="2819" width="31.5" style="5" customWidth="1"/>
    <col min="2820" max="3067" width="9" style="5"/>
    <col min="3068" max="3069" width="2.5" style="5" customWidth="1"/>
    <col min="3070" max="3070" width="10.5" style="5" customWidth="1"/>
    <col min="3071" max="3071" width="32.5" style="5" customWidth="1"/>
    <col min="3072" max="3073" width="2.5" style="5" customWidth="1"/>
    <col min="3074" max="3074" width="10.5" style="5" customWidth="1"/>
    <col min="3075" max="3075" width="31.5" style="5" customWidth="1"/>
    <col min="3076" max="3323" width="9" style="5"/>
    <col min="3324" max="3325" width="2.5" style="5" customWidth="1"/>
    <col min="3326" max="3326" width="10.5" style="5" customWidth="1"/>
    <col min="3327" max="3327" width="32.5" style="5" customWidth="1"/>
    <col min="3328" max="3329" width="2.5" style="5" customWidth="1"/>
    <col min="3330" max="3330" width="10.5" style="5" customWidth="1"/>
    <col min="3331" max="3331" width="31.5" style="5" customWidth="1"/>
    <col min="3332" max="3579" width="9" style="5"/>
    <col min="3580" max="3581" width="2.5" style="5" customWidth="1"/>
    <col min="3582" max="3582" width="10.5" style="5" customWidth="1"/>
    <col min="3583" max="3583" width="32.5" style="5" customWidth="1"/>
    <col min="3584" max="3585" width="2.5" style="5" customWidth="1"/>
    <col min="3586" max="3586" width="10.5" style="5" customWidth="1"/>
    <col min="3587" max="3587" width="31.5" style="5" customWidth="1"/>
    <col min="3588" max="3835" width="9" style="5"/>
    <col min="3836" max="3837" width="2.5" style="5" customWidth="1"/>
    <col min="3838" max="3838" width="10.5" style="5" customWidth="1"/>
    <col min="3839" max="3839" width="32.5" style="5" customWidth="1"/>
    <col min="3840" max="3841" width="2.5" style="5" customWidth="1"/>
    <col min="3842" max="3842" width="10.5" style="5" customWidth="1"/>
    <col min="3843" max="3843" width="31.5" style="5" customWidth="1"/>
    <col min="3844" max="4091" width="9" style="5"/>
    <col min="4092" max="4093" width="2.5" style="5" customWidth="1"/>
    <col min="4094" max="4094" width="10.5" style="5" customWidth="1"/>
    <col min="4095" max="4095" width="32.5" style="5" customWidth="1"/>
    <col min="4096" max="4097" width="2.5" style="5" customWidth="1"/>
    <col min="4098" max="4098" width="10.5" style="5" customWidth="1"/>
    <col min="4099" max="4099" width="31.5" style="5" customWidth="1"/>
    <col min="4100" max="4347" width="9" style="5"/>
    <col min="4348" max="4349" width="2.5" style="5" customWidth="1"/>
    <col min="4350" max="4350" width="10.5" style="5" customWidth="1"/>
    <col min="4351" max="4351" width="32.5" style="5" customWidth="1"/>
    <col min="4352" max="4353" width="2.5" style="5" customWidth="1"/>
    <col min="4354" max="4354" width="10.5" style="5" customWidth="1"/>
    <col min="4355" max="4355" width="31.5" style="5" customWidth="1"/>
    <col min="4356" max="4603" width="9" style="5"/>
    <col min="4604" max="4605" width="2.5" style="5" customWidth="1"/>
    <col min="4606" max="4606" width="10.5" style="5" customWidth="1"/>
    <col min="4607" max="4607" width="32.5" style="5" customWidth="1"/>
    <col min="4608" max="4609" width="2.5" style="5" customWidth="1"/>
    <col min="4610" max="4610" width="10.5" style="5" customWidth="1"/>
    <col min="4611" max="4611" width="31.5" style="5" customWidth="1"/>
    <col min="4612" max="4859" width="9" style="5"/>
    <col min="4860" max="4861" width="2.5" style="5" customWidth="1"/>
    <col min="4862" max="4862" width="10.5" style="5" customWidth="1"/>
    <col min="4863" max="4863" width="32.5" style="5" customWidth="1"/>
    <col min="4864" max="4865" width="2.5" style="5" customWidth="1"/>
    <col min="4866" max="4866" width="10.5" style="5" customWidth="1"/>
    <col min="4867" max="4867" width="31.5" style="5" customWidth="1"/>
    <col min="4868" max="5115" width="9" style="5"/>
    <col min="5116" max="5117" width="2.5" style="5" customWidth="1"/>
    <col min="5118" max="5118" width="10.5" style="5" customWidth="1"/>
    <col min="5119" max="5119" width="32.5" style="5" customWidth="1"/>
    <col min="5120" max="5121" width="2.5" style="5" customWidth="1"/>
    <col min="5122" max="5122" width="10.5" style="5" customWidth="1"/>
    <col min="5123" max="5123" width="31.5" style="5" customWidth="1"/>
    <col min="5124" max="5371" width="9" style="5"/>
    <col min="5372" max="5373" width="2.5" style="5" customWidth="1"/>
    <col min="5374" max="5374" width="10.5" style="5" customWidth="1"/>
    <col min="5375" max="5375" width="32.5" style="5" customWidth="1"/>
    <col min="5376" max="5377" width="2.5" style="5" customWidth="1"/>
    <col min="5378" max="5378" width="10.5" style="5" customWidth="1"/>
    <col min="5379" max="5379" width="31.5" style="5" customWidth="1"/>
    <col min="5380" max="5627" width="9" style="5"/>
    <col min="5628" max="5629" width="2.5" style="5" customWidth="1"/>
    <col min="5630" max="5630" width="10.5" style="5" customWidth="1"/>
    <col min="5631" max="5631" width="32.5" style="5" customWidth="1"/>
    <col min="5632" max="5633" width="2.5" style="5" customWidth="1"/>
    <col min="5634" max="5634" width="10.5" style="5" customWidth="1"/>
    <col min="5635" max="5635" width="31.5" style="5" customWidth="1"/>
    <col min="5636" max="5883" width="9" style="5"/>
    <col min="5884" max="5885" width="2.5" style="5" customWidth="1"/>
    <col min="5886" max="5886" width="10.5" style="5" customWidth="1"/>
    <col min="5887" max="5887" width="32.5" style="5" customWidth="1"/>
    <col min="5888" max="5889" width="2.5" style="5" customWidth="1"/>
    <col min="5890" max="5890" width="10.5" style="5" customWidth="1"/>
    <col min="5891" max="5891" width="31.5" style="5" customWidth="1"/>
    <col min="5892" max="6139" width="9" style="5"/>
    <col min="6140" max="6141" width="2.5" style="5" customWidth="1"/>
    <col min="6142" max="6142" width="10.5" style="5" customWidth="1"/>
    <col min="6143" max="6143" width="32.5" style="5" customWidth="1"/>
    <col min="6144" max="6145" width="2.5" style="5" customWidth="1"/>
    <col min="6146" max="6146" width="10.5" style="5" customWidth="1"/>
    <col min="6147" max="6147" width="31.5" style="5" customWidth="1"/>
    <col min="6148" max="6395" width="9" style="5"/>
    <col min="6396" max="6397" width="2.5" style="5" customWidth="1"/>
    <col min="6398" max="6398" width="10.5" style="5" customWidth="1"/>
    <col min="6399" max="6399" width="32.5" style="5" customWidth="1"/>
    <col min="6400" max="6401" width="2.5" style="5" customWidth="1"/>
    <col min="6402" max="6402" width="10.5" style="5" customWidth="1"/>
    <col min="6403" max="6403" width="31.5" style="5" customWidth="1"/>
    <col min="6404" max="6651" width="9" style="5"/>
    <col min="6652" max="6653" width="2.5" style="5" customWidth="1"/>
    <col min="6654" max="6654" width="10.5" style="5" customWidth="1"/>
    <col min="6655" max="6655" width="32.5" style="5" customWidth="1"/>
    <col min="6656" max="6657" width="2.5" style="5" customWidth="1"/>
    <col min="6658" max="6658" width="10.5" style="5" customWidth="1"/>
    <col min="6659" max="6659" width="31.5" style="5" customWidth="1"/>
    <col min="6660" max="6907" width="9" style="5"/>
    <col min="6908" max="6909" width="2.5" style="5" customWidth="1"/>
    <col min="6910" max="6910" width="10.5" style="5" customWidth="1"/>
    <col min="6911" max="6911" width="32.5" style="5" customWidth="1"/>
    <col min="6912" max="6913" width="2.5" style="5" customWidth="1"/>
    <col min="6914" max="6914" width="10.5" style="5" customWidth="1"/>
    <col min="6915" max="6915" width="31.5" style="5" customWidth="1"/>
    <col min="6916" max="7163" width="9" style="5"/>
    <col min="7164" max="7165" width="2.5" style="5" customWidth="1"/>
    <col min="7166" max="7166" width="10.5" style="5" customWidth="1"/>
    <col min="7167" max="7167" width="32.5" style="5" customWidth="1"/>
    <col min="7168" max="7169" width="2.5" style="5" customWidth="1"/>
    <col min="7170" max="7170" width="10.5" style="5" customWidth="1"/>
    <col min="7171" max="7171" width="31.5" style="5" customWidth="1"/>
    <col min="7172" max="7419" width="9" style="5"/>
    <col min="7420" max="7421" width="2.5" style="5" customWidth="1"/>
    <col min="7422" max="7422" width="10.5" style="5" customWidth="1"/>
    <col min="7423" max="7423" width="32.5" style="5" customWidth="1"/>
    <col min="7424" max="7425" width="2.5" style="5" customWidth="1"/>
    <col min="7426" max="7426" width="10.5" style="5" customWidth="1"/>
    <col min="7427" max="7427" width="31.5" style="5" customWidth="1"/>
    <col min="7428" max="7675" width="9" style="5"/>
    <col min="7676" max="7677" width="2.5" style="5" customWidth="1"/>
    <col min="7678" max="7678" width="10.5" style="5" customWidth="1"/>
    <col min="7679" max="7679" width="32.5" style="5" customWidth="1"/>
    <col min="7680" max="7681" width="2.5" style="5" customWidth="1"/>
    <col min="7682" max="7682" width="10.5" style="5" customWidth="1"/>
    <col min="7683" max="7683" width="31.5" style="5" customWidth="1"/>
    <col min="7684" max="7931" width="9" style="5"/>
    <col min="7932" max="7933" width="2.5" style="5" customWidth="1"/>
    <col min="7934" max="7934" width="10.5" style="5" customWidth="1"/>
    <col min="7935" max="7935" width="32.5" style="5" customWidth="1"/>
    <col min="7936" max="7937" width="2.5" style="5" customWidth="1"/>
    <col min="7938" max="7938" width="10.5" style="5" customWidth="1"/>
    <col min="7939" max="7939" width="31.5" style="5" customWidth="1"/>
    <col min="7940" max="8187" width="9" style="5"/>
    <col min="8188" max="8189" width="2.5" style="5" customWidth="1"/>
    <col min="8190" max="8190" width="10.5" style="5" customWidth="1"/>
    <col min="8191" max="8191" width="32.5" style="5" customWidth="1"/>
    <col min="8192" max="8193" width="2.5" style="5" customWidth="1"/>
    <col min="8194" max="8194" width="10.5" style="5" customWidth="1"/>
    <col min="8195" max="8195" width="31.5" style="5" customWidth="1"/>
    <col min="8196" max="8443" width="9" style="5"/>
    <col min="8444" max="8445" width="2.5" style="5" customWidth="1"/>
    <col min="8446" max="8446" width="10.5" style="5" customWidth="1"/>
    <col min="8447" max="8447" width="32.5" style="5" customWidth="1"/>
    <col min="8448" max="8449" width="2.5" style="5" customWidth="1"/>
    <col min="8450" max="8450" width="10.5" style="5" customWidth="1"/>
    <col min="8451" max="8451" width="31.5" style="5" customWidth="1"/>
    <col min="8452" max="8699" width="9" style="5"/>
    <col min="8700" max="8701" width="2.5" style="5" customWidth="1"/>
    <col min="8702" max="8702" width="10.5" style="5" customWidth="1"/>
    <col min="8703" max="8703" width="32.5" style="5" customWidth="1"/>
    <col min="8704" max="8705" width="2.5" style="5" customWidth="1"/>
    <col min="8706" max="8706" width="10.5" style="5" customWidth="1"/>
    <col min="8707" max="8707" width="31.5" style="5" customWidth="1"/>
    <col min="8708" max="8955" width="9" style="5"/>
    <col min="8956" max="8957" width="2.5" style="5" customWidth="1"/>
    <col min="8958" max="8958" width="10.5" style="5" customWidth="1"/>
    <col min="8959" max="8959" width="32.5" style="5" customWidth="1"/>
    <col min="8960" max="8961" width="2.5" style="5" customWidth="1"/>
    <col min="8962" max="8962" width="10.5" style="5" customWidth="1"/>
    <col min="8963" max="8963" width="31.5" style="5" customWidth="1"/>
    <col min="8964" max="9211" width="9" style="5"/>
    <col min="9212" max="9213" width="2.5" style="5" customWidth="1"/>
    <col min="9214" max="9214" width="10.5" style="5" customWidth="1"/>
    <col min="9215" max="9215" width="32.5" style="5" customWidth="1"/>
    <col min="9216" max="9217" width="2.5" style="5" customWidth="1"/>
    <col min="9218" max="9218" width="10.5" style="5" customWidth="1"/>
    <col min="9219" max="9219" width="31.5" style="5" customWidth="1"/>
    <col min="9220" max="9467" width="9" style="5"/>
    <col min="9468" max="9469" width="2.5" style="5" customWidth="1"/>
    <col min="9470" max="9470" width="10.5" style="5" customWidth="1"/>
    <col min="9471" max="9471" width="32.5" style="5" customWidth="1"/>
    <col min="9472" max="9473" width="2.5" style="5" customWidth="1"/>
    <col min="9474" max="9474" width="10.5" style="5" customWidth="1"/>
    <col min="9475" max="9475" width="31.5" style="5" customWidth="1"/>
    <col min="9476" max="9723" width="9" style="5"/>
    <col min="9724" max="9725" width="2.5" style="5" customWidth="1"/>
    <col min="9726" max="9726" width="10.5" style="5" customWidth="1"/>
    <col min="9727" max="9727" width="32.5" style="5" customWidth="1"/>
    <col min="9728" max="9729" width="2.5" style="5" customWidth="1"/>
    <col min="9730" max="9730" width="10.5" style="5" customWidth="1"/>
    <col min="9731" max="9731" width="31.5" style="5" customWidth="1"/>
    <col min="9732" max="9979" width="9" style="5"/>
    <col min="9980" max="9981" width="2.5" style="5" customWidth="1"/>
    <col min="9982" max="9982" width="10.5" style="5" customWidth="1"/>
    <col min="9983" max="9983" width="32.5" style="5" customWidth="1"/>
    <col min="9984" max="9985" width="2.5" style="5" customWidth="1"/>
    <col min="9986" max="9986" width="10.5" style="5" customWidth="1"/>
    <col min="9987" max="9987" width="31.5" style="5" customWidth="1"/>
    <col min="9988" max="10235" width="9" style="5"/>
    <col min="10236" max="10237" width="2.5" style="5" customWidth="1"/>
    <col min="10238" max="10238" width="10.5" style="5" customWidth="1"/>
    <col min="10239" max="10239" width="32.5" style="5" customWidth="1"/>
    <col min="10240" max="10241" width="2.5" style="5" customWidth="1"/>
    <col min="10242" max="10242" width="10.5" style="5" customWidth="1"/>
    <col min="10243" max="10243" width="31.5" style="5" customWidth="1"/>
    <col min="10244" max="10491" width="9" style="5"/>
    <col min="10492" max="10493" width="2.5" style="5" customWidth="1"/>
    <col min="10494" max="10494" width="10.5" style="5" customWidth="1"/>
    <col min="10495" max="10495" width="32.5" style="5" customWidth="1"/>
    <col min="10496" max="10497" width="2.5" style="5" customWidth="1"/>
    <col min="10498" max="10498" width="10.5" style="5" customWidth="1"/>
    <col min="10499" max="10499" width="31.5" style="5" customWidth="1"/>
    <col min="10500" max="10747" width="9" style="5"/>
    <col min="10748" max="10749" width="2.5" style="5" customWidth="1"/>
    <col min="10750" max="10750" width="10.5" style="5" customWidth="1"/>
    <col min="10751" max="10751" width="32.5" style="5" customWidth="1"/>
    <col min="10752" max="10753" width="2.5" style="5" customWidth="1"/>
    <col min="10754" max="10754" width="10.5" style="5" customWidth="1"/>
    <col min="10755" max="10755" width="31.5" style="5" customWidth="1"/>
    <col min="10756" max="11003" width="9" style="5"/>
    <col min="11004" max="11005" width="2.5" style="5" customWidth="1"/>
    <col min="11006" max="11006" width="10.5" style="5" customWidth="1"/>
    <col min="11007" max="11007" width="32.5" style="5" customWidth="1"/>
    <col min="11008" max="11009" width="2.5" style="5" customWidth="1"/>
    <col min="11010" max="11010" width="10.5" style="5" customWidth="1"/>
    <col min="11011" max="11011" width="31.5" style="5" customWidth="1"/>
    <col min="11012" max="11259" width="9" style="5"/>
    <col min="11260" max="11261" width="2.5" style="5" customWidth="1"/>
    <col min="11262" max="11262" width="10.5" style="5" customWidth="1"/>
    <col min="11263" max="11263" width="32.5" style="5" customWidth="1"/>
    <col min="11264" max="11265" width="2.5" style="5" customWidth="1"/>
    <col min="11266" max="11266" width="10.5" style="5" customWidth="1"/>
    <col min="11267" max="11267" width="31.5" style="5" customWidth="1"/>
    <col min="11268" max="11515" width="9" style="5"/>
    <col min="11516" max="11517" width="2.5" style="5" customWidth="1"/>
    <col min="11518" max="11518" width="10.5" style="5" customWidth="1"/>
    <col min="11519" max="11519" width="32.5" style="5" customWidth="1"/>
    <col min="11520" max="11521" width="2.5" style="5" customWidth="1"/>
    <col min="11522" max="11522" width="10.5" style="5" customWidth="1"/>
    <col min="11523" max="11523" width="31.5" style="5" customWidth="1"/>
    <col min="11524" max="11771" width="9" style="5"/>
    <col min="11772" max="11773" width="2.5" style="5" customWidth="1"/>
    <col min="11774" max="11774" width="10.5" style="5" customWidth="1"/>
    <col min="11775" max="11775" width="32.5" style="5" customWidth="1"/>
    <col min="11776" max="11777" width="2.5" style="5" customWidth="1"/>
    <col min="11778" max="11778" width="10.5" style="5" customWidth="1"/>
    <col min="11779" max="11779" width="31.5" style="5" customWidth="1"/>
    <col min="11780" max="12027" width="9" style="5"/>
    <col min="12028" max="12029" width="2.5" style="5" customWidth="1"/>
    <col min="12030" max="12030" width="10.5" style="5" customWidth="1"/>
    <col min="12031" max="12031" width="32.5" style="5" customWidth="1"/>
    <col min="12032" max="12033" width="2.5" style="5" customWidth="1"/>
    <col min="12034" max="12034" width="10.5" style="5" customWidth="1"/>
    <col min="12035" max="12035" width="31.5" style="5" customWidth="1"/>
    <col min="12036" max="12283" width="9" style="5"/>
    <col min="12284" max="12285" width="2.5" style="5" customWidth="1"/>
    <col min="12286" max="12286" width="10.5" style="5" customWidth="1"/>
    <col min="12287" max="12287" width="32.5" style="5" customWidth="1"/>
    <col min="12288" max="12289" width="2.5" style="5" customWidth="1"/>
    <col min="12290" max="12290" width="10.5" style="5" customWidth="1"/>
    <col min="12291" max="12291" width="31.5" style="5" customWidth="1"/>
    <col min="12292" max="12539" width="9" style="5"/>
    <col min="12540" max="12541" width="2.5" style="5" customWidth="1"/>
    <col min="12542" max="12542" width="10.5" style="5" customWidth="1"/>
    <col min="12543" max="12543" width="32.5" style="5" customWidth="1"/>
    <col min="12544" max="12545" width="2.5" style="5" customWidth="1"/>
    <col min="12546" max="12546" width="10.5" style="5" customWidth="1"/>
    <col min="12547" max="12547" width="31.5" style="5" customWidth="1"/>
    <col min="12548" max="12795" width="9" style="5"/>
    <col min="12796" max="12797" width="2.5" style="5" customWidth="1"/>
    <col min="12798" max="12798" width="10.5" style="5" customWidth="1"/>
    <col min="12799" max="12799" width="32.5" style="5" customWidth="1"/>
    <col min="12800" max="12801" width="2.5" style="5" customWidth="1"/>
    <col min="12802" max="12802" width="10.5" style="5" customWidth="1"/>
    <col min="12803" max="12803" width="31.5" style="5" customWidth="1"/>
    <col min="12804" max="13051" width="9" style="5"/>
    <col min="13052" max="13053" width="2.5" style="5" customWidth="1"/>
    <col min="13054" max="13054" width="10.5" style="5" customWidth="1"/>
    <col min="13055" max="13055" width="32.5" style="5" customWidth="1"/>
    <col min="13056" max="13057" width="2.5" style="5" customWidth="1"/>
    <col min="13058" max="13058" width="10.5" style="5" customWidth="1"/>
    <col min="13059" max="13059" width="31.5" style="5" customWidth="1"/>
    <col min="13060" max="13307" width="9" style="5"/>
    <col min="13308" max="13309" width="2.5" style="5" customWidth="1"/>
    <col min="13310" max="13310" width="10.5" style="5" customWidth="1"/>
    <col min="13311" max="13311" width="32.5" style="5" customWidth="1"/>
    <col min="13312" max="13313" width="2.5" style="5" customWidth="1"/>
    <col min="13314" max="13314" width="10.5" style="5" customWidth="1"/>
    <col min="13315" max="13315" width="31.5" style="5" customWidth="1"/>
    <col min="13316" max="13563" width="9" style="5"/>
    <col min="13564" max="13565" width="2.5" style="5" customWidth="1"/>
    <col min="13566" max="13566" width="10.5" style="5" customWidth="1"/>
    <col min="13567" max="13567" width="32.5" style="5" customWidth="1"/>
    <col min="13568" max="13569" width="2.5" style="5" customWidth="1"/>
    <col min="13570" max="13570" width="10.5" style="5" customWidth="1"/>
    <col min="13571" max="13571" width="31.5" style="5" customWidth="1"/>
    <col min="13572" max="13819" width="9" style="5"/>
    <col min="13820" max="13821" width="2.5" style="5" customWidth="1"/>
    <col min="13822" max="13822" width="10.5" style="5" customWidth="1"/>
    <col min="13823" max="13823" width="32.5" style="5" customWidth="1"/>
    <col min="13824" max="13825" width="2.5" style="5" customWidth="1"/>
    <col min="13826" max="13826" width="10.5" style="5" customWidth="1"/>
    <col min="13827" max="13827" width="31.5" style="5" customWidth="1"/>
    <col min="13828" max="14075" width="9" style="5"/>
    <col min="14076" max="14077" width="2.5" style="5" customWidth="1"/>
    <col min="14078" max="14078" width="10.5" style="5" customWidth="1"/>
    <col min="14079" max="14079" width="32.5" style="5" customWidth="1"/>
    <col min="14080" max="14081" width="2.5" style="5" customWidth="1"/>
    <col min="14082" max="14082" width="10.5" style="5" customWidth="1"/>
    <col min="14083" max="14083" width="31.5" style="5" customWidth="1"/>
    <col min="14084" max="14331" width="9" style="5"/>
    <col min="14332" max="14333" width="2.5" style="5" customWidth="1"/>
    <col min="14334" max="14334" width="10.5" style="5" customWidth="1"/>
    <col min="14335" max="14335" width="32.5" style="5" customWidth="1"/>
    <col min="14336" max="14337" width="2.5" style="5" customWidth="1"/>
    <col min="14338" max="14338" width="10.5" style="5" customWidth="1"/>
    <col min="14339" max="14339" width="31.5" style="5" customWidth="1"/>
    <col min="14340" max="14587" width="9" style="5"/>
    <col min="14588" max="14589" width="2.5" style="5" customWidth="1"/>
    <col min="14590" max="14590" width="10.5" style="5" customWidth="1"/>
    <col min="14591" max="14591" width="32.5" style="5" customWidth="1"/>
    <col min="14592" max="14593" width="2.5" style="5" customWidth="1"/>
    <col min="14594" max="14594" width="10.5" style="5" customWidth="1"/>
    <col min="14595" max="14595" width="31.5" style="5" customWidth="1"/>
    <col min="14596" max="14843" width="9" style="5"/>
    <col min="14844" max="14845" width="2.5" style="5" customWidth="1"/>
    <col min="14846" max="14846" width="10.5" style="5" customWidth="1"/>
    <col min="14847" max="14847" width="32.5" style="5" customWidth="1"/>
    <col min="14848" max="14849" width="2.5" style="5" customWidth="1"/>
    <col min="14850" max="14850" width="10.5" style="5" customWidth="1"/>
    <col min="14851" max="14851" width="31.5" style="5" customWidth="1"/>
    <col min="14852" max="15099" width="9" style="5"/>
    <col min="15100" max="15101" width="2.5" style="5" customWidth="1"/>
    <col min="15102" max="15102" width="10.5" style="5" customWidth="1"/>
    <col min="15103" max="15103" width="32.5" style="5" customWidth="1"/>
    <col min="15104" max="15105" width="2.5" style="5" customWidth="1"/>
    <col min="15106" max="15106" width="10.5" style="5" customWidth="1"/>
    <col min="15107" max="15107" width="31.5" style="5" customWidth="1"/>
    <col min="15108" max="15355" width="9" style="5"/>
    <col min="15356" max="15357" width="2.5" style="5" customWidth="1"/>
    <col min="15358" max="15358" width="10.5" style="5" customWidth="1"/>
    <col min="15359" max="15359" width="32.5" style="5" customWidth="1"/>
    <col min="15360" max="15361" width="2.5" style="5" customWidth="1"/>
    <col min="15362" max="15362" width="10.5" style="5" customWidth="1"/>
    <col min="15363" max="15363" width="31.5" style="5" customWidth="1"/>
    <col min="15364" max="15611" width="9" style="5"/>
    <col min="15612" max="15613" width="2.5" style="5" customWidth="1"/>
    <col min="15614" max="15614" width="10.5" style="5" customWidth="1"/>
    <col min="15615" max="15615" width="32.5" style="5" customWidth="1"/>
    <col min="15616" max="15617" width="2.5" style="5" customWidth="1"/>
    <col min="15618" max="15618" width="10.5" style="5" customWidth="1"/>
    <col min="15619" max="15619" width="31.5" style="5" customWidth="1"/>
    <col min="15620" max="15867" width="9" style="5"/>
    <col min="15868" max="15869" width="2.5" style="5" customWidth="1"/>
    <col min="15870" max="15870" width="10.5" style="5" customWidth="1"/>
    <col min="15871" max="15871" width="32.5" style="5" customWidth="1"/>
    <col min="15872" max="15873" width="2.5" style="5" customWidth="1"/>
    <col min="15874" max="15874" width="10.5" style="5" customWidth="1"/>
    <col min="15875" max="15875" width="31.5" style="5" customWidth="1"/>
    <col min="15876" max="16123" width="9" style="5"/>
    <col min="16124" max="16125" width="2.5" style="5" customWidth="1"/>
    <col min="16126" max="16126" width="10.5" style="5" customWidth="1"/>
    <col min="16127" max="16127" width="32.5" style="5" customWidth="1"/>
    <col min="16128" max="16129" width="2.5" style="5" customWidth="1"/>
    <col min="16130" max="16130" width="10.5" style="5" customWidth="1"/>
    <col min="16131" max="16131" width="31.5" style="5" customWidth="1"/>
    <col min="16132" max="16383" width="9" style="5"/>
    <col min="16384" max="16384" width="9" style="5" customWidth="1"/>
  </cols>
  <sheetData>
    <row r="2" spans="1:4" ht="21" customHeight="1" x14ac:dyDescent="0.15">
      <c r="A2" s="58" t="s">
        <v>45</v>
      </c>
      <c r="B2" s="59"/>
      <c r="C2" s="59"/>
      <c r="D2" s="59"/>
    </row>
    <row r="4" spans="1:4" ht="16.149999999999999" customHeight="1" x14ac:dyDescent="0.15">
      <c r="A4" s="3" t="s">
        <v>0</v>
      </c>
      <c r="B4" s="4" t="s">
        <v>1</v>
      </c>
      <c r="C4" s="4"/>
    </row>
    <row r="5" spans="1:4" ht="16.149999999999999" customHeight="1" x14ac:dyDescent="0.15">
      <c r="A5" s="6" t="s">
        <v>0</v>
      </c>
      <c r="B5" s="60" t="s">
        <v>2</v>
      </c>
      <c r="C5" s="60"/>
      <c r="D5" s="61"/>
    </row>
    <row r="6" spans="1:4" ht="16.149999999999999" customHeight="1" x14ac:dyDescent="0.15">
      <c r="A6" s="6"/>
      <c r="B6" s="60"/>
      <c r="C6" s="60"/>
      <c r="D6" s="61"/>
    </row>
    <row r="7" spans="1:4" ht="16.149999999999999" customHeight="1" x14ac:dyDescent="0.15">
      <c r="A7" s="6" t="s">
        <v>0</v>
      </c>
      <c r="B7" s="62" t="s">
        <v>4</v>
      </c>
      <c r="C7" s="62"/>
      <c r="D7" s="61"/>
    </row>
    <row r="8" spans="1:4" ht="16.149999999999999" customHeight="1" x14ac:dyDescent="0.15">
      <c r="A8" s="7"/>
      <c r="B8" s="61"/>
      <c r="C8" s="61"/>
      <c r="D8" s="61"/>
    </row>
    <row r="9" spans="1:4" ht="16.149999999999999" customHeight="1" x14ac:dyDescent="0.15">
      <c r="A9" s="3" t="s">
        <v>0</v>
      </c>
      <c r="B9" s="60" t="s">
        <v>3</v>
      </c>
      <c r="C9" s="60"/>
      <c r="D9" s="60"/>
    </row>
    <row r="10" spans="1:4" ht="16.149999999999999" customHeight="1" x14ac:dyDescent="0.15">
      <c r="A10" s="8"/>
      <c r="B10" s="12"/>
      <c r="C10" s="12"/>
      <c r="D10" s="12"/>
    </row>
    <row r="11" spans="1:4" s="41" customFormat="1" ht="16.149999999999999" customHeight="1" x14ac:dyDescent="0.15">
      <c r="A11" s="56" t="s">
        <v>5</v>
      </c>
      <c r="B11" s="57"/>
      <c r="C11" s="39" t="s">
        <v>55</v>
      </c>
      <c r="D11" s="40"/>
    </row>
    <row r="12" spans="1:4" s="2" customFormat="1" ht="16.149999999999999" customHeight="1" x14ac:dyDescent="0.15">
      <c r="A12" s="9" t="s">
        <v>14</v>
      </c>
      <c r="B12" s="22" t="s">
        <v>11</v>
      </c>
      <c r="C12" s="9" t="s">
        <v>14</v>
      </c>
      <c r="D12" s="52" t="s">
        <v>19</v>
      </c>
    </row>
    <row r="13" spans="1:4" s="2" customFormat="1" ht="16.149999999999999" customHeight="1" x14ac:dyDescent="0.15">
      <c r="A13" s="18" t="str">
        <f>CHAR(CODE(A12)+1)</f>
        <v>②</v>
      </c>
      <c r="B13" s="22" t="s">
        <v>12</v>
      </c>
      <c r="C13" s="18" t="str">
        <f>CHAR(CODE(C12)+1)</f>
        <v>②</v>
      </c>
      <c r="D13" s="52" t="s">
        <v>20</v>
      </c>
    </row>
    <row r="14" spans="1:4" s="2" customFormat="1" ht="16.149999999999999" customHeight="1" x14ac:dyDescent="0.15">
      <c r="A14" s="18" t="str">
        <f t="shared" ref="A14:A15" si="0">CHAR(CODE(A13)+1)</f>
        <v>③</v>
      </c>
      <c r="B14" s="20" t="s">
        <v>10</v>
      </c>
      <c r="C14" s="18" t="str">
        <f t="shared" ref="C14:C30" si="1">CHAR(CODE(C13)+1)</f>
        <v>③</v>
      </c>
      <c r="D14" s="52" t="s">
        <v>21</v>
      </c>
    </row>
    <row r="15" spans="1:4" s="2" customFormat="1" ht="16.149999999999999" customHeight="1" x14ac:dyDescent="0.15">
      <c r="A15" s="18" t="str">
        <f t="shared" si="0"/>
        <v>④</v>
      </c>
      <c r="B15" s="20" t="s">
        <v>13</v>
      </c>
      <c r="C15" s="18" t="str">
        <f t="shared" si="1"/>
        <v>④</v>
      </c>
      <c r="D15" s="52" t="s">
        <v>22</v>
      </c>
    </row>
    <row r="16" spans="1:4" s="2" customFormat="1" ht="16.149999999999999" customHeight="1" x14ac:dyDescent="0.15">
      <c r="A16" s="18"/>
      <c r="B16" s="22"/>
      <c r="C16" s="18" t="str">
        <f t="shared" si="1"/>
        <v>⑤</v>
      </c>
      <c r="D16" s="52" t="s">
        <v>23</v>
      </c>
    </row>
    <row r="17" spans="1:5" s="2" customFormat="1" ht="16.149999999999999" customHeight="1" x14ac:dyDescent="0.15">
      <c r="A17" s="11"/>
      <c r="B17" s="26"/>
      <c r="C17" s="18" t="str">
        <f t="shared" si="1"/>
        <v>⑥</v>
      </c>
      <c r="D17" s="52" t="s">
        <v>24</v>
      </c>
    </row>
    <row r="18" spans="1:5" ht="16.149999999999999" customHeight="1" x14ac:dyDescent="0.15">
      <c r="A18" s="42" t="s">
        <v>6</v>
      </c>
      <c r="B18" s="43"/>
      <c r="C18" s="18" t="str">
        <f t="shared" si="1"/>
        <v>⑦</v>
      </c>
      <c r="D18" s="52" t="s">
        <v>67</v>
      </c>
    </row>
    <row r="19" spans="1:5" s="2" customFormat="1" ht="16.149999999999999" customHeight="1" x14ac:dyDescent="0.15">
      <c r="A19" s="9" t="s">
        <v>14</v>
      </c>
      <c r="B19" s="28" t="s">
        <v>15</v>
      </c>
      <c r="C19" s="18" t="str">
        <f t="shared" si="1"/>
        <v>⑧</v>
      </c>
      <c r="D19" s="52" t="s">
        <v>62</v>
      </c>
    </row>
    <row r="20" spans="1:5" s="2" customFormat="1" ht="16.149999999999999" customHeight="1" x14ac:dyDescent="0.15">
      <c r="A20" s="18" t="str">
        <f>CHAR(CODE(A19)+1)</f>
        <v>②</v>
      </c>
      <c r="B20" s="20" t="s">
        <v>47</v>
      </c>
      <c r="C20" s="18" t="str">
        <f t="shared" si="1"/>
        <v>⑨</v>
      </c>
      <c r="D20" s="52" t="s">
        <v>71</v>
      </c>
    </row>
    <row r="21" spans="1:5" s="2" customFormat="1" ht="16.149999999999999" customHeight="1" x14ac:dyDescent="0.15">
      <c r="A21" s="18" t="str">
        <f t="shared" ref="A21:A23" si="2">CHAR(CODE(A20)+1)</f>
        <v>③</v>
      </c>
      <c r="B21" s="20" t="s">
        <v>16</v>
      </c>
      <c r="C21" s="18" t="str">
        <f t="shared" si="1"/>
        <v>⑩</v>
      </c>
      <c r="D21" s="52" t="s">
        <v>25</v>
      </c>
    </row>
    <row r="22" spans="1:5" s="2" customFormat="1" ht="16.149999999999999" customHeight="1" x14ac:dyDescent="0.15">
      <c r="A22" s="18" t="str">
        <f t="shared" si="2"/>
        <v>④</v>
      </c>
      <c r="B22" s="20" t="s">
        <v>48</v>
      </c>
      <c r="C22" s="18" t="str">
        <f t="shared" si="1"/>
        <v>⑪</v>
      </c>
      <c r="D22" s="54" t="s">
        <v>27</v>
      </c>
    </row>
    <row r="23" spans="1:5" s="2" customFormat="1" ht="16.149999999999999" customHeight="1" x14ac:dyDescent="0.15">
      <c r="A23" s="18" t="str">
        <f t="shared" si="2"/>
        <v>⑤</v>
      </c>
      <c r="B23" s="27" t="s">
        <v>17</v>
      </c>
      <c r="C23" s="18" t="str">
        <f t="shared" si="1"/>
        <v>⑫</v>
      </c>
      <c r="D23" s="52" t="s">
        <v>26</v>
      </c>
    </row>
    <row r="24" spans="1:5" s="2" customFormat="1" ht="16.149999999999999" customHeight="1" x14ac:dyDescent="0.15">
      <c r="A24" s="19"/>
      <c r="B24" s="21"/>
      <c r="C24" s="18" t="str">
        <f t="shared" si="1"/>
        <v>⑬</v>
      </c>
      <c r="D24" s="52" t="s">
        <v>29</v>
      </c>
    </row>
    <row r="25" spans="1:5" ht="16.149999999999999" customHeight="1" x14ac:dyDescent="0.15">
      <c r="A25" s="42" t="s">
        <v>7</v>
      </c>
      <c r="B25" s="43"/>
      <c r="C25" s="18" t="str">
        <f t="shared" si="1"/>
        <v>⑭</v>
      </c>
      <c r="D25" s="52" t="s">
        <v>70</v>
      </c>
    </row>
    <row r="26" spans="1:5" s="2" customFormat="1" ht="16.149999999999999" customHeight="1" x14ac:dyDescent="0.15">
      <c r="A26" s="24" t="s">
        <v>14</v>
      </c>
      <c r="B26" s="25" t="s">
        <v>18</v>
      </c>
      <c r="C26" s="18" t="str">
        <f t="shared" si="1"/>
        <v>⑮</v>
      </c>
      <c r="D26" s="52" t="s">
        <v>33</v>
      </c>
    </row>
    <row r="27" spans="1:5" s="2" customFormat="1" ht="16.149999999999999" customHeight="1" x14ac:dyDescent="0.15">
      <c r="A27" s="18"/>
      <c r="B27" s="20"/>
      <c r="C27" s="18" t="str">
        <f t="shared" si="1"/>
        <v>⑯</v>
      </c>
      <c r="D27" s="52" t="s">
        <v>28</v>
      </c>
    </row>
    <row r="28" spans="1:5" s="2" customFormat="1" ht="16.149999999999999" customHeight="1" x14ac:dyDescent="0.15">
      <c r="A28" s="10" t="s">
        <v>8</v>
      </c>
      <c r="B28" s="20"/>
      <c r="C28" s="18" t="str">
        <f t="shared" si="1"/>
        <v>⑰</v>
      </c>
      <c r="D28" s="52" t="s">
        <v>63</v>
      </c>
      <c r="E28" s="22"/>
    </row>
    <row r="29" spans="1:5" s="2" customFormat="1" ht="16.149999999999999" customHeight="1" x14ac:dyDescent="0.15">
      <c r="A29" s="18" t="s">
        <v>9</v>
      </c>
      <c r="C29" s="18" t="str">
        <f t="shared" si="1"/>
        <v>⑱</v>
      </c>
      <c r="D29" s="52" t="s">
        <v>72</v>
      </c>
      <c r="E29" s="22"/>
    </row>
    <row r="30" spans="1:5" s="2" customFormat="1" ht="16.149999999999999" customHeight="1" x14ac:dyDescent="0.15">
      <c r="A30" s="18"/>
      <c r="B30" s="20"/>
      <c r="C30" s="18" t="str">
        <f t="shared" si="1"/>
        <v>⑲</v>
      </c>
      <c r="D30" s="52" t="s">
        <v>31</v>
      </c>
      <c r="E30" s="22"/>
    </row>
    <row r="31" spans="1:5" s="2" customFormat="1" ht="16.149999999999999" customHeight="1" x14ac:dyDescent="0.15">
      <c r="A31" s="18"/>
      <c r="B31" s="20"/>
      <c r="C31" s="18"/>
      <c r="D31" s="52" t="s">
        <v>69</v>
      </c>
      <c r="E31" s="22"/>
    </row>
    <row r="32" spans="1:5" s="2" customFormat="1" ht="16.149999999999999" customHeight="1" x14ac:dyDescent="0.15">
      <c r="A32" s="18"/>
      <c r="B32" s="20"/>
      <c r="C32" s="18" t="s">
        <v>68</v>
      </c>
      <c r="D32" s="52" t="s">
        <v>32</v>
      </c>
      <c r="E32" s="53"/>
    </row>
    <row r="33" spans="1:6" s="2" customFormat="1" ht="16.149999999999999" customHeight="1" x14ac:dyDescent="0.15">
      <c r="A33" s="30"/>
      <c r="B33" s="31"/>
      <c r="C33" s="18" t="s">
        <v>64</v>
      </c>
      <c r="D33" s="52" t="s">
        <v>73</v>
      </c>
      <c r="E33" s="16"/>
    </row>
    <row r="34" spans="1:6" ht="16.149999999999999" customHeight="1" x14ac:dyDescent="0.15">
      <c r="A34" s="30"/>
      <c r="B34" s="31"/>
      <c r="C34" s="18" t="s">
        <v>65</v>
      </c>
      <c r="D34" s="52" t="s">
        <v>74</v>
      </c>
      <c r="E34" s="22"/>
    </row>
    <row r="35" spans="1:6" s="2" customFormat="1" ht="16.149999999999999" customHeight="1" x14ac:dyDescent="0.15">
      <c r="A35" s="13"/>
      <c r="B35" s="14"/>
      <c r="C35" s="11" t="s">
        <v>66</v>
      </c>
      <c r="D35" s="63" t="s">
        <v>30</v>
      </c>
      <c r="E35" s="53"/>
    </row>
    <row r="36" spans="1:6" ht="16.149999999999999" customHeight="1" x14ac:dyDescent="0.15">
      <c r="A36" s="42" t="s">
        <v>46</v>
      </c>
      <c r="B36" s="44"/>
      <c r="C36" s="39" t="s">
        <v>56</v>
      </c>
      <c r="D36" s="40"/>
      <c r="E36" s="34"/>
    </row>
    <row r="37" spans="1:6" s="2" customFormat="1" ht="16.149999999999999" customHeight="1" x14ac:dyDescent="0.15">
      <c r="A37" s="9" t="s">
        <v>14</v>
      </c>
      <c r="B37" s="29" t="s">
        <v>34</v>
      </c>
      <c r="C37" s="9" t="s">
        <v>14</v>
      </c>
      <c r="D37" s="32" t="s">
        <v>41</v>
      </c>
      <c r="E37" s="34"/>
    </row>
    <row r="38" spans="1:6" s="2" customFormat="1" ht="16.149999999999999" customHeight="1" x14ac:dyDescent="0.15">
      <c r="A38" s="18" t="str">
        <f>CHAR(CODE(A37)+1)</f>
        <v>②</v>
      </c>
      <c r="B38" s="20" t="s">
        <v>35</v>
      </c>
      <c r="C38" s="18" t="str">
        <f>CHAR(CODE(C37)+1)</f>
        <v>②</v>
      </c>
      <c r="D38" s="15" t="s">
        <v>42</v>
      </c>
      <c r="E38" s="34"/>
    </row>
    <row r="39" spans="1:6" s="2" customFormat="1" ht="16.149999999999999" customHeight="1" x14ac:dyDescent="0.15">
      <c r="A39" s="18" t="str">
        <f t="shared" ref="A39:A44" si="3">CHAR(CODE(A38)+1)</f>
        <v>③</v>
      </c>
      <c r="B39" s="2" t="s">
        <v>40</v>
      </c>
      <c r="C39" s="18" t="str">
        <f t="shared" ref="C39" si="4">CHAR(CODE(C38)+1)</f>
        <v>③</v>
      </c>
      <c r="D39" s="35" t="s">
        <v>43</v>
      </c>
      <c r="E39" s="55"/>
    </row>
    <row r="40" spans="1:6" s="2" customFormat="1" ht="16.149999999999999" customHeight="1" x14ac:dyDescent="0.15">
      <c r="A40" s="18" t="str">
        <f t="shared" si="3"/>
        <v>④</v>
      </c>
      <c r="B40" s="20" t="s">
        <v>38</v>
      </c>
      <c r="C40" s="18" t="str">
        <f t="shared" ref="C40" si="5">CHAR(CODE(C39)+1)</f>
        <v>④</v>
      </c>
      <c r="D40" s="35" t="s">
        <v>57</v>
      </c>
      <c r="E40" s="10"/>
    </row>
    <row r="41" spans="1:6" s="2" customFormat="1" ht="16.149999999999999" customHeight="1" x14ac:dyDescent="0.15">
      <c r="A41" s="18" t="str">
        <f t="shared" si="3"/>
        <v>⑤</v>
      </c>
      <c r="B41" s="20" t="s">
        <v>36</v>
      </c>
      <c r="C41" s="18" t="str">
        <f t="shared" ref="C41" si="6">CHAR(CODE(C40)+1)</f>
        <v>⑤</v>
      </c>
      <c r="D41" s="35" t="s">
        <v>58</v>
      </c>
    </row>
    <row r="42" spans="1:6" s="2" customFormat="1" ht="16.149999999999999" customHeight="1" x14ac:dyDescent="0.15">
      <c r="A42" s="18" t="str">
        <f t="shared" si="3"/>
        <v>⑥</v>
      </c>
      <c r="B42" s="20" t="s">
        <v>49</v>
      </c>
      <c r="C42" s="18" t="str">
        <f t="shared" ref="C42" si="7">CHAR(CODE(C41)+1)</f>
        <v>⑥</v>
      </c>
      <c r="D42" s="35" t="s">
        <v>44</v>
      </c>
      <c r="E42" s="45"/>
    </row>
    <row r="43" spans="1:6" s="2" customFormat="1" ht="16.149999999999999" customHeight="1" x14ac:dyDescent="0.15">
      <c r="A43" s="18" t="str">
        <f t="shared" si="3"/>
        <v>⑦</v>
      </c>
      <c r="B43" s="20" t="s">
        <v>37</v>
      </c>
      <c r="C43" s="18" t="str">
        <f>CHAR(CODE(C42)+1)</f>
        <v>⑦</v>
      </c>
      <c r="D43" s="35" t="s">
        <v>59</v>
      </c>
    </row>
    <row r="44" spans="1:6" s="2" customFormat="1" ht="16.149999999999999" customHeight="1" x14ac:dyDescent="0.15">
      <c r="A44" s="18" t="str">
        <f t="shared" si="3"/>
        <v>⑧</v>
      </c>
      <c r="B44" s="20" t="s">
        <v>39</v>
      </c>
      <c r="C44" s="18" t="str">
        <f t="shared" ref="C44:C50" si="8">CHAR(CODE(C43)+1)</f>
        <v>⑧</v>
      </c>
      <c r="D44" s="33" t="s">
        <v>50</v>
      </c>
    </row>
    <row r="45" spans="1:6" s="2" customFormat="1" ht="16.149999999999999" customHeight="1" x14ac:dyDescent="0.15">
      <c r="A45" s="18"/>
      <c r="B45" s="20"/>
      <c r="C45" s="18" t="str">
        <f t="shared" si="8"/>
        <v>⑨</v>
      </c>
      <c r="D45" s="35" t="s">
        <v>60</v>
      </c>
    </row>
    <row r="46" spans="1:6" s="2" customFormat="1" ht="16.149999999999999" customHeight="1" x14ac:dyDescent="0.15">
      <c r="A46" s="34"/>
      <c r="B46" s="33"/>
      <c r="C46" s="18" t="str">
        <f t="shared" si="8"/>
        <v>⑩</v>
      </c>
      <c r="D46" s="15" t="s">
        <v>61</v>
      </c>
      <c r="E46" s="1"/>
      <c r="F46" s="1"/>
    </row>
    <row r="47" spans="1:6" s="2" customFormat="1" ht="16.149999999999999" customHeight="1" x14ac:dyDescent="0.15">
      <c r="A47" s="18"/>
      <c r="B47" s="23"/>
      <c r="C47" s="18" t="str">
        <f t="shared" si="8"/>
        <v>⑪</v>
      </c>
      <c r="D47" s="36" t="s">
        <v>51</v>
      </c>
      <c r="E47" s="1"/>
      <c r="F47" s="1"/>
    </row>
    <row r="48" spans="1:6" s="2" customFormat="1" ht="16.149999999999999" customHeight="1" x14ac:dyDescent="0.15">
      <c r="A48" s="18"/>
      <c r="B48" s="23"/>
      <c r="C48" s="18" t="str">
        <f t="shared" si="8"/>
        <v>⑫</v>
      </c>
      <c r="D48" s="36" t="s">
        <v>52</v>
      </c>
      <c r="E48" s="1"/>
      <c r="F48" s="1"/>
    </row>
    <row r="49" spans="1:5" ht="16.149999999999999" customHeight="1" x14ac:dyDescent="0.15">
      <c r="A49" s="46"/>
      <c r="B49" s="47"/>
      <c r="C49" s="18" t="str">
        <f t="shared" si="8"/>
        <v>⑬</v>
      </c>
      <c r="D49" s="36" t="s">
        <v>53</v>
      </c>
      <c r="E49" s="16"/>
    </row>
    <row r="50" spans="1:5" ht="16.149999999999999" customHeight="1" x14ac:dyDescent="0.15">
      <c r="A50" s="48"/>
      <c r="B50" s="49"/>
      <c r="C50" s="18" t="str">
        <f t="shared" si="8"/>
        <v>⑭</v>
      </c>
      <c r="D50" s="36" t="s">
        <v>54</v>
      </c>
    </row>
    <row r="51" spans="1:5" s="2" customFormat="1" ht="16.149999999999999" customHeight="1" x14ac:dyDescent="0.15">
      <c r="A51" s="50"/>
      <c r="B51" s="51"/>
      <c r="C51" s="11"/>
      <c r="D51" s="37"/>
    </row>
    <row r="52" spans="1:5" s="2" customFormat="1" ht="16.149999999999999" customHeight="1" x14ac:dyDescent="0.15">
      <c r="A52" s="5"/>
      <c r="B52" s="5"/>
      <c r="C52" s="16"/>
      <c r="D52" s="38"/>
    </row>
    <row r="53" spans="1:5" s="2" customFormat="1" ht="16.149999999999999" customHeight="1" x14ac:dyDescent="0.15">
      <c r="A53" s="5"/>
      <c r="B53" s="16"/>
      <c r="C53" s="17"/>
      <c r="D53" s="5"/>
    </row>
    <row r="54" spans="1:5" s="2" customFormat="1" ht="16.149999999999999" customHeight="1" x14ac:dyDescent="0.15">
      <c r="A54" s="5"/>
      <c r="B54" s="5"/>
      <c r="C54" s="17"/>
      <c r="D54" s="5"/>
    </row>
  </sheetData>
  <mergeCells count="5">
    <mergeCell ref="A11:B11"/>
    <mergeCell ref="A2:D2"/>
    <mergeCell ref="B5:D6"/>
    <mergeCell ref="B7:D8"/>
    <mergeCell ref="B9:D9"/>
  </mergeCells>
  <phoneticPr fontId="1"/>
  <printOptions horizontalCentered="1"/>
  <pageMargins left="0.25" right="0.25" top="0.75" bottom="0.75" header="0.3" footer="0.3"/>
  <pageSetup paperSize="9" scale="85" fitToHeight="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4BA3160-A572-469B-8F4D-1923B42FD2E7}">
          <x14:formula1>
            <xm:f>$E$11:$E$12</xm:f>
          </x14:formula1>
          <xm:sqref>IR47:IS48 SN12:SO13 ACJ12:ACK13 AMF12:AMG13 AWB12:AWC13 BFX12:BFY13 BPT12:BPU13 BZP12:BZQ13 CJL12:CJM13 CTH12:CTI13 DDD12:DDE13 DMZ12:DNA13 DWV12:DWW13 EGR12:EGS13 EQN12:EQO13 FAJ12:FAK13 FKF12:FKG13 FUB12:FUC13 GDX12:GDY13 GNT12:GNU13 GXP12:GXQ13 HHL12:HHM13 HRH12:HRI13 IBD12:IBE13 IKZ12:ILA13 IUV12:IUW13 JER12:JES13 JON12:JOO13 JYJ12:JYK13 KIF12:KIG13 KSB12:KSC13 LBX12:LBY13 LLT12:LLU13 LVP12:LVQ13 MFL12:MFM13 MPH12:MPI13 MZD12:MZE13 NIZ12:NJA13 NSV12:NSW13 OCR12:OCS13 OMN12:OMO13 OWJ12:OWK13 PGF12:PGG13 PQB12:PQC13 PZX12:PZY13 QJT12:QJU13 QTP12:QTQ13 RDL12:RDM13 RNH12:RNI13 RXD12:RXE13 SGZ12:SHA13 SQV12:SQW13 TAR12:TAS13 TKN12:TKO13 TUJ12:TUK13 UEF12:UEG13 UOB12:UOC13 UXX12:UXY13 VHT12:VHU13 VRP12:VRQ13 WBL12:WBM13 WLH12:WLI13 WVD12:WVE13 IR65543:IS65543 SN65543:SO65543 ACJ65543:ACK65543 AMF65543:AMG65543 AWB65543:AWC65543 BFX65543:BFY65543 BPT65543:BPU65543 BZP65543:BZQ65543 CJL65543:CJM65543 CTH65543:CTI65543 DDD65543:DDE65543 DMZ65543:DNA65543 DWV65543:DWW65543 EGR65543:EGS65543 EQN65543:EQO65543 FAJ65543:FAK65543 FKF65543:FKG65543 FUB65543:FUC65543 GDX65543:GDY65543 GNT65543:GNU65543 GXP65543:GXQ65543 HHL65543:HHM65543 HRH65543:HRI65543 IBD65543:IBE65543 IKZ65543:ILA65543 IUV65543:IUW65543 JER65543:JES65543 JON65543:JOO65543 JYJ65543:JYK65543 KIF65543:KIG65543 KSB65543:KSC65543 LBX65543:LBY65543 LLT65543:LLU65543 LVP65543:LVQ65543 MFL65543:MFM65543 MPH65543:MPI65543 MZD65543:MZE65543 NIZ65543:NJA65543 NSV65543:NSW65543 OCR65543:OCS65543 OMN65543:OMO65543 OWJ65543:OWK65543 PGF65543:PGG65543 PQB65543:PQC65543 PZX65543:PZY65543 QJT65543:QJU65543 QTP65543:QTQ65543 RDL65543:RDM65543 RNH65543:RNI65543 RXD65543:RXE65543 SGZ65543:SHA65543 SQV65543:SQW65543 TAR65543:TAS65543 TKN65543:TKO65543 TUJ65543:TUK65543 UEF65543:UEG65543 UOB65543:UOC65543 UXX65543:UXY65543 VHT65543:VHU65543 VRP65543:VRQ65543 WBL65543:WBM65543 WLH65543:WLI65543 WVD65543:WVE65543 IR131079:IS131079 SN131079:SO131079 ACJ131079:ACK131079 AMF131079:AMG131079 AWB131079:AWC131079 BFX131079:BFY131079 BPT131079:BPU131079 BZP131079:BZQ131079 CJL131079:CJM131079 CTH131079:CTI131079 DDD131079:DDE131079 DMZ131079:DNA131079 DWV131079:DWW131079 EGR131079:EGS131079 EQN131079:EQO131079 FAJ131079:FAK131079 FKF131079:FKG131079 FUB131079:FUC131079 GDX131079:GDY131079 GNT131079:GNU131079 GXP131079:GXQ131079 HHL131079:HHM131079 HRH131079:HRI131079 IBD131079:IBE131079 IKZ131079:ILA131079 IUV131079:IUW131079 JER131079:JES131079 JON131079:JOO131079 JYJ131079:JYK131079 KIF131079:KIG131079 KSB131079:KSC131079 LBX131079:LBY131079 LLT131079:LLU131079 LVP131079:LVQ131079 MFL131079:MFM131079 MPH131079:MPI131079 MZD131079:MZE131079 NIZ131079:NJA131079 NSV131079:NSW131079 OCR131079:OCS131079 OMN131079:OMO131079 OWJ131079:OWK131079 PGF131079:PGG131079 PQB131079:PQC131079 PZX131079:PZY131079 QJT131079:QJU131079 QTP131079:QTQ131079 RDL131079:RDM131079 RNH131079:RNI131079 RXD131079:RXE131079 SGZ131079:SHA131079 SQV131079:SQW131079 TAR131079:TAS131079 TKN131079:TKO131079 TUJ131079:TUK131079 UEF131079:UEG131079 UOB131079:UOC131079 UXX131079:UXY131079 VHT131079:VHU131079 VRP131079:VRQ131079 WBL131079:WBM131079 WLH131079:WLI131079 WVD131079:WVE131079 IR196615:IS196615 SN196615:SO196615 ACJ196615:ACK196615 AMF196615:AMG196615 AWB196615:AWC196615 BFX196615:BFY196615 BPT196615:BPU196615 BZP196615:BZQ196615 CJL196615:CJM196615 CTH196615:CTI196615 DDD196615:DDE196615 DMZ196615:DNA196615 DWV196615:DWW196615 EGR196615:EGS196615 EQN196615:EQO196615 FAJ196615:FAK196615 FKF196615:FKG196615 FUB196615:FUC196615 GDX196615:GDY196615 GNT196615:GNU196615 GXP196615:GXQ196615 HHL196615:HHM196615 HRH196615:HRI196615 IBD196615:IBE196615 IKZ196615:ILA196615 IUV196615:IUW196615 JER196615:JES196615 JON196615:JOO196615 JYJ196615:JYK196615 KIF196615:KIG196615 KSB196615:KSC196615 LBX196615:LBY196615 LLT196615:LLU196615 LVP196615:LVQ196615 MFL196615:MFM196615 MPH196615:MPI196615 MZD196615:MZE196615 NIZ196615:NJA196615 NSV196615:NSW196615 OCR196615:OCS196615 OMN196615:OMO196615 OWJ196615:OWK196615 PGF196615:PGG196615 PQB196615:PQC196615 PZX196615:PZY196615 QJT196615:QJU196615 QTP196615:QTQ196615 RDL196615:RDM196615 RNH196615:RNI196615 RXD196615:RXE196615 SGZ196615:SHA196615 SQV196615:SQW196615 TAR196615:TAS196615 TKN196615:TKO196615 TUJ196615:TUK196615 UEF196615:UEG196615 UOB196615:UOC196615 UXX196615:UXY196615 VHT196615:VHU196615 VRP196615:VRQ196615 WBL196615:WBM196615 WLH196615:WLI196615 WVD196615:WVE196615 IR262151:IS262151 SN262151:SO262151 ACJ262151:ACK262151 AMF262151:AMG262151 AWB262151:AWC262151 BFX262151:BFY262151 BPT262151:BPU262151 BZP262151:BZQ262151 CJL262151:CJM262151 CTH262151:CTI262151 DDD262151:DDE262151 DMZ262151:DNA262151 DWV262151:DWW262151 EGR262151:EGS262151 EQN262151:EQO262151 FAJ262151:FAK262151 FKF262151:FKG262151 FUB262151:FUC262151 GDX262151:GDY262151 GNT262151:GNU262151 GXP262151:GXQ262151 HHL262151:HHM262151 HRH262151:HRI262151 IBD262151:IBE262151 IKZ262151:ILA262151 IUV262151:IUW262151 JER262151:JES262151 JON262151:JOO262151 JYJ262151:JYK262151 KIF262151:KIG262151 KSB262151:KSC262151 LBX262151:LBY262151 LLT262151:LLU262151 LVP262151:LVQ262151 MFL262151:MFM262151 MPH262151:MPI262151 MZD262151:MZE262151 NIZ262151:NJA262151 NSV262151:NSW262151 OCR262151:OCS262151 OMN262151:OMO262151 OWJ262151:OWK262151 PGF262151:PGG262151 PQB262151:PQC262151 PZX262151:PZY262151 QJT262151:QJU262151 QTP262151:QTQ262151 RDL262151:RDM262151 RNH262151:RNI262151 RXD262151:RXE262151 SGZ262151:SHA262151 SQV262151:SQW262151 TAR262151:TAS262151 TKN262151:TKO262151 TUJ262151:TUK262151 UEF262151:UEG262151 UOB262151:UOC262151 UXX262151:UXY262151 VHT262151:VHU262151 VRP262151:VRQ262151 WBL262151:WBM262151 WLH262151:WLI262151 WVD262151:WVE262151 IR327687:IS327687 SN327687:SO327687 ACJ327687:ACK327687 AMF327687:AMG327687 AWB327687:AWC327687 BFX327687:BFY327687 BPT327687:BPU327687 BZP327687:BZQ327687 CJL327687:CJM327687 CTH327687:CTI327687 DDD327687:DDE327687 DMZ327687:DNA327687 DWV327687:DWW327687 EGR327687:EGS327687 EQN327687:EQO327687 FAJ327687:FAK327687 FKF327687:FKG327687 FUB327687:FUC327687 GDX327687:GDY327687 GNT327687:GNU327687 GXP327687:GXQ327687 HHL327687:HHM327687 HRH327687:HRI327687 IBD327687:IBE327687 IKZ327687:ILA327687 IUV327687:IUW327687 JER327687:JES327687 JON327687:JOO327687 JYJ327687:JYK327687 KIF327687:KIG327687 KSB327687:KSC327687 LBX327687:LBY327687 LLT327687:LLU327687 LVP327687:LVQ327687 MFL327687:MFM327687 MPH327687:MPI327687 MZD327687:MZE327687 NIZ327687:NJA327687 NSV327687:NSW327687 OCR327687:OCS327687 OMN327687:OMO327687 OWJ327687:OWK327687 PGF327687:PGG327687 PQB327687:PQC327687 PZX327687:PZY327687 QJT327687:QJU327687 QTP327687:QTQ327687 RDL327687:RDM327687 RNH327687:RNI327687 RXD327687:RXE327687 SGZ327687:SHA327687 SQV327687:SQW327687 TAR327687:TAS327687 TKN327687:TKO327687 TUJ327687:TUK327687 UEF327687:UEG327687 UOB327687:UOC327687 UXX327687:UXY327687 VHT327687:VHU327687 VRP327687:VRQ327687 WBL327687:WBM327687 WLH327687:WLI327687 WVD327687:WVE327687 IR393223:IS393223 SN393223:SO393223 ACJ393223:ACK393223 AMF393223:AMG393223 AWB393223:AWC393223 BFX393223:BFY393223 BPT393223:BPU393223 BZP393223:BZQ393223 CJL393223:CJM393223 CTH393223:CTI393223 DDD393223:DDE393223 DMZ393223:DNA393223 DWV393223:DWW393223 EGR393223:EGS393223 EQN393223:EQO393223 FAJ393223:FAK393223 FKF393223:FKG393223 FUB393223:FUC393223 GDX393223:GDY393223 GNT393223:GNU393223 GXP393223:GXQ393223 HHL393223:HHM393223 HRH393223:HRI393223 IBD393223:IBE393223 IKZ393223:ILA393223 IUV393223:IUW393223 JER393223:JES393223 JON393223:JOO393223 JYJ393223:JYK393223 KIF393223:KIG393223 KSB393223:KSC393223 LBX393223:LBY393223 LLT393223:LLU393223 LVP393223:LVQ393223 MFL393223:MFM393223 MPH393223:MPI393223 MZD393223:MZE393223 NIZ393223:NJA393223 NSV393223:NSW393223 OCR393223:OCS393223 OMN393223:OMO393223 OWJ393223:OWK393223 PGF393223:PGG393223 PQB393223:PQC393223 PZX393223:PZY393223 QJT393223:QJU393223 QTP393223:QTQ393223 RDL393223:RDM393223 RNH393223:RNI393223 RXD393223:RXE393223 SGZ393223:SHA393223 SQV393223:SQW393223 TAR393223:TAS393223 TKN393223:TKO393223 TUJ393223:TUK393223 UEF393223:UEG393223 UOB393223:UOC393223 UXX393223:UXY393223 VHT393223:VHU393223 VRP393223:VRQ393223 WBL393223:WBM393223 WLH393223:WLI393223 WVD393223:WVE393223 IR458759:IS458759 SN458759:SO458759 ACJ458759:ACK458759 AMF458759:AMG458759 AWB458759:AWC458759 BFX458759:BFY458759 BPT458759:BPU458759 BZP458759:BZQ458759 CJL458759:CJM458759 CTH458759:CTI458759 DDD458759:DDE458759 DMZ458759:DNA458759 DWV458759:DWW458759 EGR458759:EGS458759 EQN458759:EQO458759 FAJ458759:FAK458759 FKF458759:FKG458759 FUB458759:FUC458759 GDX458759:GDY458759 GNT458759:GNU458759 GXP458759:GXQ458759 HHL458759:HHM458759 HRH458759:HRI458759 IBD458759:IBE458759 IKZ458759:ILA458759 IUV458759:IUW458759 JER458759:JES458759 JON458759:JOO458759 JYJ458759:JYK458759 KIF458759:KIG458759 KSB458759:KSC458759 LBX458759:LBY458759 LLT458759:LLU458759 LVP458759:LVQ458759 MFL458759:MFM458759 MPH458759:MPI458759 MZD458759:MZE458759 NIZ458759:NJA458759 NSV458759:NSW458759 OCR458759:OCS458759 OMN458759:OMO458759 OWJ458759:OWK458759 PGF458759:PGG458759 PQB458759:PQC458759 PZX458759:PZY458759 QJT458759:QJU458759 QTP458759:QTQ458759 RDL458759:RDM458759 RNH458759:RNI458759 RXD458759:RXE458759 SGZ458759:SHA458759 SQV458759:SQW458759 TAR458759:TAS458759 TKN458759:TKO458759 TUJ458759:TUK458759 UEF458759:UEG458759 UOB458759:UOC458759 UXX458759:UXY458759 VHT458759:VHU458759 VRP458759:VRQ458759 WBL458759:WBM458759 WLH458759:WLI458759 WVD458759:WVE458759 IR524295:IS524295 SN524295:SO524295 ACJ524295:ACK524295 AMF524295:AMG524295 AWB524295:AWC524295 BFX524295:BFY524295 BPT524295:BPU524295 BZP524295:BZQ524295 CJL524295:CJM524295 CTH524295:CTI524295 DDD524295:DDE524295 DMZ524295:DNA524295 DWV524295:DWW524295 EGR524295:EGS524295 EQN524295:EQO524295 FAJ524295:FAK524295 FKF524295:FKG524295 FUB524295:FUC524295 GDX524295:GDY524295 GNT524295:GNU524295 GXP524295:GXQ524295 HHL524295:HHM524295 HRH524295:HRI524295 IBD524295:IBE524295 IKZ524295:ILA524295 IUV524295:IUW524295 JER524295:JES524295 JON524295:JOO524295 JYJ524295:JYK524295 KIF524295:KIG524295 KSB524295:KSC524295 LBX524295:LBY524295 LLT524295:LLU524295 LVP524295:LVQ524295 MFL524295:MFM524295 MPH524295:MPI524295 MZD524295:MZE524295 NIZ524295:NJA524295 NSV524295:NSW524295 OCR524295:OCS524295 OMN524295:OMO524295 OWJ524295:OWK524295 PGF524295:PGG524295 PQB524295:PQC524295 PZX524295:PZY524295 QJT524295:QJU524295 QTP524295:QTQ524295 RDL524295:RDM524295 RNH524295:RNI524295 RXD524295:RXE524295 SGZ524295:SHA524295 SQV524295:SQW524295 TAR524295:TAS524295 TKN524295:TKO524295 TUJ524295:TUK524295 UEF524295:UEG524295 UOB524295:UOC524295 UXX524295:UXY524295 VHT524295:VHU524295 VRP524295:VRQ524295 WBL524295:WBM524295 WLH524295:WLI524295 WVD524295:WVE524295 IR589831:IS589831 SN589831:SO589831 ACJ589831:ACK589831 AMF589831:AMG589831 AWB589831:AWC589831 BFX589831:BFY589831 BPT589831:BPU589831 BZP589831:BZQ589831 CJL589831:CJM589831 CTH589831:CTI589831 DDD589831:DDE589831 DMZ589831:DNA589831 DWV589831:DWW589831 EGR589831:EGS589831 EQN589831:EQO589831 FAJ589831:FAK589831 FKF589831:FKG589831 FUB589831:FUC589831 GDX589831:GDY589831 GNT589831:GNU589831 GXP589831:GXQ589831 HHL589831:HHM589831 HRH589831:HRI589831 IBD589831:IBE589831 IKZ589831:ILA589831 IUV589831:IUW589831 JER589831:JES589831 JON589831:JOO589831 JYJ589831:JYK589831 KIF589831:KIG589831 KSB589831:KSC589831 LBX589831:LBY589831 LLT589831:LLU589831 LVP589831:LVQ589831 MFL589831:MFM589831 MPH589831:MPI589831 MZD589831:MZE589831 NIZ589831:NJA589831 NSV589831:NSW589831 OCR589831:OCS589831 OMN589831:OMO589831 OWJ589831:OWK589831 PGF589831:PGG589831 PQB589831:PQC589831 PZX589831:PZY589831 QJT589831:QJU589831 QTP589831:QTQ589831 RDL589831:RDM589831 RNH589831:RNI589831 RXD589831:RXE589831 SGZ589831:SHA589831 SQV589831:SQW589831 TAR589831:TAS589831 TKN589831:TKO589831 TUJ589831:TUK589831 UEF589831:UEG589831 UOB589831:UOC589831 UXX589831:UXY589831 VHT589831:VHU589831 VRP589831:VRQ589831 WBL589831:WBM589831 WLH589831:WLI589831 WVD589831:WVE589831 IR655367:IS655367 SN655367:SO655367 ACJ655367:ACK655367 AMF655367:AMG655367 AWB655367:AWC655367 BFX655367:BFY655367 BPT655367:BPU655367 BZP655367:BZQ655367 CJL655367:CJM655367 CTH655367:CTI655367 DDD655367:DDE655367 DMZ655367:DNA655367 DWV655367:DWW655367 EGR655367:EGS655367 EQN655367:EQO655367 FAJ655367:FAK655367 FKF655367:FKG655367 FUB655367:FUC655367 GDX655367:GDY655367 GNT655367:GNU655367 GXP655367:GXQ655367 HHL655367:HHM655367 HRH655367:HRI655367 IBD655367:IBE655367 IKZ655367:ILA655367 IUV655367:IUW655367 JER655367:JES655367 JON655367:JOO655367 JYJ655367:JYK655367 KIF655367:KIG655367 KSB655367:KSC655367 LBX655367:LBY655367 LLT655367:LLU655367 LVP655367:LVQ655367 MFL655367:MFM655367 MPH655367:MPI655367 MZD655367:MZE655367 NIZ655367:NJA655367 NSV655367:NSW655367 OCR655367:OCS655367 OMN655367:OMO655367 OWJ655367:OWK655367 PGF655367:PGG655367 PQB655367:PQC655367 PZX655367:PZY655367 QJT655367:QJU655367 QTP655367:QTQ655367 RDL655367:RDM655367 RNH655367:RNI655367 RXD655367:RXE655367 SGZ655367:SHA655367 SQV655367:SQW655367 TAR655367:TAS655367 TKN655367:TKO655367 TUJ655367:TUK655367 UEF655367:UEG655367 UOB655367:UOC655367 UXX655367:UXY655367 VHT655367:VHU655367 VRP655367:VRQ655367 WBL655367:WBM655367 WLH655367:WLI655367 WVD655367:WVE655367 IR720903:IS720903 SN720903:SO720903 ACJ720903:ACK720903 AMF720903:AMG720903 AWB720903:AWC720903 BFX720903:BFY720903 BPT720903:BPU720903 BZP720903:BZQ720903 CJL720903:CJM720903 CTH720903:CTI720903 DDD720903:DDE720903 DMZ720903:DNA720903 DWV720903:DWW720903 EGR720903:EGS720903 EQN720903:EQO720903 FAJ720903:FAK720903 FKF720903:FKG720903 FUB720903:FUC720903 GDX720903:GDY720903 GNT720903:GNU720903 GXP720903:GXQ720903 HHL720903:HHM720903 HRH720903:HRI720903 IBD720903:IBE720903 IKZ720903:ILA720903 IUV720903:IUW720903 JER720903:JES720903 JON720903:JOO720903 JYJ720903:JYK720903 KIF720903:KIG720903 KSB720903:KSC720903 LBX720903:LBY720903 LLT720903:LLU720903 LVP720903:LVQ720903 MFL720903:MFM720903 MPH720903:MPI720903 MZD720903:MZE720903 NIZ720903:NJA720903 NSV720903:NSW720903 OCR720903:OCS720903 OMN720903:OMO720903 OWJ720903:OWK720903 PGF720903:PGG720903 PQB720903:PQC720903 PZX720903:PZY720903 QJT720903:QJU720903 QTP720903:QTQ720903 RDL720903:RDM720903 RNH720903:RNI720903 RXD720903:RXE720903 SGZ720903:SHA720903 SQV720903:SQW720903 TAR720903:TAS720903 TKN720903:TKO720903 TUJ720903:TUK720903 UEF720903:UEG720903 UOB720903:UOC720903 UXX720903:UXY720903 VHT720903:VHU720903 VRP720903:VRQ720903 WBL720903:WBM720903 WLH720903:WLI720903 WVD720903:WVE720903 IR786439:IS786439 SN786439:SO786439 ACJ786439:ACK786439 AMF786439:AMG786439 AWB786439:AWC786439 BFX786439:BFY786439 BPT786439:BPU786439 BZP786439:BZQ786439 CJL786439:CJM786439 CTH786439:CTI786439 DDD786439:DDE786439 DMZ786439:DNA786439 DWV786439:DWW786439 EGR786439:EGS786439 EQN786439:EQO786439 FAJ786439:FAK786439 FKF786439:FKG786439 FUB786439:FUC786439 GDX786439:GDY786439 GNT786439:GNU786439 GXP786439:GXQ786439 HHL786439:HHM786439 HRH786439:HRI786439 IBD786439:IBE786439 IKZ786439:ILA786439 IUV786439:IUW786439 JER786439:JES786439 JON786439:JOO786439 JYJ786439:JYK786439 KIF786439:KIG786439 KSB786439:KSC786439 LBX786439:LBY786439 LLT786439:LLU786439 LVP786439:LVQ786439 MFL786439:MFM786439 MPH786439:MPI786439 MZD786439:MZE786439 NIZ786439:NJA786439 NSV786439:NSW786439 OCR786439:OCS786439 OMN786439:OMO786439 OWJ786439:OWK786439 PGF786439:PGG786439 PQB786439:PQC786439 PZX786439:PZY786439 QJT786439:QJU786439 QTP786439:QTQ786439 RDL786439:RDM786439 RNH786439:RNI786439 RXD786439:RXE786439 SGZ786439:SHA786439 SQV786439:SQW786439 TAR786439:TAS786439 TKN786439:TKO786439 TUJ786439:TUK786439 UEF786439:UEG786439 UOB786439:UOC786439 UXX786439:UXY786439 VHT786439:VHU786439 VRP786439:VRQ786439 WBL786439:WBM786439 WLH786439:WLI786439 WVD786439:WVE786439 IR851975:IS851975 SN851975:SO851975 ACJ851975:ACK851975 AMF851975:AMG851975 AWB851975:AWC851975 BFX851975:BFY851975 BPT851975:BPU851975 BZP851975:BZQ851975 CJL851975:CJM851975 CTH851975:CTI851975 DDD851975:DDE851975 DMZ851975:DNA851975 DWV851975:DWW851975 EGR851975:EGS851975 EQN851975:EQO851975 FAJ851975:FAK851975 FKF851975:FKG851975 FUB851975:FUC851975 GDX851975:GDY851975 GNT851975:GNU851975 GXP851975:GXQ851975 HHL851975:HHM851975 HRH851975:HRI851975 IBD851975:IBE851975 IKZ851975:ILA851975 IUV851975:IUW851975 JER851975:JES851975 JON851975:JOO851975 JYJ851975:JYK851975 KIF851975:KIG851975 KSB851975:KSC851975 LBX851975:LBY851975 LLT851975:LLU851975 LVP851975:LVQ851975 MFL851975:MFM851975 MPH851975:MPI851975 MZD851975:MZE851975 NIZ851975:NJA851975 NSV851975:NSW851975 OCR851975:OCS851975 OMN851975:OMO851975 OWJ851975:OWK851975 PGF851975:PGG851975 PQB851975:PQC851975 PZX851975:PZY851975 QJT851975:QJU851975 QTP851975:QTQ851975 RDL851975:RDM851975 RNH851975:RNI851975 RXD851975:RXE851975 SGZ851975:SHA851975 SQV851975:SQW851975 TAR851975:TAS851975 TKN851975:TKO851975 TUJ851975:TUK851975 UEF851975:UEG851975 UOB851975:UOC851975 UXX851975:UXY851975 VHT851975:VHU851975 VRP851975:VRQ851975 WBL851975:WBM851975 WLH851975:WLI851975 WVD851975:WVE851975 IR917511:IS917511 SN917511:SO917511 ACJ917511:ACK917511 AMF917511:AMG917511 AWB917511:AWC917511 BFX917511:BFY917511 BPT917511:BPU917511 BZP917511:BZQ917511 CJL917511:CJM917511 CTH917511:CTI917511 DDD917511:DDE917511 DMZ917511:DNA917511 DWV917511:DWW917511 EGR917511:EGS917511 EQN917511:EQO917511 FAJ917511:FAK917511 FKF917511:FKG917511 FUB917511:FUC917511 GDX917511:GDY917511 GNT917511:GNU917511 GXP917511:GXQ917511 HHL917511:HHM917511 HRH917511:HRI917511 IBD917511:IBE917511 IKZ917511:ILA917511 IUV917511:IUW917511 JER917511:JES917511 JON917511:JOO917511 JYJ917511:JYK917511 KIF917511:KIG917511 KSB917511:KSC917511 LBX917511:LBY917511 LLT917511:LLU917511 LVP917511:LVQ917511 MFL917511:MFM917511 MPH917511:MPI917511 MZD917511:MZE917511 NIZ917511:NJA917511 NSV917511:NSW917511 OCR917511:OCS917511 OMN917511:OMO917511 OWJ917511:OWK917511 PGF917511:PGG917511 PQB917511:PQC917511 PZX917511:PZY917511 QJT917511:QJU917511 QTP917511:QTQ917511 RDL917511:RDM917511 RNH917511:RNI917511 RXD917511:RXE917511 SGZ917511:SHA917511 SQV917511:SQW917511 TAR917511:TAS917511 TKN917511:TKO917511 TUJ917511:TUK917511 UEF917511:UEG917511 UOB917511:UOC917511 UXX917511:UXY917511 VHT917511:VHU917511 VRP917511:VRQ917511 WBL917511:WBM917511 WLH917511:WLI917511 WVD917511:WVE917511 IR983047:IS983047 SN983047:SO983047 ACJ983047:ACK983047 AMF983047:AMG983047 AWB983047:AWC983047 BFX983047:BFY983047 BPT983047:BPU983047 BZP983047:BZQ983047 CJL983047:CJM983047 CTH983047:CTI983047 DDD983047:DDE983047 DMZ983047:DNA983047 DWV983047:DWW983047 EGR983047:EGS983047 EQN983047:EQO983047 FAJ983047:FAK983047 FKF983047:FKG983047 FUB983047:FUC983047 GDX983047:GDY983047 GNT983047:GNU983047 GXP983047:GXQ983047 HHL983047:HHM983047 HRH983047:HRI983047 IBD983047:IBE983047 IKZ983047:ILA983047 IUV983047:IUW983047 JER983047:JES983047 JON983047:JOO983047 JYJ983047:JYK983047 KIF983047:KIG983047 KSB983047:KSC983047 LBX983047:LBY983047 LLT983047:LLU983047 LVP983047:LVQ983047 MFL983047:MFM983047 MPH983047:MPI983047 MZD983047:MZE983047 NIZ983047:NJA983047 NSV983047:NSW983047 OCR983047:OCS983047 OMN983047:OMO983047 OWJ983047:OWK983047 PGF983047:PGG983047 PQB983047:PQC983047 PZX983047:PZY983047 QJT983047:QJU983047 QTP983047:QTQ983047 RDL983047:RDM983047 RNH983047:RNI983047 RXD983047:RXE983047 SGZ983047:SHA983047 SQV983047:SQW983047 TAR983047:TAS983047 TKN983047:TKO983047 TUJ983047:TUK983047 UEF983047:UEG983047 UOB983047:UOC983047 UXX983047:UXY983047 VHT983047:VHU983047 VRP983047:VRQ983047 WBL983047:WBM983047 WLH983047:WLI983047 WVD983047:WVE983047 IV65579:IW65586 SR65579:SS65586 ACN65579:ACO65586 AMJ65579:AMK65586 AWF65579:AWG65586 BGB65579:BGC65586 BPX65579:BPY65586 BZT65579:BZU65586 CJP65579:CJQ65586 CTL65579:CTM65586 DDH65579:DDI65586 DND65579:DNE65586 DWZ65579:DXA65586 EGV65579:EGW65586 EQR65579:EQS65586 FAN65579:FAO65586 FKJ65579:FKK65586 FUF65579:FUG65586 GEB65579:GEC65586 GNX65579:GNY65586 GXT65579:GXU65586 HHP65579:HHQ65586 HRL65579:HRM65586 IBH65579:IBI65586 ILD65579:ILE65586 IUZ65579:IVA65586 JEV65579:JEW65586 JOR65579:JOS65586 JYN65579:JYO65586 KIJ65579:KIK65586 KSF65579:KSG65586 LCB65579:LCC65586 LLX65579:LLY65586 LVT65579:LVU65586 MFP65579:MFQ65586 MPL65579:MPM65586 MZH65579:MZI65586 NJD65579:NJE65586 NSZ65579:NTA65586 OCV65579:OCW65586 OMR65579:OMS65586 OWN65579:OWO65586 PGJ65579:PGK65586 PQF65579:PQG65586 QAB65579:QAC65586 QJX65579:QJY65586 QTT65579:QTU65586 RDP65579:RDQ65586 RNL65579:RNM65586 RXH65579:RXI65586 SHD65579:SHE65586 SQZ65579:SRA65586 TAV65579:TAW65586 TKR65579:TKS65586 TUN65579:TUO65586 UEJ65579:UEK65586 UOF65579:UOG65586 UYB65579:UYC65586 VHX65579:VHY65586 VRT65579:VRU65586 WBP65579:WBQ65586 WLL65579:WLM65586 WVH65579:WVI65586 IV131115:IW131122 SR131115:SS131122 ACN131115:ACO131122 AMJ131115:AMK131122 AWF131115:AWG131122 BGB131115:BGC131122 BPX131115:BPY131122 BZT131115:BZU131122 CJP131115:CJQ131122 CTL131115:CTM131122 DDH131115:DDI131122 DND131115:DNE131122 DWZ131115:DXA131122 EGV131115:EGW131122 EQR131115:EQS131122 FAN131115:FAO131122 FKJ131115:FKK131122 FUF131115:FUG131122 GEB131115:GEC131122 GNX131115:GNY131122 GXT131115:GXU131122 HHP131115:HHQ131122 HRL131115:HRM131122 IBH131115:IBI131122 ILD131115:ILE131122 IUZ131115:IVA131122 JEV131115:JEW131122 JOR131115:JOS131122 JYN131115:JYO131122 KIJ131115:KIK131122 KSF131115:KSG131122 LCB131115:LCC131122 LLX131115:LLY131122 LVT131115:LVU131122 MFP131115:MFQ131122 MPL131115:MPM131122 MZH131115:MZI131122 NJD131115:NJE131122 NSZ131115:NTA131122 OCV131115:OCW131122 OMR131115:OMS131122 OWN131115:OWO131122 PGJ131115:PGK131122 PQF131115:PQG131122 QAB131115:QAC131122 QJX131115:QJY131122 QTT131115:QTU131122 RDP131115:RDQ131122 RNL131115:RNM131122 RXH131115:RXI131122 SHD131115:SHE131122 SQZ131115:SRA131122 TAV131115:TAW131122 TKR131115:TKS131122 TUN131115:TUO131122 UEJ131115:UEK131122 UOF131115:UOG131122 UYB131115:UYC131122 VHX131115:VHY131122 VRT131115:VRU131122 WBP131115:WBQ131122 WLL131115:WLM131122 WVH131115:WVI131122 IV196651:IW196658 SR196651:SS196658 ACN196651:ACO196658 AMJ196651:AMK196658 AWF196651:AWG196658 BGB196651:BGC196658 BPX196651:BPY196658 BZT196651:BZU196658 CJP196651:CJQ196658 CTL196651:CTM196658 DDH196651:DDI196658 DND196651:DNE196658 DWZ196651:DXA196658 EGV196651:EGW196658 EQR196651:EQS196658 FAN196651:FAO196658 FKJ196651:FKK196658 FUF196651:FUG196658 GEB196651:GEC196658 GNX196651:GNY196658 GXT196651:GXU196658 HHP196651:HHQ196658 HRL196651:HRM196658 IBH196651:IBI196658 ILD196651:ILE196658 IUZ196651:IVA196658 JEV196651:JEW196658 JOR196651:JOS196658 JYN196651:JYO196658 KIJ196651:KIK196658 KSF196651:KSG196658 LCB196651:LCC196658 LLX196651:LLY196658 LVT196651:LVU196658 MFP196651:MFQ196658 MPL196651:MPM196658 MZH196651:MZI196658 NJD196651:NJE196658 NSZ196651:NTA196658 OCV196651:OCW196658 OMR196651:OMS196658 OWN196651:OWO196658 PGJ196651:PGK196658 PQF196651:PQG196658 QAB196651:QAC196658 QJX196651:QJY196658 QTT196651:QTU196658 RDP196651:RDQ196658 RNL196651:RNM196658 RXH196651:RXI196658 SHD196651:SHE196658 SQZ196651:SRA196658 TAV196651:TAW196658 TKR196651:TKS196658 TUN196651:TUO196658 UEJ196651:UEK196658 UOF196651:UOG196658 UYB196651:UYC196658 VHX196651:VHY196658 VRT196651:VRU196658 WBP196651:WBQ196658 WLL196651:WLM196658 WVH196651:WVI196658 IV262187:IW262194 SR262187:SS262194 ACN262187:ACO262194 AMJ262187:AMK262194 AWF262187:AWG262194 BGB262187:BGC262194 BPX262187:BPY262194 BZT262187:BZU262194 CJP262187:CJQ262194 CTL262187:CTM262194 DDH262187:DDI262194 DND262187:DNE262194 DWZ262187:DXA262194 EGV262187:EGW262194 EQR262187:EQS262194 FAN262187:FAO262194 FKJ262187:FKK262194 FUF262187:FUG262194 GEB262187:GEC262194 GNX262187:GNY262194 GXT262187:GXU262194 HHP262187:HHQ262194 HRL262187:HRM262194 IBH262187:IBI262194 ILD262187:ILE262194 IUZ262187:IVA262194 JEV262187:JEW262194 JOR262187:JOS262194 JYN262187:JYO262194 KIJ262187:KIK262194 KSF262187:KSG262194 LCB262187:LCC262194 LLX262187:LLY262194 LVT262187:LVU262194 MFP262187:MFQ262194 MPL262187:MPM262194 MZH262187:MZI262194 NJD262187:NJE262194 NSZ262187:NTA262194 OCV262187:OCW262194 OMR262187:OMS262194 OWN262187:OWO262194 PGJ262187:PGK262194 PQF262187:PQG262194 QAB262187:QAC262194 QJX262187:QJY262194 QTT262187:QTU262194 RDP262187:RDQ262194 RNL262187:RNM262194 RXH262187:RXI262194 SHD262187:SHE262194 SQZ262187:SRA262194 TAV262187:TAW262194 TKR262187:TKS262194 TUN262187:TUO262194 UEJ262187:UEK262194 UOF262187:UOG262194 UYB262187:UYC262194 VHX262187:VHY262194 VRT262187:VRU262194 WBP262187:WBQ262194 WLL262187:WLM262194 WVH262187:WVI262194 IV327723:IW327730 SR327723:SS327730 ACN327723:ACO327730 AMJ327723:AMK327730 AWF327723:AWG327730 BGB327723:BGC327730 BPX327723:BPY327730 BZT327723:BZU327730 CJP327723:CJQ327730 CTL327723:CTM327730 DDH327723:DDI327730 DND327723:DNE327730 DWZ327723:DXA327730 EGV327723:EGW327730 EQR327723:EQS327730 FAN327723:FAO327730 FKJ327723:FKK327730 FUF327723:FUG327730 GEB327723:GEC327730 GNX327723:GNY327730 GXT327723:GXU327730 HHP327723:HHQ327730 HRL327723:HRM327730 IBH327723:IBI327730 ILD327723:ILE327730 IUZ327723:IVA327730 JEV327723:JEW327730 JOR327723:JOS327730 JYN327723:JYO327730 KIJ327723:KIK327730 KSF327723:KSG327730 LCB327723:LCC327730 LLX327723:LLY327730 LVT327723:LVU327730 MFP327723:MFQ327730 MPL327723:MPM327730 MZH327723:MZI327730 NJD327723:NJE327730 NSZ327723:NTA327730 OCV327723:OCW327730 OMR327723:OMS327730 OWN327723:OWO327730 PGJ327723:PGK327730 PQF327723:PQG327730 QAB327723:QAC327730 QJX327723:QJY327730 QTT327723:QTU327730 RDP327723:RDQ327730 RNL327723:RNM327730 RXH327723:RXI327730 SHD327723:SHE327730 SQZ327723:SRA327730 TAV327723:TAW327730 TKR327723:TKS327730 TUN327723:TUO327730 UEJ327723:UEK327730 UOF327723:UOG327730 UYB327723:UYC327730 VHX327723:VHY327730 VRT327723:VRU327730 WBP327723:WBQ327730 WLL327723:WLM327730 WVH327723:WVI327730 IV393259:IW393266 SR393259:SS393266 ACN393259:ACO393266 AMJ393259:AMK393266 AWF393259:AWG393266 BGB393259:BGC393266 BPX393259:BPY393266 BZT393259:BZU393266 CJP393259:CJQ393266 CTL393259:CTM393266 DDH393259:DDI393266 DND393259:DNE393266 DWZ393259:DXA393266 EGV393259:EGW393266 EQR393259:EQS393266 FAN393259:FAO393266 FKJ393259:FKK393266 FUF393259:FUG393266 GEB393259:GEC393266 GNX393259:GNY393266 GXT393259:GXU393266 HHP393259:HHQ393266 HRL393259:HRM393266 IBH393259:IBI393266 ILD393259:ILE393266 IUZ393259:IVA393266 JEV393259:JEW393266 JOR393259:JOS393266 JYN393259:JYO393266 KIJ393259:KIK393266 KSF393259:KSG393266 LCB393259:LCC393266 LLX393259:LLY393266 LVT393259:LVU393266 MFP393259:MFQ393266 MPL393259:MPM393266 MZH393259:MZI393266 NJD393259:NJE393266 NSZ393259:NTA393266 OCV393259:OCW393266 OMR393259:OMS393266 OWN393259:OWO393266 PGJ393259:PGK393266 PQF393259:PQG393266 QAB393259:QAC393266 QJX393259:QJY393266 QTT393259:QTU393266 RDP393259:RDQ393266 RNL393259:RNM393266 RXH393259:RXI393266 SHD393259:SHE393266 SQZ393259:SRA393266 TAV393259:TAW393266 TKR393259:TKS393266 TUN393259:TUO393266 UEJ393259:UEK393266 UOF393259:UOG393266 UYB393259:UYC393266 VHX393259:VHY393266 VRT393259:VRU393266 WBP393259:WBQ393266 WLL393259:WLM393266 WVH393259:WVI393266 IV458795:IW458802 SR458795:SS458802 ACN458795:ACO458802 AMJ458795:AMK458802 AWF458795:AWG458802 BGB458795:BGC458802 BPX458795:BPY458802 BZT458795:BZU458802 CJP458795:CJQ458802 CTL458795:CTM458802 DDH458795:DDI458802 DND458795:DNE458802 DWZ458795:DXA458802 EGV458795:EGW458802 EQR458795:EQS458802 FAN458795:FAO458802 FKJ458795:FKK458802 FUF458795:FUG458802 GEB458795:GEC458802 GNX458795:GNY458802 GXT458795:GXU458802 HHP458795:HHQ458802 HRL458795:HRM458802 IBH458795:IBI458802 ILD458795:ILE458802 IUZ458795:IVA458802 JEV458795:JEW458802 JOR458795:JOS458802 JYN458795:JYO458802 KIJ458795:KIK458802 KSF458795:KSG458802 LCB458795:LCC458802 LLX458795:LLY458802 LVT458795:LVU458802 MFP458795:MFQ458802 MPL458795:MPM458802 MZH458795:MZI458802 NJD458795:NJE458802 NSZ458795:NTA458802 OCV458795:OCW458802 OMR458795:OMS458802 OWN458795:OWO458802 PGJ458795:PGK458802 PQF458795:PQG458802 QAB458795:QAC458802 QJX458795:QJY458802 QTT458795:QTU458802 RDP458795:RDQ458802 RNL458795:RNM458802 RXH458795:RXI458802 SHD458795:SHE458802 SQZ458795:SRA458802 TAV458795:TAW458802 TKR458795:TKS458802 TUN458795:TUO458802 UEJ458795:UEK458802 UOF458795:UOG458802 UYB458795:UYC458802 VHX458795:VHY458802 VRT458795:VRU458802 WBP458795:WBQ458802 WLL458795:WLM458802 WVH458795:WVI458802 IV524331:IW524338 SR524331:SS524338 ACN524331:ACO524338 AMJ524331:AMK524338 AWF524331:AWG524338 BGB524331:BGC524338 BPX524331:BPY524338 BZT524331:BZU524338 CJP524331:CJQ524338 CTL524331:CTM524338 DDH524331:DDI524338 DND524331:DNE524338 DWZ524331:DXA524338 EGV524331:EGW524338 EQR524331:EQS524338 FAN524331:FAO524338 FKJ524331:FKK524338 FUF524331:FUG524338 GEB524331:GEC524338 GNX524331:GNY524338 GXT524331:GXU524338 HHP524331:HHQ524338 HRL524331:HRM524338 IBH524331:IBI524338 ILD524331:ILE524338 IUZ524331:IVA524338 JEV524331:JEW524338 JOR524331:JOS524338 JYN524331:JYO524338 KIJ524331:KIK524338 KSF524331:KSG524338 LCB524331:LCC524338 LLX524331:LLY524338 LVT524331:LVU524338 MFP524331:MFQ524338 MPL524331:MPM524338 MZH524331:MZI524338 NJD524331:NJE524338 NSZ524331:NTA524338 OCV524331:OCW524338 OMR524331:OMS524338 OWN524331:OWO524338 PGJ524331:PGK524338 PQF524331:PQG524338 QAB524331:QAC524338 QJX524331:QJY524338 QTT524331:QTU524338 RDP524331:RDQ524338 RNL524331:RNM524338 RXH524331:RXI524338 SHD524331:SHE524338 SQZ524331:SRA524338 TAV524331:TAW524338 TKR524331:TKS524338 TUN524331:TUO524338 UEJ524331:UEK524338 UOF524331:UOG524338 UYB524331:UYC524338 VHX524331:VHY524338 VRT524331:VRU524338 WBP524331:WBQ524338 WLL524331:WLM524338 WVH524331:WVI524338 IV589867:IW589874 SR589867:SS589874 ACN589867:ACO589874 AMJ589867:AMK589874 AWF589867:AWG589874 BGB589867:BGC589874 BPX589867:BPY589874 BZT589867:BZU589874 CJP589867:CJQ589874 CTL589867:CTM589874 DDH589867:DDI589874 DND589867:DNE589874 DWZ589867:DXA589874 EGV589867:EGW589874 EQR589867:EQS589874 FAN589867:FAO589874 FKJ589867:FKK589874 FUF589867:FUG589874 GEB589867:GEC589874 GNX589867:GNY589874 GXT589867:GXU589874 HHP589867:HHQ589874 HRL589867:HRM589874 IBH589867:IBI589874 ILD589867:ILE589874 IUZ589867:IVA589874 JEV589867:JEW589874 JOR589867:JOS589874 JYN589867:JYO589874 KIJ589867:KIK589874 KSF589867:KSG589874 LCB589867:LCC589874 LLX589867:LLY589874 LVT589867:LVU589874 MFP589867:MFQ589874 MPL589867:MPM589874 MZH589867:MZI589874 NJD589867:NJE589874 NSZ589867:NTA589874 OCV589867:OCW589874 OMR589867:OMS589874 OWN589867:OWO589874 PGJ589867:PGK589874 PQF589867:PQG589874 QAB589867:QAC589874 QJX589867:QJY589874 QTT589867:QTU589874 RDP589867:RDQ589874 RNL589867:RNM589874 RXH589867:RXI589874 SHD589867:SHE589874 SQZ589867:SRA589874 TAV589867:TAW589874 TKR589867:TKS589874 TUN589867:TUO589874 UEJ589867:UEK589874 UOF589867:UOG589874 UYB589867:UYC589874 VHX589867:VHY589874 VRT589867:VRU589874 WBP589867:WBQ589874 WLL589867:WLM589874 WVH589867:WVI589874 IV655403:IW655410 SR655403:SS655410 ACN655403:ACO655410 AMJ655403:AMK655410 AWF655403:AWG655410 BGB655403:BGC655410 BPX655403:BPY655410 BZT655403:BZU655410 CJP655403:CJQ655410 CTL655403:CTM655410 DDH655403:DDI655410 DND655403:DNE655410 DWZ655403:DXA655410 EGV655403:EGW655410 EQR655403:EQS655410 FAN655403:FAO655410 FKJ655403:FKK655410 FUF655403:FUG655410 GEB655403:GEC655410 GNX655403:GNY655410 GXT655403:GXU655410 HHP655403:HHQ655410 HRL655403:HRM655410 IBH655403:IBI655410 ILD655403:ILE655410 IUZ655403:IVA655410 JEV655403:JEW655410 JOR655403:JOS655410 JYN655403:JYO655410 KIJ655403:KIK655410 KSF655403:KSG655410 LCB655403:LCC655410 LLX655403:LLY655410 LVT655403:LVU655410 MFP655403:MFQ655410 MPL655403:MPM655410 MZH655403:MZI655410 NJD655403:NJE655410 NSZ655403:NTA655410 OCV655403:OCW655410 OMR655403:OMS655410 OWN655403:OWO655410 PGJ655403:PGK655410 PQF655403:PQG655410 QAB655403:QAC655410 QJX655403:QJY655410 QTT655403:QTU655410 RDP655403:RDQ655410 RNL655403:RNM655410 RXH655403:RXI655410 SHD655403:SHE655410 SQZ655403:SRA655410 TAV655403:TAW655410 TKR655403:TKS655410 TUN655403:TUO655410 UEJ655403:UEK655410 UOF655403:UOG655410 UYB655403:UYC655410 VHX655403:VHY655410 VRT655403:VRU655410 WBP655403:WBQ655410 WLL655403:WLM655410 WVH655403:WVI655410 IV720939:IW720946 SR720939:SS720946 ACN720939:ACO720946 AMJ720939:AMK720946 AWF720939:AWG720946 BGB720939:BGC720946 BPX720939:BPY720946 BZT720939:BZU720946 CJP720939:CJQ720946 CTL720939:CTM720946 DDH720939:DDI720946 DND720939:DNE720946 DWZ720939:DXA720946 EGV720939:EGW720946 EQR720939:EQS720946 FAN720939:FAO720946 FKJ720939:FKK720946 FUF720939:FUG720946 GEB720939:GEC720946 GNX720939:GNY720946 GXT720939:GXU720946 HHP720939:HHQ720946 HRL720939:HRM720946 IBH720939:IBI720946 ILD720939:ILE720946 IUZ720939:IVA720946 JEV720939:JEW720946 JOR720939:JOS720946 JYN720939:JYO720946 KIJ720939:KIK720946 KSF720939:KSG720946 LCB720939:LCC720946 LLX720939:LLY720946 LVT720939:LVU720946 MFP720939:MFQ720946 MPL720939:MPM720946 MZH720939:MZI720946 NJD720939:NJE720946 NSZ720939:NTA720946 OCV720939:OCW720946 OMR720939:OMS720946 OWN720939:OWO720946 PGJ720939:PGK720946 PQF720939:PQG720946 QAB720939:QAC720946 QJX720939:QJY720946 QTT720939:QTU720946 RDP720939:RDQ720946 RNL720939:RNM720946 RXH720939:RXI720946 SHD720939:SHE720946 SQZ720939:SRA720946 TAV720939:TAW720946 TKR720939:TKS720946 TUN720939:TUO720946 UEJ720939:UEK720946 UOF720939:UOG720946 UYB720939:UYC720946 VHX720939:VHY720946 VRT720939:VRU720946 WBP720939:WBQ720946 WLL720939:WLM720946 WVH720939:WVI720946 IV786475:IW786482 SR786475:SS786482 ACN786475:ACO786482 AMJ786475:AMK786482 AWF786475:AWG786482 BGB786475:BGC786482 BPX786475:BPY786482 BZT786475:BZU786482 CJP786475:CJQ786482 CTL786475:CTM786482 DDH786475:DDI786482 DND786475:DNE786482 DWZ786475:DXA786482 EGV786475:EGW786482 EQR786475:EQS786482 FAN786475:FAO786482 FKJ786475:FKK786482 FUF786475:FUG786482 GEB786475:GEC786482 GNX786475:GNY786482 GXT786475:GXU786482 HHP786475:HHQ786482 HRL786475:HRM786482 IBH786475:IBI786482 ILD786475:ILE786482 IUZ786475:IVA786482 JEV786475:JEW786482 JOR786475:JOS786482 JYN786475:JYO786482 KIJ786475:KIK786482 KSF786475:KSG786482 LCB786475:LCC786482 LLX786475:LLY786482 LVT786475:LVU786482 MFP786475:MFQ786482 MPL786475:MPM786482 MZH786475:MZI786482 NJD786475:NJE786482 NSZ786475:NTA786482 OCV786475:OCW786482 OMR786475:OMS786482 OWN786475:OWO786482 PGJ786475:PGK786482 PQF786475:PQG786482 QAB786475:QAC786482 QJX786475:QJY786482 QTT786475:QTU786482 RDP786475:RDQ786482 RNL786475:RNM786482 RXH786475:RXI786482 SHD786475:SHE786482 SQZ786475:SRA786482 TAV786475:TAW786482 TKR786475:TKS786482 TUN786475:TUO786482 UEJ786475:UEK786482 UOF786475:UOG786482 UYB786475:UYC786482 VHX786475:VHY786482 VRT786475:VRU786482 WBP786475:WBQ786482 WLL786475:WLM786482 WVH786475:WVI786482 IV852011:IW852018 SR852011:SS852018 ACN852011:ACO852018 AMJ852011:AMK852018 AWF852011:AWG852018 BGB852011:BGC852018 BPX852011:BPY852018 BZT852011:BZU852018 CJP852011:CJQ852018 CTL852011:CTM852018 DDH852011:DDI852018 DND852011:DNE852018 DWZ852011:DXA852018 EGV852011:EGW852018 EQR852011:EQS852018 FAN852011:FAO852018 FKJ852011:FKK852018 FUF852011:FUG852018 GEB852011:GEC852018 GNX852011:GNY852018 GXT852011:GXU852018 HHP852011:HHQ852018 HRL852011:HRM852018 IBH852011:IBI852018 ILD852011:ILE852018 IUZ852011:IVA852018 JEV852011:JEW852018 JOR852011:JOS852018 JYN852011:JYO852018 KIJ852011:KIK852018 KSF852011:KSG852018 LCB852011:LCC852018 LLX852011:LLY852018 LVT852011:LVU852018 MFP852011:MFQ852018 MPL852011:MPM852018 MZH852011:MZI852018 NJD852011:NJE852018 NSZ852011:NTA852018 OCV852011:OCW852018 OMR852011:OMS852018 OWN852011:OWO852018 PGJ852011:PGK852018 PQF852011:PQG852018 QAB852011:QAC852018 QJX852011:QJY852018 QTT852011:QTU852018 RDP852011:RDQ852018 RNL852011:RNM852018 RXH852011:RXI852018 SHD852011:SHE852018 SQZ852011:SRA852018 TAV852011:TAW852018 TKR852011:TKS852018 TUN852011:TUO852018 UEJ852011:UEK852018 UOF852011:UOG852018 UYB852011:UYC852018 VHX852011:VHY852018 VRT852011:VRU852018 WBP852011:WBQ852018 WLL852011:WLM852018 WVH852011:WVI852018 IV917547:IW917554 SR917547:SS917554 ACN917547:ACO917554 AMJ917547:AMK917554 AWF917547:AWG917554 BGB917547:BGC917554 BPX917547:BPY917554 BZT917547:BZU917554 CJP917547:CJQ917554 CTL917547:CTM917554 DDH917547:DDI917554 DND917547:DNE917554 DWZ917547:DXA917554 EGV917547:EGW917554 EQR917547:EQS917554 FAN917547:FAO917554 FKJ917547:FKK917554 FUF917547:FUG917554 GEB917547:GEC917554 GNX917547:GNY917554 GXT917547:GXU917554 HHP917547:HHQ917554 HRL917547:HRM917554 IBH917547:IBI917554 ILD917547:ILE917554 IUZ917547:IVA917554 JEV917547:JEW917554 JOR917547:JOS917554 JYN917547:JYO917554 KIJ917547:KIK917554 KSF917547:KSG917554 LCB917547:LCC917554 LLX917547:LLY917554 LVT917547:LVU917554 MFP917547:MFQ917554 MPL917547:MPM917554 MZH917547:MZI917554 NJD917547:NJE917554 NSZ917547:NTA917554 OCV917547:OCW917554 OMR917547:OMS917554 OWN917547:OWO917554 PGJ917547:PGK917554 PQF917547:PQG917554 QAB917547:QAC917554 QJX917547:QJY917554 QTT917547:QTU917554 RDP917547:RDQ917554 RNL917547:RNM917554 RXH917547:RXI917554 SHD917547:SHE917554 SQZ917547:SRA917554 TAV917547:TAW917554 TKR917547:TKS917554 TUN917547:TUO917554 UEJ917547:UEK917554 UOF917547:UOG917554 UYB917547:UYC917554 VHX917547:VHY917554 VRT917547:VRU917554 WBP917547:WBQ917554 WLL917547:WLM917554 WVH917547:WVI917554 IV983083:IW983090 SR983083:SS983090 ACN983083:ACO983090 AMJ983083:AMK983090 AWF983083:AWG983090 BGB983083:BGC983090 BPX983083:BPY983090 BZT983083:BZU983090 CJP983083:CJQ983090 CTL983083:CTM983090 DDH983083:DDI983090 DND983083:DNE983090 DWZ983083:DXA983090 EGV983083:EGW983090 EQR983083:EQS983090 FAN983083:FAO983090 FKJ983083:FKK983090 FUF983083:FUG983090 GEB983083:GEC983090 GNX983083:GNY983090 GXT983083:GXU983090 HHP983083:HHQ983090 HRL983083:HRM983090 IBH983083:IBI983090 ILD983083:ILE983090 IUZ983083:IVA983090 JEV983083:JEW983090 JOR983083:JOS983090 JYN983083:JYO983090 KIJ983083:KIK983090 KSF983083:KSG983090 LCB983083:LCC983090 LLX983083:LLY983090 LVT983083:LVU983090 MFP983083:MFQ983090 MPL983083:MPM983090 MZH983083:MZI983090 NJD983083:NJE983090 NSZ983083:NTA983090 OCV983083:OCW983090 OMR983083:OMS983090 OWN983083:OWO983090 PGJ983083:PGK983090 PQF983083:PQG983090 QAB983083:QAC983090 QJX983083:QJY983090 QTT983083:QTU983090 RDP983083:RDQ983090 RNL983083:RNM983090 RXH983083:RXI983090 SHD983083:SHE983090 SQZ983083:SRA983090 TAV983083:TAW983090 TKR983083:TKS983090 TUN983083:TUO983090 UEJ983083:UEK983090 UOF983083:UOG983090 UYB983083:UYC983090 VHX983083:VHY983090 VRT983083:VRU983090 WBP983083:WBQ983090 WLL983083:WLM983090 WVH983083:WVI983090 IR16:IS21 SN16:SO21 ACJ16:ACK21 AMF16:AMG21 AWB16:AWC21 BFX16:BFY21 BPT16:BPU21 BZP16:BZQ21 CJL16:CJM21 CTH16:CTI21 DDD16:DDE21 DMZ16:DNA21 DWV16:DWW21 EGR16:EGS21 EQN16:EQO21 FAJ16:FAK21 FKF16:FKG21 FUB16:FUC21 GDX16:GDY21 GNT16:GNU21 GXP16:GXQ21 HHL16:HHM21 HRH16:HRI21 IBD16:IBE21 IKZ16:ILA21 IUV16:IUW21 JER16:JES21 JON16:JOO21 JYJ16:JYK21 KIF16:KIG21 KSB16:KSC21 LBX16:LBY21 LLT16:LLU21 LVP16:LVQ21 MFL16:MFM21 MPH16:MPI21 MZD16:MZE21 NIZ16:NJA21 NSV16:NSW21 OCR16:OCS21 OMN16:OMO21 OWJ16:OWK21 PGF16:PGG21 PQB16:PQC21 PZX16:PZY21 QJT16:QJU21 QTP16:QTQ21 RDL16:RDM21 RNH16:RNI21 RXD16:RXE21 SGZ16:SHA21 SQV16:SQW21 TAR16:TAS21 TKN16:TKO21 TUJ16:TUK21 UEF16:UEG21 UOB16:UOC21 UXX16:UXY21 VHT16:VHU21 VRP16:VRQ21 WBL16:WBM21 WLH16:WLI21 WVD16:WVE21 IR65549:IS65552 SN65549:SO65552 ACJ65549:ACK65552 AMF65549:AMG65552 AWB65549:AWC65552 BFX65549:BFY65552 BPT65549:BPU65552 BZP65549:BZQ65552 CJL65549:CJM65552 CTH65549:CTI65552 DDD65549:DDE65552 DMZ65549:DNA65552 DWV65549:DWW65552 EGR65549:EGS65552 EQN65549:EQO65552 FAJ65549:FAK65552 FKF65549:FKG65552 FUB65549:FUC65552 GDX65549:GDY65552 GNT65549:GNU65552 GXP65549:GXQ65552 HHL65549:HHM65552 HRH65549:HRI65552 IBD65549:IBE65552 IKZ65549:ILA65552 IUV65549:IUW65552 JER65549:JES65552 JON65549:JOO65552 JYJ65549:JYK65552 KIF65549:KIG65552 KSB65549:KSC65552 LBX65549:LBY65552 LLT65549:LLU65552 LVP65549:LVQ65552 MFL65549:MFM65552 MPH65549:MPI65552 MZD65549:MZE65552 NIZ65549:NJA65552 NSV65549:NSW65552 OCR65549:OCS65552 OMN65549:OMO65552 OWJ65549:OWK65552 PGF65549:PGG65552 PQB65549:PQC65552 PZX65549:PZY65552 QJT65549:QJU65552 QTP65549:QTQ65552 RDL65549:RDM65552 RNH65549:RNI65552 RXD65549:RXE65552 SGZ65549:SHA65552 SQV65549:SQW65552 TAR65549:TAS65552 TKN65549:TKO65552 TUJ65549:TUK65552 UEF65549:UEG65552 UOB65549:UOC65552 UXX65549:UXY65552 VHT65549:VHU65552 VRP65549:VRQ65552 WBL65549:WBM65552 WLH65549:WLI65552 WVD65549:WVE65552 IR131085:IS131088 SN131085:SO131088 ACJ131085:ACK131088 AMF131085:AMG131088 AWB131085:AWC131088 BFX131085:BFY131088 BPT131085:BPU131088 BZP131085:BZQ131088 CJL131085:CJM131088 CTH131085:CTI131088 DDD131085:DDE131088 DMZ131085:DNA131088 DWV131085:DWW131088 EGR131085:EGS131088 EQN131085:EQO131088 FAJ131085:FAK131088 FKF131085:FKG131088 FUB131085:FUC131088 GDX131085:GDY131088 GNT131085:GNU131088 GXP131085:GXQ131088 HHL131085:HHM131088 HRH131085:HRI131088 IBD131085:IBE131088 IKZ131085:ILA131088 IUV131085:IUW131088 JER131085:JES131088 JON131085:JOO131088 JYJ131085:JYK131088 KIF131085:KIG131088 KSB131085:KSC131088 LBX131085:LBY131088 LLT131085:LLU131088 LVP131085:LVQ131088 MFL131085:MFM131088 MPH131085:MPI131088 MZD131085:MZE131088 NIZ131085:NJA131088 NSV131085:NSW131088 OCR131085:OCS131088 OMN131085:OMO131088 OWJ131085:OWK131088 PGF131085:PGG131088 PQB131085:PQC131088 PZX131085:PZY131088 QJT131085:QJU131088 QTP131085:QTQ131088 RDL131085:RDM131088 RNH131085:RNI131088 RXD131085:RXE131088 SGZ131085:SHA131088 SQV131085:SQW131088 TAR131085:TAS131088 TKN131085:TKO131088 TUJ131085:TUK131088 UEF131085:UEG131088 UOB131085:UOC131088 UXX131085:UXY131088 VHT131085:VHU131088 VRP131085:VRQ131088 WBL131085:WBM131088 WLH131085:WLI131088 WVD131085:WVE131088 IR196621:IS196624 SN196621:SO196624 ACJ196621:ACK196624 AMF196621:AMG196624 AWB196621:AWC196624 BFX196621:BFY196624 BPT196621:BPU196624 BZP196621:BZQ196624 CJL196621:CJM196624 CTH196621:CTI196624 DDD196621:DDE196624 DMZ196621:DNA196624 DWV196621:DWW196624 EGR196621:EGS196624 EQN196621:EQO196624 FAJ196621:FAK196624 FKF196621:FKG196624 FUB196621:FUC196624 GDX196621:GDY196624 GNT196621:GNU196624 GXP196621:GXQ196624 HHL196621:HHM196624 HRH196621:HRI196624 IBD196621:IBE196624 IKZ196621:ILA196624 IUV196621:IUW196624 JER196621:JES196624 JON196621:JOO196624 JYJ196621:JYK196624 KIF196621:KIG196624 KSB196621:KSC196624 LBX196621:LBY196624 LLT196621:LLU196624 LVP196621:LVQ196624 MFL196621:MFM196624 MPH196621:MPI196624 MZD196621:MZE196624 NIZ196621:NJA196624 NSV196621:NSW196624 OCR196621:OCS196624 OMN196621:OMO196624 OWJ196621:OWK196624 PGF196621:PGG196624 PQB196621:PQC196624 PZX196621:PZY196624 QJT196621:QJU196624 QTP196621:QTQ196624 RDL196621:RDM196624 RNH196621:RNI196624 RXD196621:RXE196624 SGZ196621:SHA196624 SQV196621:SQW196624 TAR196621:TAS196624 TKN196621:TKO196624 TUJ196621:TUK196624 UEF196621:UEG196624 UOB196621:UOC196624 UXX196621:UXY196624 VHT196621:VHU196624 VRP196621:VRQ196624 WBL196621:WBM196624 WLH196621:WLI196624 WVD196621:WVE196624 IR262157:IS262160 SN262157:SO262160 ACJ262157:ACK262160 AMF262157:AMG262160 AWB262157:AWC262160 BFX262157:BFY262160 BPT262157:BPU262160 BZP262157:BZQ262160 CJL262157:CJM262160 CTH262157:CTI262160 DDD262157:DDE262160 DMZ262157:DNA262160 DWV262157:DWW262160 EGR262157:EGS262160 EQN262157:EQO262160 FAJ262157:FAK262160 FKF262157:FKG262160 FUB262157:FUC262160 GDX262157:GDY262160 GNT262157:GNU262160 GXP262157:GXQ262160 HHL262157:HHM262160 HRH262157:HRI262160 IBD262157:IBE262160 IKZ262157:ILA262160 IUV262157:IUW262160 JER262157:JES262160 JON262157:JOO262160 JYJ262157:JYK262160 KIF262157:KIG262160 KSB262157:KSC262160 LBX262157:LBY262160 LLT262157:LLU262160 LVP262157:LVQ262160 MFL262157:MFM262160 MPH262157:MPI262160 MZD262157:MZE262160 NIZ262157:NJA262160 NSV262157:NSW262160 OCR262157:OCS262160 OMN262157:OMO262160 OWJ262157:OWK262160 PGF262157:PGG262160 PQB262157:PQC262160 PZX262157:PZY262160 QJT262157:QJU262160 QTP262157:QTQ262160 RDL262157:RDM262160 RNH262157:RNI262160 RXD262157:RXE262160 SGZ262157:SHA262160 SQV262157:SQW262160 TAR262157:TAS262160 TKN262157:TKO262160 TUJ262157:TUK262160 UEF262157:UEG262160 UOB262157:UOC262160 UXX262157:UXY262160 VHT262157:VHU262160 VRP262157:VRQ262160 WBL262157:WBM262160 WLH262157:WLI262160 WVD262157:WVE262160 IR327693:IS327696 SN327693:SO327696 ACJ327693:ACK327696 AMF327693:AMG327696 AWB327693:AWC327696 BFX327693:BFY327696 BPT327693:BPU327696 BZP327693:BZQ327696 CJL327693:CJM327696 CTH327693:CTI327696 DDD327693:DDE327696 DMZ327693:DNA327696 DWV327693:DWW327696 EGR327693:EGS327696 EQN327693:EQO327696 FAJ327693:FAK327696 FKF327693:FKG327696 FUB327693:FUC327696 GDX327693:GDY327696 GNT327693:GNU327696 GXP327693:GXQ327696 HHL327693:HHM327696 HRH327693:HRI327696 IBD327693:IBE327696 IKZ327693:ILA327696 IUV327693:IUW327696 JER327693:JES327696 JON327693:JOO327696 JYJ327693:JYK327696 KIF327693:KIG327696 KSB327693:KSC327696 LBX327693:LBY327696 LLT327693:LLU327696 LVP327693:LVQ327696 MFL327693:MFM327696 MPH327693:MPI327696 MZD327693:MZE327696 NIZ327693:NJA327696 NSV327693:NSW327696 OCR327693:OCS327696 OMN327693:OMO327696 OWJ327693:OWK327696 PGF327693:PGG327696 PQB327693:PQC327696 PZX327693:PZY327696 QJT327693:QJU327696 QTP327693:QTQ327696 RDL327693:RDM327696 RNH327693:RNI327696 RXD327693:RXE327696 SGZ327693:SHA327696 SQV327693:SQW327696 TAR327693:TAS327696 TKN327693:TKO327696 TUJ327693:TUK327696 UEF327693:UEG327696 UOB327693:UOC327696 UXX327693:UXY327696 VHT327693:VHU327696 VRP327693:VRQ327696 WBL327693:WBM327696 WLH327693:WLI327696 WVD327693:WVE327696 IR393229:IS393232 SN393229:SO393232 ACJ393229:ACK393232 AMF393229:AMG393232 AWB393229:AWC393232 BFX393229:BFY393232 BPT393229:BPU393232 BZP393229:BZQ393232 CJL393229:CJM393232 CTH393229:CTI393232 DDD393229:DDE393232 DMZ393229:DNA393232 DWV393229:DWW393232 EGR393229:EGS393232 EQN393229:EQO393232 FAJ393229:FAK393232 FKF393229:FKG393232 FUB393229:FUC393232 GDX393229:GDY393232 GNT393229:GNU393232 GXP393229:GXQ393232 HHL393229:HHM393232 HRH393229:HRI393232 IBD393229:IBE393232 IKZ393229:ILA393232 IUV393229:IUW393232 JER393229:JES393232 JON393229:JOO393232 JYJ393229:JYK393232 KIF393229:KIG393232 KSB393229:KSC393232 LBX393229:LBY393232 LLT393229:LLU393232 LVP393229:LVQ393232 MFL393229:MFM393232 MPH393229:MPI393232 MZD393229:MZE393232 NIZ393229:NJA393232 NSV393229:NSW393232 OCR393229:OCS393232 OMN393229:OMO393232 OWJ393229:OWK393232 PGF393229:PGG393232 PQB393229:PQC393232 PZX393229:PZY393232 QJT393229:QJU393232 QTP393229:QTQ393232 RDL393229:RDM393232 RNH393229:RNI393232 RXD393229:RXE393232 SGZ393229:SHA393232 SQV393229:SQW393232 TAR393229:TAS393232 TKN393229:TKO393232 TUJ393229:TUK393232 UEF393229:UEG393232 UOB393229:UOC393232 UXX393229:UXY393232 VHT393229:VHU393232 VRP393229:VRQ393232 WBL393229:WBM393232 WLH393229:WLI393232 WVD393229:WVE393232 IR458765:IS458768 SN458765:SO458768 ACJ458765:ACK458768 AMF458765:AMG458768 AWB458765:AWC458768 BFX458765:BFY458768 BPT458765:BPU458768 BZP458765:BZQ458768 CJL458765:CJM458768 CTH458765:CTI458768 DDD458765:DDE458768 DMZ458765:DNA458768 DWV458765:DWW458768 EGR458765:EGS458768 EQN458765:EQO458768 FAJ458765:FAK458768 FKF458765:FKG458768 FUB458765:FUC458768 GDX458765:GDY458768 GNT458765:GNU458768 GXP458765:GXQ458768 HHL458765:HHM458768 HRH458765:HRI458768 IBD458765:IBE458768 IKZ458765:ILA458768 IUV458765:IUW458768 JER458765:JES458768 JON458765:JOO458768 JYJ458765:JYK458768 KIF458765:KIG458768 KSB458765:KSC458768 LBX458765:LBY458768 LLT458765:LLU458768 LVP458765:LVQ458768 MFL458765:MFM458768 MPH458765:MPI458768 MZD458765:MZE458768 NIZ458765:NJA458768 NSV458765:NSW458768 OCR458765:OCS458768 OMN458765:OMO458768 OWJ458765:OWK458768 PGF458765:PGG458768 PQB458765:PQC458768 PZX458765:PZY458768 QJT458765:QJU458768 QTP458765:QTQ458768 RDL458765:RDM458768 RNH458765:RNI458768 RXD458765:RXE458768 SGZ458765:SHA458768 SQV458765:SQW458768 TAR458765:TAS458768 TKN458765:TKO458768 TUJ458765:TUK458768 UEF458765:UEG458768 UOB458765:UOC458768 UXX458765:UXY458768 VHT458765:VHU458768 VRP458765:VRQ458768 WBL458765:WBM458768 WLH458765:WLI458768 WVD458765:WVE458768 IR524301:IS524304 SN524301:SO524304 ACJ524301:ACK524304 AMF524301:AMG524304 AWB524301:AWC524304 BFX524301:BFY524304 BPT524301:BPU524304 BZP524301:BZQ524304 CJL524301:CJM524304 CTH524301:CTI524304 DDD524301:DDE524304 DMZ524301:DNA524304 DWV524301:DWW524304 EGR524301:EGS524304 EQN524301:EQO524304 FAJ524301:FAK524304 FKF524301:FKG524304 FUB524301:FUC524304 GDX524301:GDY524304 GNT524301:GNU524304 GXP524301:GXQ524304 HHL524301:HHM524304 HRH524301:HRI524304 IBD524301:IBE524304 IKZ524301:ILA524304 IUV524301:IUW524304 JER524301:JES524304 JON524301:JOO524304 JYJ524301:JYK524304 KIF524301:KIG524304 KSB524301:KSC524304 LBX524301:LBY524304 LLT524301:LLU524304 LVP524301:LVQ524304 MFL524301:MFM524304 MPH524301:MPI524304 MZD524301:MZE524304 NIZ524301:NJA524304 NSV524301:NSW524304 OCR524301:OCS524304 OMN524301:OMO524304 OWJ524301:OWK524304 PGF524301:PGG524304 PQB524301:PQC524304 PZX524301:PZY524304 QJT524301:QJU524304 QTP524301:QTQ524304 RDL524301:RDM524304 RNH524301:RNI524304 RXD524301:RXE524304 SGZ524301:SHA524304 SQV524301:SQW524304 TAR524301:TAS524304 TKN524301:TKO524304 TUJ524301:TUK524304 UEF524301:UEG524304 UOB524301:UOC524304 UXX524301:UXY524304 VHT524301:VHU524304 VRP524301:VRQ524304 WBL524301:WBM524304 WLH524301:WLI524304 WVD524301:WVE524304 IR589837:IS589840 SN589837:SO589840 ACJ589837:ACK589840 AMF589837:AMG589840 AWB589837:AWC589840 BFX589837:BFY589840 BPT589837:BPU589840 BZP589837:BZQ589840 CJL589837:CJM589840 CTH589837:CTI589840 DDD589837:DDE589840 DMZ589837:DNA589840 DWV589837:DWW589840 EGR589837:EGS589840 EQN589837:EQO589840 FAJ589837:FAK589840 FKF589837:FKG589840 FUB589837:FUC589840 GDX589837:GDY589840 GNT589837:GNU589840 GXP589837:GXQ589840 HHL589837:HHM589840 HRH589837:HRI589840 IBD589837:IBE589840 IKZ589837:ILA589840 IUV589837:IUW589840 JER589837:JES589840 JON589837:JOO589840 JYJ589837:JYK589840 KIF589837:KIG589840 KSB589837:KSC589840 LBX589837:LBY589840 LLT589837:LLU589840 LVP589837:LVQ589840 MFL589837:MFM589840 MPH589837:MPI589840 MZD589837:MZE589840 NIZ589837:NJA589840 NSV589837:NSW589840 OCR589837:OCS589840 OMN589837:OMO589840 OWJ589837:OWK589840 PGF589837:PGG589840 PQB589837:PQC589840 PZX589837:PZY589840 QJT589837:QJU589840 QTP589837:QTQ589840 RDL589837:RDM589840 RNH589837:RNI589840 RXD589837:RXE589840 SGZ589837:SHA589840 SQV589837:SQW589840 TAR589837:TAS589840 TKN589837:TKO589840 TUJ589837:TUK589840 UEF589837:UEG589840 UOB589837:UOC589840 UXX589837:UXY589840 VHT589837:VHU589840 VRP589837:VRQ589840 WBL589837:WBM589840 WLH589837:WLI589840 WVD589837:WVE589840 IR655373:IS655376 SN655373:SO655376 ACJ655373:ACK655376 AMF655373:AMG655376 AWB655373:AWC655376 BFX655373:BFY655376 BPT655373:BPU655376 BZP655373:BZQ655376 CJL655373:CJM655376 CTH655373:CTI655376 DDD655373:DDE655376 DMZ655373:DNA655376 DWV655373:DWW655376 EGR655373:EGS655376 EQN655373:EQO655376 FAJ655373:FAK655376 FKF655373:FKG655376 FUB655373:FUC655376 GDX655373:GDY655376 GNT655373:GNU655376 GXP655373:GXQ655376 HHL655373:HHM655376 HRH655373:HRI655376 IBD655373:IBE655376 IKZ655373:ILA655376 IUV655373:IUW655376 JER655373:JES655376 JON655373:JOO655376 JYJ655373:JYK655376 KIF655373:KIG655376 KSB655373:KSC655376 LBX655373:LBY655376 LLT655373:LLU655376 LVP655373:LVQ655376 MFL655373:MFM655376 MPH655373:MPI655376 MZD655373:MZE655376 NIZ655373:NJA655376 NSV655373:NSW655376 OCR655373:OCS655376 OMN655373:OMO655376 OWJ655373:OWK655376 PGF655373:PGG655376 PQB655373:PQC655376 PZX655373:PZY655376 QJT655373:QJU655376 QTP655373:QTQ655376 RDL655373:RDM655376 RNH655373:RNI655376 RXD655373:RXE655376 SGZ655373:SHA655376 SQV655373:SQW655376 TAR655373:TAS655376 TKN655373:TKO655376 TUJ655373:TUK655376 UEF655373:UEG655376 UOB655373:UOC655376 UXX655373:UXY655376 VHT655373:VHU655376 VRP655373:VRQ655376 WBL655373:WBM655376 WLH655373:WLI655376 WVD655373:WVE655376 IR720909:IS720912 SN720909:SO720912 ACJ720909:ACK720912 AMF720909:AMG720912 AWB720909:AWC720912 BFX720909:BFY720912 BPT720909:BPU720912 BZP720909:BZQ720912 CJL720909:CJM720912 CTH720909:CTI720912 DDD720909:DDE720912 DMZ720909:DNA720912 DWV720909:DWW720912 EGR720909:EGS720912 EQN720909:EQO720912 FAJ720909:FAK720912 FKF720909:FKG720912 FUB720909:FUC720912 GDX720909:GDY720912 GNT720909:GNU720912 GXP720909:GXQ720912 HHL720909:HHM720912 HRH720909:HRI720912 IBD720909:IBE720912 IKZ720909:ILA720912 IUV720909:IUW720912 JER720909:JES720912 JON720909:JOO720912 JYJ720909:JYK720912 KIF720909:KIG720912 KSB720909:KSC720912 LBX720909:LBY720912 LLT720909:LLU720912 LVP720909:LVQ720912 MFL720909:MFM720912 MPH720909:MPI720912 MZD720909:MZE720912 NIZ720909:NJA720912 NSV720909:NSW720912 OCR720909:OCS720912 OMN720909:OMO720912 OWJ720909:OWK720912 PGF720909:PGG720912 PQB720909:PQC720912 PZX720909:PZY720912 QJT720909:QJU720912 QTP720909:QTQ720912 RDL720909:RDM720912 RNH720909:RNI720912 RXD720909:RXE720912 SGZ720909:SHA720912 SQV720909:SQW720912 TAR720909:TAS720912 TKN720909:TKO720912 TUJ720909:TUK720912 UEF720909:UEG720912 UOB720909:UOC720912 UXX720909:UXY720912 VHT720909:VHU720912 VRP720909:VRQ720912 WBL720909:WBM720912 WLH720909:WLI720912 WVD720909:WVE720912 IR786445:IS786448 SN786445:SO786448 ACJ786445:ACK786448 AMF786445:AMG786448 AWB786445:AWC786448 BFX786445:BFY786448 BPT786445:BPU786448 BZP786445:BZQ786448 CJL786445:CJM786448 CTH786445:CTI786448 DDD786445:DDE786448 DMZ786445:DNA786448 DWV786445:DWW786448 EGR786445:EGS786448 EQN786445:EQO786448 FAJ786445:FAK786448 FKF786445:FKG786448 FUB786445:FUC786448 GDX786445:GDY786448 GNT786445:GNU786448 GXP786445:GXQ786448 HHL786445:HHM786448 HRH786445:HRI786448 IBD786445:IBE786448 IKZ786445:ILA786448 IUV786445:IUW786448 JER786445:JES786448 JON786445:JOO786448 JYJ786445:JYK786448 KIF786445:KIG786448 KSB786445:KSC786448 LBX786445:LBY786448 LLT786445:LLU786448 LVP786445:LVQ786448 MFL786445:MFM786448 MPH786445:MPI786448 MZD786445:MZE786448 NIZ786445:NJA786448 NSV786445:NSW786448 OCR786445:OCS786448 OMN786445:OMO786448 OWJ786445:OWK786448 PGF786445:PGG786448 PQB786445:PQC786448 PZX786445:PZY786448 QJT786445:QJU786448 QTP786445:QTQ786448 RDL786445:RDM786448 RNH786445:RNI786448 RXD786445:RXE786448 SGZ786445:SHA786448 SQV786445:SQW786448 TAR786445:TAS786448 TKN786445:TKO786448 TUJ786445:TUK786448 UEF786445:UEG786448 UOB786445:UOC786448 UXX786445:UXY786448 VHT786445:VHU786448 VRP786445:VRQ786448 WBL786445:WBM786448 WLH786445:WLI786448 WVD786445:WVE786448 IR851981:IS851984 SN851981:SO851984 ACJ851981:ACK851984 AMF851981:AMG851984 AWB851981:AWC851984 BFX851981:BFY851984 BPT851981:BPU851984 BZP851981:BZQ851984 CJL851981:CJM851984 CTH851981:CTI851984 DDD851981:DDE851984 DMZ851981:DNA851984 DWV851981:DWW851984 EGR851981:EGS851984 EQN851981:EQO851984 FAJ851981:FAK851984 FKF851981:FKG851984 FUB851981:FUC851984 GDX851981:GDY851984 GNT851981:GNU851984 GXP851981:GXQ851984 HHL851981:HHM851984 HRH851981:HRI851984 IBD851981:IBE851984 IKZ851981:ILA851984 IUV851981:IUW851984 JER851981:JES851984 JON851981:JOO851984 JYJ851981:JYK851984 KIF851981:KIG851984 KSB851981:KSC851984 LBX851981:LBY851984 LLT851981:LLU851984 LVP851981:LVQ851984 MFL851981:MFM851984 MPH851981:MPI851984 MZD851981:MZE851984 NIZ851981:NJA851984 NSV851981:NSW851984 OCR851981:OCS851984 OMN851981:OMO851984 OWJ851981:OWK851984 PGF851981:PGG851984 PQB851981:PQC851984 PZX851981:PZY851984 QJT851981:QJU851984 QTP851981:QTQ851984 RDL851981:RDM851984 RNH851981:RNI851984 RXD851981:RXE851984 SGZ851981:SHA851984 SQV851981:SQW851984 TAR851981:TAS851984 TKN851981:TKO851984 TUJ851981:TUK851984 UEF851981:UEG851984 UOB851981:UOC851984 UXX851981:UXY851984 VHT851981:VHU851984 VRP851981:VRQ851984 WBL851981:WBM851984 WLH851981:WLI851984 WVD851981:WVE851984 IR917517:IS917520 SN917517:SO917520 ACJ917517:ACK917520 AMF917517:AMG917520 AWB917517:AWC917520 BFX917517:BFY917520 BPT917517:BPU917520 BZP917517:BZQ917520 CJL917517:CJM917520 CTH917517:CTI917520 DDD917517:DDE917520 DMZ917517:DNA917520 DWV917517:DWW917520 EGR917517:EGS917520 EQN917517:EQO917520 FAJ917517:FAK917520 FKF917517:FKG917520 FUB917517:FUC917520 GDX917517:GDY917520 GNT917517:GNU917520 GXP917517:GXQ917520 HHL917517:HHM917520 HRH917517:HRI917520 IBD917517:IBE917520 IKZ917517:ILA917520 IUV917517:IUW917520 JER917517:JES917520 JON917517:JOO917520 JYJ917517:JYK917520 KIF917517:KIG917520 KSB917517:KSC917520 LBX917517:LBY917520 LLT917517:LLU917520 LVP917517:LVQ917520 MFL917517:MFM917520 MPH917517:MPI917520 MZD917517:MZE917520 NIZ917517:NJA917520 NSV917517:NSW917520 OCR917517:OCS917520 OMN917517:OMO917520 OWJ917517:OWK917520 PGF917517:PGG917520 PQB917517:PQC917520 PZX917517:PZY917520 QJT917517:QJU917520 QTP917517:QTQ917520 RDL917517:RDM917520 RNH917517:RNI917520 RXD917517:RXE917520 SGZ917517:SHA917520 SQV917517:SQW917520 TAR917517:TAS917520 TKN917517:TKO917520 TUJ917517:TUK917520 UEF917517:UEG917520 UOB917517:UOC917520 UXX917517:UXY917520 VHT917517:VHU917520 VRP917517:VRQ917520 WBL917517:WBM917520 WLH917517:WLI917520 WVD917517:WVE917520 IR983053:IS983056 SN983053:SO983056 ACJ983053:ACK983056 AMF983053:AMG983056 AWB983053:AWC983056 BFX983053:BFY983056 BPT983053:BPU983056 BZP983053:BZQ983056 CJL983053:CJM983056 CTH983053:CTI983056 DDD983053:DDE983056 DMZ983053:DNA983056 DWV983053:DWW983056 EGR983053:EGS983056 EQN983053:EQO983056 FAJ983053:FAK983056 FKF983053:FKG983056 FUB983053:FUC983056 GDX983053:GDY983056 GNT983053:GNU983056 GXP983053:GXQ983056 HHL983053:HHM983056 HRH983053:HRI983056 IBD983053:IBE983056 IKZ983053:ILA983056 IUV983053:IUW983056 JER983053:JES983056 JON983053:JOO983056 JYJ983053:JYK983056 KIF983053:KIG983056 KSB983053:KSC983056 LBX983053:LBY983056 LLT983053:LLU983056 LVP983053:LVQ983056 MFL983053:MFM983056 MPH983053:MPI983056 MZD983053:MZE983056 NIZ983053:NJA983056 NSV983053:NSW983056 OCR983053:OCS983056 OMN983053:OMO983056 OWJ983053:OWK983056 PGF983053:PGG983056 PQB983053:PQC983056 PZX983053:PZY983056 QJT983053:QJU983056 QTP983053:QTQ983056 RDL983053:RDM983056 RNH983053:RNI983056 RXD983053:RXE983056 SGZ983053:SHA983056 SQV983053:SQW983056 TAR983053:TAS983056 TKN983053:TKO983056 TUJ983053:TUK983056 UEF983053:UEG983056 UOB983053:UOC983056 UXX983053:UXY983056 VHT983053:VHU983056 VRP983053:VRQ983056 WBL983053:WBM983056 WLH983053:WLI983056 WVD983053:WVE983056 IV65542:IW65568 SR65542:SS65568 ACN65542:ACO65568 AMJ65542:AMK65568 AWF65542:AWG65568 BGB65542:BGC65568 BPX65542:BPY65568 BZT65542:BZU65568 CJP65542:CJQ65568 CTL65542:CTM65568 DDH65542:DDI65568 DND65542:DNE65568 DWZ65542:DXA65568 EGV65542:EGW65568 EQR65542:EQS65568 FAN65542:FAO65568 FKJ65542:FKK65568 FUF65542:FUG65568 GEB65542:GEC65568 GNX65542:GNY65568 GXT65542:GXU65568 HHP65542:HHQ65568 HRL65542:HRM65568 IBH65542:IBI65568 ILD65542:ILE65568 IUZ65542:IVA65568 JEV65542:JEW65568 JOR65542:JOS65568 JYN65542:JYO65568 KIJ65542:KIK65568 KSF65542:KSG65568 LCB65542:LCC65568 LLX65542:LLY65568 LVT65542:LVU65568 MFP65542:MFQ65568 MPL65542:MPM65568 MZH65542:MZI65568 NJD65542:NJE65568 NSZ65542:NTA65568 OCV65542:OCW65568 OMR65542:OMS65568 OWN65542:OWO65568 PGJ65542:PGK65568 PQF65542:PQG65568 QAB65542:QAC65568 QJX65542:QJY65568 QTT65542:QTU65568 RDP65542:RDQ65568 RNL65542:RNM65568 RXH65542:RXI65568 SHD65542:SHE65568 SQZ65542:SRA65568 TAV65542:TAW65568 TKR65542:TKS65568 TUN65542:TUO65568 UEJ65542:UEK65568 UOF65542:UOG65568 UYB65542:UYC65568 VHX65542:VHY65568 VRT65542:VRU65568 WBP65542:WBQ65568 WLL65542:WLM65568 WVH65542:WVI65568 IV131078:IW131104 SR131078:SS131104 ACN131078:ACO131104 AMJ131078:AMK131104 AWF131078:AWG131104 BGB131078:BGC131104 BPX131078:BPY131104 BZT131078:BZU131104 CJP131078:CJQ131104 CTL131078:CTM131104 DDH131078:DDI131104 DND131078:DNE131104 DWZ131078:DXA131104 EGV131078:EGW131104 EQR131078:EQS131104 FAN131078:FAO131104 FKJ131078:FKK131104 FUF131078:FUG131104 GEB131078:GEC131104 GNX131078:GNY131104 GXT131078:GXU131104 HHP131078:HHQ131104 HRL131078:HRM131104 IBH131078:IBI131104 ILD131078:ILE131104 IUZ131078:IVA131104 JEV131078:JEW131104 JOR131078:JOS131104 JYN131078:JYO131104 KIJ131078:KIK131104 KSF131078:KSG131104 LCB131078:LCC131104 LLX131078:LLY131104 LVT131078:LVU131104 MFP131078:MFQ131104 MPL131078:MPM131104 MZH131078:MZI131104 NJD131078:NJE131104 NSZ131078:NTA131104 OCV131078:OCW131104 OMR131078:OMS131104 OWN131078:OWO131104 PGJ131078:PGK131104 PQF131078:PQG131104 QAB131078:QAC131104 QJX131078:QJY131104 QTT131078:QTU131104 RDP131078:RDQ131104 RNL131078:RNM131104 RXH131078:RXI131104 SHD131078:SHE131104 SQZ131078:SRA131104 TAV131078:TAW131104 TKR131078:TKS131104 TUN131078:TUO131104 UEJ131078:UEK131104 UOF131078:UOG131104 UYB131078:UYC131104 VHX131078:VHY131104 VRT131078:VRU131104 WBP131078:WBQ131104 WLL131078:WLM131104 WVH131078:WVI131104 IV196614:IW196640 SR196614:SS196640 ACN196614:ACO196640 AMJ196614:AMK196640 AWF196614:AWG196640 BGB196614:BGC196640 BPX196614:BPY196640 BZT196614:BZU196640 CJP196614:CJQ196640 CTL196614:CTM196640 DDH196614:DDI196640 DND196614:DNE196640 DWZ196614:DXA196640 EGV196614:EGW196640 EQR196614:EQS196640 FAN196614:FAO196640 FKJ196614:FKK196640 FUF196614:FUG196640 GEB196614:GEC196640 GNX196614:GNY196640 GXT196614:GXU196640 HHP196614:HHQ196640 HRL196614:HRM196640 IBH196614:IBI196640 ILD196614:ILE196640 IUZ196614:IVA196640 JEV196614:JEW196640 JOR196614:JOS196640 JYN196614:JYO196640 KIJ196614:KIK196640 KSF196614:KSG196640 LCB196614:LCC196640 LLX196614:LLY196640 LVT196614:LVU196640 MFP196614:MFQ196640 MPL196614:MPM196640 MZH196614:MZI196640 NJD196614:NJE196640 NSZ196614:NTA196640 OCV196614:OCW196640 OMR196614:OMS196640 OWN196614:OWO196640 PGJ196614:PGK196640 PQF196614:PQG196640 QAB196614:QAC196640 QJX196614:QJY196640 QTT196614:QTU196640 RDP196614:RDQ196640 RNL196614:RNM196640 RXH196614:RXI196640 SHD196614:SHE196640 SQZ196614:SRA196640 TAV196614:TAW196640 TKR196614:TKS196640 TUN196614:TUO196640 UEJ196614:UEK196640 UOF196614:UOG196640 UYB196614:UYC196640 VHX196614:VHY196640 VRT196614:VRU196640 WBP196614:WBQ196640 WLL196614:WLM196640 WVH196614:WVI196640 IV262150:IW262176 SR262150:SS262176 ACN262150:ACO262176 AMJ262150:AMK262176 AWF262150:AWG262176 BGB262150:BGC262176 BPX262150:BPY262176 BZT262150:BZU262176 CJP262150:CJQ262176 CTL262150:CTM262176 DDH262150:DDI262176 DND262150:DNE262176 DWZ262150:DXA262176 EGV262150:EGW262176 EQR262150:EQS262176 FAN262150:FAO262176 FKJ262150:FKK262176 FUF262150:FUG262176 GEB262150:GEC262176 GNX262150:GNY262176 GXT262150:GXU262176 HHP262150:HHQ262176 HRL262150:HRM262176 IBH262150:IBI262176 ILD262150:ILE262176 IUZ262150:IVA262176 JEV262150:JEW262176 JOR262150:JOS262176 JYN262150:JYO262176 KIJ262150:KIK262176 KSF262150:KSG262176 LCB262150:LCC262176 LLX262150:LLY262176 LVT262150:LVU262176 MFP262150:MFQ262176 MPL262150:MPM262176 MZH262150:MZI262176 NJD262150:NJE262176 NSZ262150:NTA262176 OCV262150:OCW262176 OMR262150:OMS262176 OWN262150:OWO262176 PGJ262150:PGK262176 PQF262150:PQG262176 QAB262150:QAC262176 QJX262150:QJY262176 QTT262150:QTU262176 RDP262150:RDQ262176 RNL262150:RNM262176 RXH262150:RXI262176 SHD262150:SHE262176 SQZ262150:SRA262176 TAV262150:TAW262176 TKR262150:TKS262176 TUN262150:TUO262176 UEJ262150:UEK262176 UOF262150:UOG262176 UYB262150:UYC262176 VHX262150:VHY262176 VRT262150:VRU262176 WBP262150:WBQ262176 WLL262150:WLM262176 WVH262150:WVI262176 IV327686:IW327712 SR327686:SS327712 ACN327686:ACO327712 AMJ327686:AMK327712 AWF327686:AWG327712 BGB327686:BGC327712 BPX327686:BPY327712 BZT327686:BZU327712 CJP327686:CJQ327712 CTL327686:CTM327712 DDH327686:DDI327712 DND327686:DNE327712 DWZ327686:DXA327712 EGV327686:EGW327712 EQR327686:EQS327712 FAN327686:FAO327712 FKJ327686:FKK327712 FUF327686:FUG327712 GEB327686:GEC327712 GNX327686:GNY327712 GXT327686:GXU327712 HHP327686:HHQ327712 HRL327686:HRM327712 IBH327686:IBI327712 ILD327686:ILE327712 IUZ327686:IVA327712 JEV327686:JEW327712 JOR327686:JOS327712 JYN327686:JYO327712 KIJ327686:KIK327712 KSF327686:KSG327712 LCB327686:LCC327712 LLX327686:LLY327712 LVT327686:LVU327712 MFP327686:MFQ327712 MPL327686:MPM327712 MZH327686:MZI327712 NJD327686:NJE327712 NSZ327686:NTA327712 OCV327686:OCW327712 OMR327686:OMS327712 OWN327686:OWO327712 PGJ327686:PGK327712 PQF327686:PQG327712 QAB327686:QAC327712 QJX327686:QJY327712 QTT327686:QTU327712 RDP327686:RDQ327712 RNL327686:RNM327712 RXH327686:RXI327712 SHD327686:SHE327712 SQZ327686:SRA327712 TAV327686:TAW327712 TKR327686:TKS327712 TUN327686:TUO327712 UEJ327686:UEK327712 UOF327686:UOG327712 UYB327686:UYC327712 VHX327686:VHY327712 VRT327686:VRU327712 WBP327686:WBQ327712 WLL327686:WLM327712 WVH327686:WVI327712 IV393222:IW393248 SR393222:SS393248 ACN393222:ACO393248 AMJ393222:AMK393248 AWF393222:AWG393248 BGB393222:BGC393248 BPX393222:BPY393248 BZT393222:BZU393248 CJP393222:CJQ393248 CTL393222:CTM393248 DDH393222:DDI393248 DND393222:DNE393248 DWZ393222:DXA393248 EGV393222:EGW393248 EQR393222:EQS393248 FAN393222:FAO393248 FKJ393222:FKK393248 FUF393222:FUG393248 GEB393222:GEC393248 GNX393222:GNY393248 GXT393222:GXU393248 HHP393222:HHQ393248 HRL393222:HRM393248 IBH393222:IBI393248 ILD393222:ILE393248 IUZ393222:IVA393248 JEV393222:JEW393248 JOR393222:JOS393248 JYN393222:JYO393248 KIJ393222:KIK393248 KSF393222:KSG393248 LCB393222:LCC393248 LLX393222:LLY393248 LVT393222:LVU393248 MFP393222:MFQ393248 MPL393222:MPM393248 MZH393222:MZI393248 NJD393222:NJE393248 NSZ393222:NTA393248 OCV393222:OCW393248 OMR393222:OMS393248 OWN393222:OWO393248 PGJ393222:PGK393248 PQF393222:PQG393248 QAB393222:QAC393248 QJX393222:QJY393248 QTT393222:QTU393248 RDP393222:RDQ393248 RNL393222:RNM393248 RXH393222:RXI393248 SHD393222:SHE393248 SQZ393222:SRA393248 TAV393222:TAW393248 TKR393222:TKS393248 TUN393222:TUO393248 UEJ393222:UEK393248 UOF393222:UOG393248 UYB393222:UYC393248 VHX393222:VHY393248 VRT393222:VRU393248 WBP393222:WBQ393248 WLL393222:WLM393248 WVH393222:WVI393248 IV458758:IW458784 SR458758:SS458784 ACN458758:ACO458784 AMJ458758:AMK458784 AWF458758:AWG458784 BGB458758:BGC458784 BPX458758:BPY458784 BZT458758:BZU458784 CJP458758:CJQ458784 CTL458758:CTM458784 DDH458758:DDI458784 DND458758:DNE458784 DWZ458758:DXA458784 EGV458758:EGW458784 EQR458758:EQS458784 FAN458758:FAO458784 FKJ458758:FKK458784 FUF458758:FUG458784 GEB458758:GEC458784 GNX458758:GNY458784 GXT458758:GXU458784 HHP458758:HHQ458784 HRL458758:HRM458784 IBH458758:IBI458784 ILD458758:ILE458784 IUZ458758:IVA458784 JEV458758:JEW458784 JOR458758:JOS458784 JYN458758:JYO458784 KIJ458758:KIK458784 KSF458758:KSG458784 LCB458758:LCC458784 LLX458758:LLY458784 LVT458758:LVU458784 MFP458758:MFQ458784 MPL458758:MPM458784 MZH458758:MZI458784 NJD458758:NJE458784 NSZ458758:NTA458784 OCV458758:OCW458784 OMR458758:OMS458784 OWN458758:OWO458784 PGJ458758:PGK458784 PQF458758:PQG458784 QAB458758:QAC458784 QJX458758:QJY458784 QTT458758:QTU458784 RDP458758:RDQ458784 RNL458758:RNM458784 RXH458758:RXI458784 SHD458758:SHE458784 SQZ458758:SRA458784 TAV458758:TAW458784 TKR458758:TKS458784 TUN458758:TUO458784 UEJ458758:UEK458784 UOF458758:UOG458784 UYB458758:UYC458784 VHX458758:VHY458784 VRT458758:VRU458784 WBP458758:WBQ458784 WLL458758:WLM458784 WVH458758:WVI458784 IV524294:IW524320 SR524294:SS524320 ACN524294:ACO524320 AMJ524294:AMK524320 AWF524294:AWG524320 BGB524294:BGC524320 BPX524294:BPY524320 BZT524294:BZU524320 CJP524294:CJQ524320 CTL524294:CTM524320 DDH524294:DDI524320 DND524294:DNE524320 DWZ524294:DXA524320 EGV524294:EGW524320 EQR524294:EQS524320 FAN524294:FAO524320 FKJ524294:FKK524320 FUF524294:FUG524320 GEB524294:GEC524320 GNX524294:GNY524320 GXT524294:GXU524320 HHP524294:HHQ524320 HRL524294:HRM524320 IBH524294:IBI524320 ILD524294:ILE524320 IUZ524294:IVA524320 JEV524294:JEW524320 JOR524294:JOS524320 JYN524294:JYO524320 KIJ524294:KIK524320 KSF524294:KSG524320 LCB524294:LCC524320 LLX524294:LLY524320 LVT524294:LVU524320 MFP524294:MFQ524320 MPL524294:MPM524320 MZH524294:MZI524320 NJD524294:NJE524320 NSZ524294:NTA524320 OCV524294:OCW524320 OMR524294:OMS524320 OWN524294:OWO524320 PGJ524294:PGK524320 PQF524294:PQG524320 QAB524294:QAC524320 QJX524294:QJY524320 QTT524294:QTU524320 RDP524294:RDQ524320 RNL524294:RNM524320 RXH524294:RXI524320 SHD524294:SHE524320 SQZ524294:SRA524320 TAV524294:TAW524320 TKR524294:TKS524320 TUN524294:TUO524320 UEJ524294:UEK524320 UOF524294:UOG524320 UYB524294:UYC524320 VHX524294:VHY524320 VRT524294:VRU524320 WBP524294:WBQ524320 WLL524294:WLM524320 WVH524294:WVI524320 IV589830:IW589856 SR589830:SS589856 ACN589830:ACO589856 AMJ589830:AMK589856 AWF589830:AWG589856 BGB589830:BGC589856 BPX589830:BPY589856 BZT589830:BZU589856 CJP589830:CJQ589856 CTL589830:CTM589856 DDH589830:DDI589856 DND589830:DNE589856 DWZ589830:DXA589856 EGV589830:EGW589856 EQR589830:EQS589856 FAN589830:FAO589856 FKJ589830:FKK589856 FUF589830:FUG589856 GEB589830:GEC589856 GNX589830:GNY589856 GXT589830:GXU589856 HHP589830:HHQ589856 HRL589830:HRM589856 IBH589830:IBI589856 ILD589830:ILE589856 IUZ589830:IVA589856 JEV589830:JEW589856 JOR589830:JOS589856 JYN589830:JYO589856 KIJ589830:KIK589856 KSF589830:KSG589856 LCB589830:LCC589856 LLX589830:LLY589856 LVT589830:LVU589856 MFP589830:MFQ589856 MPL589830:MPM589856 MZH589830:MZI589856 NJD589830:NJE589856 NSZ589830:NTA589856 OCV589830:OCW589856 OMR589830:OMS589856 OWN589830:OWO589856 PGJ589830:PGK589856 PQF589830:PQG589856 QAB589830:QAC589856 QJX589830:QJY589856 QTT589830:QTU589856 RDP589830:RDQ589856 RNL589830:RNM589856 RXH589830:RXI589856 SHD589830:SHE589856 SQZ589830:SRA589856 TAV589830:TAW589856 TKR589830:TKS589856 TUN589830:TUO589856 UEJ589830:UEK589856 UOF589830:UOG589856 UYB589830:UYC589856 VHX589830:VHY589856 VRT589830:VRU589856 WBP589830:WBQ589856 WLL589830:WLM589856 WVH589830:WVI589856 IV655366:IW655392 SR655366:SS655392 ACN655366:ACO655392 AMJ655366:AMK655392 AWF655366:AWG655392 BGB655366:BGC655392 BPX655366:BPY655392 BZT655366:BZU655392 CJP655366:CJQ655392 CTL655366:CTM655392 DDH655366:DDI655392 DND655366:DNE655392 DWZ655366:DXA655392 EGV655366:EGW655392 EQR655366:EQS655392 FAN655366:FAO655392 FKJ655366:FKK655392 FUF655366:FUG655392 GEB655366:GEC655392 GNX655366:GNY655392 GXT655366:GXU655392 HHP655366:HHQ655392 HRL655366:HRM655392 IBH655366:IBI655392 ILD655366:ILE655392 IUZ655366:IVA655392 JEV655366:JEW655392 JOR655366:JOS655392 JYN655366:JYO655392 KIJ655366:KIK655392 KSF655366:KSG655392 LCB655366:LCC655392 LLX655366:LLY655392 LVT655366:LVU655392 MFP655366:MFQ655392 MPL655366:MPM655392 MZH655366:MZI655392 NJD655366:NJE655392 NSZ655366:NTA655392 OCV655366:OCW655392 OMR655366:OMS655392 OWN655366:OWO655392 PGJ655366:PGK655392 PQF655366:PQG655392 QAB655366:QAC655392 QJX655366:QJY655392 QTT655366:QTU655392 RDP655366:RDQ655392 RNL655366:RNM655392 RXH655366:RXI655392 SHD655366:SHE655392 SQZ655366:SRA655392 TAV655366:TAW655392 TKR655366:TKS655392 TUN655366:TUO655392 UEJ655366:UEK655392 UOF655366:UOG655392 UYB655366:UYC655392 VHX655366:VHY655392 VRT655366:VRU655392 WBP655366:WBQ655392 WLL655366:WLM655392 WVH655366:WVI655392 IV720902:IW720928 SR720902:SS720928 ACN720902:ACO720928 AMJ720902:AMK720928 AWF720902:AWG720928 BGB720902:BGC720928 BPX720902:BPY720928 BZT720902:BZU720928 CJP720902:CJQ720928 CTL720902:CTM720928 DDH720902:DDI720928 DND720902:DNE720928 DWZ720902:DXA720928 EGV720902:EGW720928 EQR720902:EQS720928 FAN720902:FAO720928 FKJ720902:FKK720928 FUF720902:FUG720928 GEB720902:GEC720928 GNX720902:GNY720928 GXT720902:GXU720928 HHP720902:HHQ720928 HRL720902:HRM720928 IBH720902:IBI720928 ILD720902:ILE720928 IUZ720902:IVA720928 JEV720902:JEW720928 JOR720902:JOS720928 JYN720902:JYO720928 KIJ720902:KIK720928 KSF720902:KSG720928 LCB720902:LCC720928 LLX720902:LLY720928 LVT720902:LVU720928 MFP720902:MFQ720928 MPL720902:MPM720928 MZH720902:MZI720928 NJD720902:NJE720928 NSZ720902:NTA720928 OCV720902:OCW720928 OMR720902:OMS720928 OWN720902:OWO720928 PGJ720902:PGK720928 PQF720902:PQG720928 QAB720902:QAC720928 QJX720902:QJY720928 QTT720902:QTU720928 RDP720902:RDQ720928 RNL720902:RNM720928 RXH720902:RXI720928 SHD720902:SHE720928 SQZ720902:SRA720928 TAV720902:TAW720928 TKR720902:TKS720928 TUN720902:TUO720928 UEJ720902:UEK720928 UOF720902:UOG720928 UYB720902:UYC720928 VHX720902:VHY720928 VRT720902:VRU720928 WBP720902:WBQ720928 WLL720902:WLM720928 WVH720902:WVI720928 IV786438:IW786464 SR786438:SS786464 ACN786438:ACO786464 AMJ786438:AMK786464 AWF786438:AWG786464 BGB786438:BGC786464 BPX786438:BPY786464 BZT786438:BZU786464 CJP786438:CJQ786464 CTL786438:CTM786464 DDH786438:DDI786464 DND786438:DNE786464 DWZ786438:DXA786464 EGV786438:EGW786464 EQR786438:EQS786464 FAN786438:FAO786464 FKJ786438:FKK786464 FUF786438:FUG786464 GEB786438:GEC786464 GNX786438:GNY786464 GXT786438:GXU786464 HHP786438:HHQ786464 HRL786438:HRM786464 IBH786438:IBI786464 ILD786438:ILE786464 IUZ786438:IVA786464 JEV786438:JEW786464 JOR786438:JOS786464 JYN786438:JYO786464 KIJ786438:KIK786464 KSF786438:KSG786464 LCB786438:LCC786464 LLX786438:LLY786464 LVT786438:LVU786464 MFP786438:MFQ786464 MPL786438:MPM786464 MZH786438:MZI786464 NJD786438:NJE786464 NSZ786438:NTA786464 OCV786438:OCW786464 OMR786438:OMS786464 OWN786438:OWO786464 PGJ786438:PGK786464 PQF786438:PQG786464 QAB786438:QAC786464 QJX786438:QJY786464 QTT786438:QTU786464 RDP786438:RDQ786464 RNL786438:RNM786464 RXH786438:RXI786464 SHD786438:SHE786464 SQZ786438:SRA786464 TAV786438:TAW786464 TKR786438:TKS786464 TUN786438:TUO786464 UEJ786438:UEK786464 UOF786438:UOG786464 UYB786438:UYC786464 VHX786438:VHY786464 VRT786438:VRU786464 WBP786438:WBQ786464 WLL786438:WLM786464 WVH786438:WVI786464 IV851974:IW852000 SR851974:SS852000 ACN851974:ACO852000 AMJ851974:AMK852000 AWF851974:AWG852000 BGB851974:BGC852000 BPX851974:BPY852000 BZT851974:BZU852000 CJP851974:CJQ852000 CTL851974:CTM852000 DDH851974:DDI852000 DND851974:DNE852000 DWZ851974:DXA852000 EGV851974:EGW852000 EQR851974:EQS852000 FAN851974:FAO852000 FKJ851974:FKK852000 FUF851974:FUG852000 GEB851974:GEC852000 GNX851974:GNY852000 GXT851974:GXU852000 HHP851974:HHQ852000 HRL851974:HRM852000 IBH851974:IBI852000 ILD851974:ILE852000 IUZ851974:IVA852000 JEV851974:JEW852000 JOR851974:JOS852000 JYN851974:JYO852000 KIJ851974:KIK852000 KSF851974:KSG852000 LCB851974:LCC852000 LLX851974:LLY852000 LVT851974:LVU852000 MFP851974:MFQ852000 MPL851974:MPM852000 MZH851974:MZI852000 NJD851974:NJE852000 NSZ851974:NTA852000 OCV851974:OCW852000 OMR851974:OMS852000 OWN851974:OWO852000 PGJ851974:PGK852000 PQF851974:PQG852000 QAB851974:QAC852000 QJX851974:QJY852000 QTT851974:QTU852000 RDP851974:RDQ852000 RNL851974:RNM852000 RXH851974:RXI852000 SHD851974:SHE852000 SQZ851974:SRA852000 TAV851974:TAW852000 TKR851974:TKS852000 TUN851974:TUO852000 UEJ851974:UEK852000 UOF851974:UOG852000 UYB851974:UYC852000 VHX851974:VHY852000 VRT851974:VRU852000 WBP851974:WBQ852000 WLL851974:WLM852000 WVH851974:WVI852000 IV917510:IW917536 SR917510:SS917536 ACN917510:ACO917536 AMJ917510:AMK917536 AWF917510:AWG917536 BGB917510:BGC917536 BPX917510:BPY917536 BZT917510:BZU917536 CJP917510:CJQ917536 CTL917510:CTM917536 DDH917510:DDI917536 DND917510:DNE917536 DWZ917510:DXA917536 EGV917510:EGW917536 EQR917510:EQS917536 FAN917510:FAO917536 FKJ917510:FKK917536 FUF917510:FUG917536 GEB917510:GEC917536 GNX917510:GNY917536 GXT917510:GXU917536 HHP917510:HHQ917536 HRL917510:HRM917536 IBH917510:IBI917536 ILD917510:ILE917536 IUZ917510:IVA917536 JEV917510:JEW917536 JOR917510:JOS917536 JYN917510:JYO917536 KIJ917510:KIK917536 KSF917510:KSG917536 LCB917510:LCC917536 LLX917510:LLY917536 LVT917510:LVU917536 MFP917510:MFQ917536 MPL917510:MPM917536 MZH917510:MZI917536 NJD917510:NJE917536 NSZ917510:NTA917536 OCV917510:OCW917536 OMR917510:OMS917536 OWN917510:OWO917536 PGJ917510:PGK917536 PQF917510:PQG917536 QAB917510:QAC917536 QJX917510:QJY917536 QTT917510:QTU917536 RDP917510:RDQ917536 RNL917510:RNM917536 RXH917510:RXI917536 SHD917510:SHE917536 SQZ917510:SRA917536 TAV917510:TAW917536 TKR917510:TKS917536 TUN917510:TUO917536 UEJ917510:UEK917536 UOF917510:UOG917536 UYB917510:UYC917536 VHX917510:VHY917536 VRT917510:VRU917536 WBP917510:WBQ917536 WLL917510:WLM917536 WVH917510:WVI917536 IV983046:IW983072 SR983046:SS983072 ACN983046:ACO983072 AMJ983046:AMK983072 AWF983046:AWG983072 BGB983046:BGC983072 BPX983046:BPY983072 BZT983046:BZU983072 CJP983046:CJQ983072 CTL983046:CTM983072 DDH983046:DDI983072 DND983046:DNE983072 DWZ983046:DXA983072 EGV983046:EGW983072 EQR983046:EQS983072 FAN983046:FAO983072 FKJ983046:FKK983072 FUF983046:FUG983072 GEB983046:GEC983072 GNX983046:GNY983072 GXT983046:GXU983072 HHP983046:HHQ983072 HRL983046:HRM983072 IBH983046:IBI983072 ILD983046:ILE983072 IUZ983046:IVA983072 JEV983046:JEW983072 JOR983046:JOS983072 JYN983046:JYO983072 KIJ983046:KIK983072 KSF983046:KSG983072 LCB983046:LCC983072 LLX983046:LLY983072 LVT983046:LVU983072 MFP983046:MFQ983072 MPL983046:MPM983072 MZH983046:MZI983072 NJD983046:NJE983072 NSZ983046:NTA983072 OCV983046:OCW983072 OMR983046:OMS983072 OWN983046:OWO983072 PGJ983046:PGK983072 PQF983046:PQG983072 QAB983046:QAC983072 QJX983046:QJY983072 QTT983046:QTU983072 RDP983046:RDQ983072 RNL983046:RNM983072 RXH983046:RXI983072 SHD983046:SHE983072 SQZ983046:SRA983072 TAV983046:TAW983072 TKR983046:TKS983072 TUN983046:TUO983072 UEJ983046:UEK983072 UOF983046:UOG983072 UYB983046:UYC983072 VHX983046:VHY983072 VRT983046:VRU983072 WBP983046:WBQ983072 WLL983046:WLM983072 WVH983046:WVI983072 IR65574:IS65581 SN65574:SO65581 ACJ65574:ACK65581 AMF65574:AMG65581 AWB65574:AWC65581 BFX65574:BFY65581 BPT65574:BPU65581 BZP65574:BZQ65581 CJL65574:CJM65581 CTH65574:CTI65581 DDD65574:DDE65581 DMZ65574:DNA65581 DWV65574:DWW65581 EGR65574:EGS65581 EQN65574:EQO65581 FAJ65574:FAK65581 FKF65574:FKG65581 FUB65574:FUC65581 GDX65574:GDY65581 GNT65574:GNU65581 GXP65574:GXQ65581 HHL65574:HHM65581 HRH65574:HRI65581 IBD65574:IBE65581 IKZ65574:ILA65581 IUV65574:IUW65581 JER65574:JES65581 JON65574:JOO65581 JYJ65574:JYK65581 KIF65574:KIG65581 KSB65574:KSC65581 LBX65574:LBY65581 LLT65574:LLU65581 LVP65574:LVQ65581 MFL65574:MFM65581 MPH65574:MPI65581 MZD65574:MZE65581 NIZ65574:NJA65581 NSV65574:NSW65581 OCR65574:OCS65581 OMN65574:OMO65581 OWJ65574:OWK65581 PGF65574:PGG65581 PQB65574:PQC65581 PZX65574:PZY65581 QJT65574:QJU65581 QTP65574:QTQ65581 RDL65574:RDM65581 RNH65574:RNI65581 RXD65574:RXE65581 SGZ65574:SHA65581 SQV65574:SQW65581 TAR65574:TAS65581 TKN65574:TKO65581 TUJ65574:TUK65581 UEF65574:UEG65581 UOB65574:UOC65581 UXX65574:UXY65581 VHT65574:VHU65581 VRP65574:VRQ65581 WBL65574:WBM65581 WLH65574:WLI65581 WVD65574:WVE65581 IR131110:IS131117 SN131110:SO131117 ACJ131110:ACK131117 AMF131110:AMG131117 AWB131110:AWC131117 BFX131110:BFY131117 BPT131110:BPU131117 BZP131110:BZQ131117 CJL131110:CJM131117 CTH131110:CTI131117 DDD131110:DDE131117 DMZ131110:DNA131117 DWV131110:DWW131117 EGR131110:EGS131117 EQN131110:EQO131117 FAJ131110:FAK131117 FKF131110:FKG131117 FUB131110:FUC131117 GDX131110:GDY131117 GNT131110:GNU131117 GXP131110:GXQ131117 HHL131110:HHM131117 HRH131110:HRI131117 IBD131110:IBE131117 IKZ131110:ILA131117 IUV131110:IUW131117 JER131110:JES131117 JON131110:JOO131117 JYJ131110:JYK131117 KIF131110:KIG131117 KSB131110:KSC131117 LBX131110:LBY131117 LLT131110:LLU131117 LVP131110:LVQ131117 MFL131110:MFM131117 MPH131110:MPI131117 MZD131110:MZE131117 NIZ131110:NJA131117 NSV131110:NSW131117 OCR131110:OCS131117 OMN131110:OMO131117 OWJ131110:OWK131117 PGF131110:PGG131117 PQB131110:PQC131117 PZX131110:PZY131117 QJT131110:QJU131117 QTP131110:QTQ131117 RDL131110:RDM131117 RNH131110:RNI131117 RXD131110:RXE131117 SGZ131110:SHA131117 SQV131110:SQW131117 TAR131110:TAS131117 TKN131110:TKO131117 TUJ131110:TUK131117 UEF131110:UEG131117 UOB131110:UOC131117 UXX131110:UXY131117 VHT131110:VHU131117 VRP131110:VRQ131117 WBL131110:WBM131117 WLH131110:WLI131117 WVD131110:WVE131117 IR196646:IS196653 SN196646:SO196653 ACJ196646:ACK196653 AMF196646:AMG196653 AWB196646:AWC196653 BFX196646:BFY196653 BPT196646:BPU196653 BZP196646:BZQ196653 CJL196646:CJM196653 CTH196646:CTI196653 DDD196646:DDE196653 DMZ196646:DNA196653 DWV196646:DWW196653 EGR196646:EGS196653 EQN196646:EQO196653 FAJ196646:FAK196653 FKF196646:FKG196653 FUB196646:FUC196653 GDX196646:GDY196653 GNT196646:GNU196653 GXP196646:GXQ196653 HHL196646:HHM196653 HRH196646:HRI196653 IBD196646:IBE196653 IKZ196646:ILA196653 IUV196646:IUW196653 JER196646:JES196653 JON196646:JOO196653 JYJ196646:JYK196653 KIF196646:KIG196653 KSB196646:KSC196653 LBX196646:LBY196653 LLT196646:LLU196653 LVP196646:LVQ196653 MFL196646:MFM196653 MPH196646:MPI196653 MZD196646:MZE196653 NIZ196646:NJA196653 NSV196646:NSW196653 OCR196646:OCS196653 OMN196646:OMO196653 OWJ196646:OWK196653 PGF196646:PGG196653 PQB196646:PQC196653 PZX196646:PZY196653 QJT196646:QJU196653 QTP196646:QTQ196653 RDL196646:RDM196653 RNH196646:RNI196653 RXD196646:RXE196653 SGZ196646:SHA196653 SQV196646:SQW196653 TAR196646:TAS196653 TKN196646:TKO196653 TUJ196646:TUK196653 UEF196646:UEG196653 UOB196646:UOC196653 UXX196646:UXY196653 VHT196646:VHU196653 VRP196646:VRQ196653 WBL196646:WBM196653 WLH196646:WLI196653 WVD196646:WVE196653 IR262182:IS262189 SN262182:SO262189 ACJ262182:ACK262189 AMF262182:AMG262189 AWB262182:AWC262189 BFX262182:BFY262189 BPT262182:BPU262189 BZP262182:BZQ262189 CJL262182:CJM262189 CTH262182:CTI262189 DDD262182:DDE262189 DMZ262182:DNA262189 DWV262182:DWW262189 EGR262182:EGS262189 EQN262182:EQO262189 FAJ262182:FAK262189 FKF262182:FKG262189 FUB262182:FUC262189 GDX262182:GDY262189 GNT262182:GNU262189 GXP262182:GXQ262189 HHL262182:HHM262189 HRH262182:HRI262189 IBD262182:IBE262189 IKZ262182:ILA262189 IUV262182:IUW262189 JER262182:JES262189 JON262182:JOO262189 JYJ262182:JYK262189 KIF262182:KIG262189 KSB262182:KSC262189 LBX262182:LBY262189 LLT262182:LLU262189 LVP262182:LVQ262189 MFL262182:MFM262189 MPH262182:MPI262189 MZD262182:MZE262189 NIZ262182:NJA262189 NSV262182:NSW262189 OCR262182:OCS262189 OMN262182:OMO262189 OWJ262182:OWK262189 PGF262182:PGG262189 PQB262182:PQC262189 PZX262182:PZY262189 QJT262182:QJU262189 QTP262182:QTQ262189 RDL262182:RDM262189 RNH262182:RNI262189 RXD262182:RXE262189 SGZ262182:SHA262189 SQV262182:SQW262189 TAR262182:TAS262189 TKN262182:TKO262189 TUJ262182:TUK262189 UEF262182:UEG262189 UOB262182:UOC262189 UXX262182:UXY262189 VHT262182:VHU262189 VRP262182:VRQ262189 WBL262182:WBM262189 WLH262182:WLI262189 WVD262182:WVE262189 IR327718:IS327725 SN327718:SO327725 ACJ327718:ACK327725 AMF327718:AMG327725 AWB327718:AWC327725 BFX327718:BFY327725 BPT327718:BPU327725 BZP327718:BZQ327725 CJL327718:CJM327725 CTH327718:CTI327725 DDD327718:DDE327725 DMZ327718:DNA327725 DWV327718:DWW327725 EGR327718:EGS327725 EQN327718:EQO327725 FAJ327718:FAK327725 FKF327718:FKG327725 FUB327718:FUC327725 GDX327718:GDY327725 GNT327718:GNU327725 GXP327718:GXQ327725 HHL327718:HHM327725 HRH327718:HRI327725 IBD327718:IBE327725 IKZ327718:ILA327725 IUV327718:IUW327725 JER327718:JES327725 JON327718:JOO327725 JYJ327718:JYK327725 KIF327718:KIG327725 KSB327718:KSC327725 LBX327718:LBY327725 LLT327718:LLU327725 LVP327718:LVQ327725 MFL327718:MFM327725 MPH327718:MPI327725 MZD327718:MZE327725 NIZ327718:NJA327725 NSV327718:NSW327725 OCR327718:OCS327725 OMN327718:OMO327725 OWJ327718:OWK327725 PGF327718:PGG327725 PQB327718:PQC327725 PZX327718:PZY327725 QJT327718:QJU327725 QTP327718:QTQ327725 RDL327718:RDM327725 RNH327718:RNI327725 RXD327718:RXE327725 SGZ327718:SHA327725 SQV327718:SQW327725 TAR327718:TAS327725 TKN327718:TKO327725 TUJ327718:TUK327725 UEF327718:UEG327725 UOB327718:UOC327725 UXX327718:UXY327725 VHT327718:VHU327725 VRP327718:VRQ327725 WBL327718:WBM327725 WLH327718:WLI327725 WVD327718:WVE327725 IR393254:IS393261 SN393254:SO393261 ACJ393254:ACK393261 AMF393254:AMG393261 AWB393254:AWC393261 BFX393254:BFY393261 BPT393254:BPU393261 BZP393254:BZQ393261 CJL393254:CJM393261 CTH393254:CTI393261 DDD393254:DDE393261 DMZ393254:DNA393261 DWV393254:DWW393261 EGR393254:EGS393261 EQN393254:EQO393261 FAJ393254:FAK393261 FKF393254:FKG393261 FUB393254:FUC393261 GDX393254:GDY393261 GNT393254:GNU393261 GXP393254:GXQ393261 HHL393254:HHM393261 HRH393254:HRI393261 IBD393254:IBE393261 IKZ393254:ILA393261 IUV393254:IUW393261 JER393254:JES393261 JON393254:JOO393261 JYJ393254:JYK393261 KIF393254:KIG393261 KSB393254:KSC393261 LBX393254:LBY393261 LLT393254:LLU393261 LVP393254:LVQ393261 MFL393254:MFM393261 MPH393254:MPI393261 MZD393254:MZE393261 NIZ393254:NJA393261 NSV393254:NSW393261 OCR393254:OCS393261 OMN393254:OMO393261 OWJ393254:OWK393261 PGF393254:PGG393261 PQB393254:PQC393261 PZX393254:PZY393261 QJT393254:QJU393261 QTP393254:QTQ393261 RDL393254:RDM393261 RNH393254:RNI393261 RXD393254:RXE393261 SGZ393254:SHA393261 SQV393254:SQW393261 TAR393254:TAS393261 TKN393254:TKO393261 TUJ393254:TUK393261 UEF393254:UEG393261 UOB393254:UOC393261 UXX393254:UXY393261 VHT393254:VHU393261 VRP393254:VRQ393261 WBL393254:WBM393261 WLH393254:WLI393261 WVD393254:WVE393261 IR458790:IS458797 SN458790:SO458797 ACJ458790:ACK458797 AMF458790:AMG458797 AWB458790:AWC458797 BFX458790:BFY458797 BPT458790:BPU458797 BZP458790:BZQ458797 CJL458790:CJM458797 CTH458790:CTI458797 DDD458790:DDE458797 DMZ458790:DNA458797 DWV458790:DWW458797 EGR458790:EGS458797 EQN458790:EQO458797 FAJ458790:FAK458797 FKF458790:FKG458797 FUB458790:FUC458797 GDX458790:GDY458797 GNT458790:GNU458797 GXP458790:GXQ458797 HHL458790:HHM458797 HRH458790:HRI458797 IBD458790:IBE458797 IKZ458790:ILA458797 IUV458790:IUW458797 JER458790:JES458797 JON458790:JOO458797 JYJ458790:JYK458797 KIF458790:KIG458797 KSB458790:KSC458797 LBX458790:LBY458797 LLT458790:LLU458797 LVP458790:LVQ458797 MFL458790:MFM458797 MPH458790:MPI458797 MZD458790:MZE458797 NIZ458790:NJA458797 NSV458790:NSW458797 OCR458790:OCS458797 OMN458790:OMO458797 OWJ458790:OWK458797 PGF458790:PGG458797 PQB458790:PQC458797 PZX458790:PZY458797 QJT458790:QJU458797 QTP458790:QTQ458797 RDL458790:RDM458797 RNH458790:RNI458797 RXD458790:RXE458797 SGZ458790:SHA458797 SQV458790:SQW458797 TAR458790:TAS458797 TKN458790:TKO458797 TUJ458790:TUK458797 UEF458790:UEG458797 UOB458790:UOC458797 UXX458790:UXY458797 VHT458790:VHU458797 VRP458790:VRQ458797 WBL458790:WBM458797 WLH458790:WLI458797 WVD458790:WVE458797 IR524326:IS524333 SN524326:SO524333 ACJ524326:ACK524333 AMF524326:AMG524333 AWB524326:AWC524333 BFX524326:BFY524333 BPT524326:BPU524333 BZP524326:BZQ524333 CJL524326:CJM524333 CTH524326:CTI524333 DDD524326:DDE524333 DMZ524326:DNA524333 DWV524326:DWW524333 EGR524326:EGS524333 EQN524326:EQO524333 FAJ524326:FAK524333 FKF524326:FKG524333 FUB524326:FUC524333 GDX524326:GDY524333 GNT524326:GNU524333 GXP524326:GXQ524333 HHL524326:HHM524333 HRH524326:HRI524333 IBD524326:IBE524333 IKZ524326:ILA524333 IUV524326:IUW524333 JER524326:JES524333 JON524326:JOO524333 JYJ524326:JYK524333 KIF524326:KIG524333 KSB524326:KSC524333 LBX524326:LBY524333 LLT524326:LLU524333 LVP524326:LVQ524333 MFL524326:MFM524333 MPH524326:MPI524333 MZD524326:MZE524333 NIZ524326:NJA524333 NSV524326:NSW524333 OCR524326:OCS524333 OMN524326:OMO524333 OWJ524326:OWK524333 PGF524326:PGG524333 PQB524326:PQC524333 PZX524326:PZY524333 QJT524326:QJU524333 QTP524326:QTQ524333 RDL524326:RDM524333 RNH524326:RNI524333 RXD524326:RXE524333 SGZ524326:SHA524333 SQV524326:SQW524333 TAR524326:TAS524333 TKN524326:TKO524333 TUJ524326:TUK524333 UEF524326:UEG524333 UOB524326:UOC524333 UXX524326:UXY524333 VHT524326:VHU524333 VRP524326:VRQ524333 WBL524326:WBM524333 WLH524326:WLI524333 WVD524326:WVE524333 IR589862:IS589869 SN589862:SO589869 ACJ589862:ACK589869 AMF589862:AMG589869 AWB589862:AWC589869 BFX589862:BFY589869 BPT589862:BPU589869 BZP589862:BZQ589869 CJL589862:CJM589869 CTH589862:CTI589869 DDD589862:DDE589869 DMZ589862:DNA589869 DWV589862:DWW589869 EGR589862:EGS589869 EQN589862:EQO589869 FAJ589862:FAK589869 FKF589862:FKG589869 FUB589862:FUC589869 GDX589862:GDY589869 GNT589862:GNU589869 GXP589862:GXQ589869 HHL589862:HHM589869 HRH589862:HRI589869 IBD589862:IBE589869 IKZ589862:ILA589869 IUV589862:IUW589869 JER589862:JES589869 JON589862:JOO589869 JYJ589862:JYK589869 KIF589862:KIG589869 KSB589862:KSC589869 LBX589862:LBY589869 LLT589862:LLU589869 LVP589862:LVQ589869 MFL589862:MFM589869 MPH589862:MPI589869 MZD589862:MZE589869 NIZ589862:NJA589869 NSV589862:NSW589869 OCR589862:OCS589869 OMN589862:OMO589869 OWJ589862:OWK589869 PGF589862:PGG589869 PQB589862:PQC589869 PZX589862:PZY589869 QJT589862:QJU589869 QTP589862:QTQ589869 RDL589862:RDM589869 RNH589862:RNI589869 RXD589862:RXE589869 SGZ589862:SHA589869 SQV589862:SQW589869 TAR589862:TAS589869 TKN589862:TKO589869 TUJ589862:TUK589869 UEF589862:UEG589869 UOB589862:UOC589869 UXX589862:UXY589869 VHT589862:VHU589869 VRP589862:VRQ589869 WBL589862:WBM589869 WLH589862:WLI589869 WVD589862:WVE589869 IR655398:IS655405 SN655398:SO655405 ACJ655398:ACK655405 AMF655398:AMG655405 AWB655398:AWC655405 BFX655398:BFY655405 BPT655398:BPU655405 BZP655398:BZQ655405 CJL655398:CJM655405 CTH655398:CTI655405 DDD655398:DDE655405 DMZ655398:DNA655405 DWV655398:DWW655405 EGR655398:EGS655405 EQN655398:EQO655405 FAJ655398:FAK655405 FKF655398:FKG655405 FUB655398:FUC655405 GDX655398:GDY655405 GNT655398:GNU655405 GXP655398:GXQ655405 HHL655398:HHM655405 HRH655398:HRI655405 IBD655398:IBE655405 IKZ655398:ILA655405 IUV655398:IUW655405 JER655398:JES655405 JON655398:JOO655405 JYJ655398:JYK655405 KIF655398:KIG655405 KSB655398:KSC655405 LBX655398:LBY655405 LLT655398:LLU655405 LVP655398:LVQ655405 MFL655398:MFM655405 MPH655398:MPI655405 MZD655398:MZE655405 NIZ655398:NJA655405 NSV655398:NSW655405 OCR655398:OCS655405 OMN655398:OMO655405 OWJ655398:OWK655405 PGF655398:PGG655405 PQB655398:PQC655405 PZX655398:PZY655405 QJT655398:QJU655405 QTP655398:QTQ655405 RDL655398:RDM655405 RNH655398:RNI655405 RXD655398:RXE655405 SGZ655398:SHA655405 SQV655398:SQW655405 TAR655398:TAS655405 TKN655398:TKO655405 TUJ655398:TUK655405 UEF655398:UEG655405 UOB655398:UOC655405 UXX655398:UXY655405 VHT655398:VHU655405 VRP655398:VRQ655405 WBL655398:WBM655405 WLH655398:WLI655405 WVD655398:WVE655405 IR720934:IS720941 SN720934:SO720941 ACJ720934:ACK720941 AMF720934:AMG720941 AWB720934:AWC720941 BFX720934:BFY720941 BPT720934:BPU720941 BZP720934:BZQ720941 CJL720934:CJM720941 CTH720934:CTI720941 DDD720934:DDE720941 DMZ720934:DNA720941 DWV720934:DWW720941 EGR720934:EGS720941 EQN720934:EQO720941 FAJ720934:FAK720941 FKF720934:FKG720941 FUB720934:FUC720941 GDX720934:GDY720941 GNT720934:GNU720941 GXP720934:GXQ720941 HHL720934:HHM720941 HRH720934:HRI720941 IBD720934:IBE720941 IKZ720934:ILA720941 IUV720934:IUW720941 JER720934:JES720941 JON720934:JOO720941 JYJ720934:JYK720941 KIF720934:KIG720941 KSB720934:KSC720941 LBX720934:LBY720941 LLT720934:LLU720941 LVP720934:LVQ720941 MFL720934:MFM720941 MPH720934:MPI720941 MZD720934:MZE720941 NIZ720934:NJA720941 NSV720934:NSW720941 OCR720934:OCS720941 OMN720934:OMO720941 OWJ720934:OWK720941 PGF720934:PGG720941 PQB720934:PQC720941 PZX720934:PZY720941 QJT720934:QJU720941 QTP720934:QTQ720941 RDL720934:RDM720941 RNH720934:RNI720941 RXD720934:RXE720941 SGZ720934:SHA720941 SQV720934:SQW720941 TAR720934:TAS720941 TKN720934:TKO720941 TUJ720934:TUK720941 UEF720934:UEG720941 UOB720934:UOC720941 UXX720934:UXY720941 VHT720934:VHU720941 VRP720934:VRQ720941 WBL720934:WBM720941 WLH720934:WLI720941 WVD720934:WVE720941 IR786470:IS786477 SN786470:SO786477 ACJ786470:ACK786477 AMF786470:AMG786477 AWB786470:AWC786477 BFX786470:BFY786477 BPT786470:BPU786477 BZP786470:BZQ786477 CJL786470:CJM786477 CTH786470:CTI786477 DDD786470:DDE786477 DMZ786470:DNA786477 DWV786470:DWW786477 EGR786470:EGS786477 EQN786470:EQO786477 FAJ786470:FAK786477 FKF786470:FKG786477 FUB786470:FUC786477 GDX786470:GDY786477 GNT786470:GNU786477 GXP786470:GXQ786477 HHL786470:HHM786477 HRH786470:HRI786477 IBD786470:IBE786477 IKZ786470:ILA786477 IUV786470:IUW786477 JER786470:JES786477 JON786470:JOO786477 JYJ786470:JYK786477 KIF786470:KIG786477 KSB786470:KSC786477 LBX786470:LBY786477 LLT786470:LLU786477 LVP786470:LVQ786477 MFL786470:MFM786477 MPH786470:MPI786477 MZD786470:MZE786477 NIZ786470:NJA786477 NSV786470:NSW786477 OCR786470:OCS786477 OMN786470:OMO786477 OWJ786470:OWK786477 PGF786470:PGG786477 PQB786470:PQC786477 PZX786470:PZY786477 QJT786470:QJU786477 QTP786470:QTQ786477 RDL786470:RDM786477 RNH786470:RNI786477 RXD786470:RXE786477 SGZ786470:SHA786477 SQV786470:SQW786477 TAR786470:TAS786477 TKN786470:TKO786477 TUJ786470:TUK786477 UEF786470:UEG786477 UOB786470:UOC786477 UXX786470:UXY786477 VHT786470:VHU786477 VRP786470:VRQ786477 WBL786470:WBM786477 WLH786470:WLI786477 WVD786470:WVE786477 IR852006:IS852013 SN852006:SO852013 ACJ852006:ACK852013 AMF852006:AMG852013 AWB852006:AWC852013 BFX852006:BFY852013 BPT852006:BPU852013 BZP852006:BZQ852013 CJL852006:CJM852013 CTH852006:CTI852013 DDD852006:DDE852013 DMZ852006:DNA852013 DWV852006:DWW852013 EGR852006:EGS852013 EQN852006:EQO852013 FAJ852006:FAK852013 FKF852006:FKG852013 FUB852006:FUC852013 GDX852006:GDY852013 GNT852006:GNU852013 GXP852006:GXQ852013 HHL852006:HHM852013 HRH852006:HRI852013 IBD852006:IBE852013 IKZ852006:ILA852013 IUV852006:IUW852013 JER852006:JES852013 JON852006:JOO852013 JYJ852006:JYK852013 KIF852006:KIG852013 KSB852006:KSC852013 LBX852006:LBY852013 LLT852006:LLU852013 LVP852006:LVQ852013 MFL852006:MFM852013 MPH852006:MPI852013 MZD852006:MZE852013 NIZ852006:NJA852013 NSV852006:NSW852013 OCR852006:OCS852013 OMN852006:OMO852013 OWJ852006:OWK852013 PGF852006:PGG852013 PQB852006:PQC852013 PZX852006:PZY852013 QJT852006:QJU852013 QTP852006:QTQ852013 RDL852006:RDM852013 RNH852006:RNI852013 RXD852006:RXE852013 SGZ852006:SHA852013 SQV852006:SQW852013 TAR852006:TAS852013 TKN852006:TKO852013 TUJ852006:TUK852013 UEF852006:UEG852013 UOB852006:UOC852013 UXX852006:UXY852013 VHT852006:VHU852013 VRP852006:VRQ852013 WBL852006:WBM852013 WLH852006:WLI852013 WVD852006:WVE852013 IR917542:IS917549 SN917542:SO917549 ACJ917542:ACK917549 AMF917542:AMG917549 AWB917542:AWC917549 BFX917542:BFY917549 BPT917542:BPU917549 BZP917542:BZQ917549 CJL917542:CJM917549 CTH917542:CTI917549 DDD917542:DDE917549 DMZ917542:DNA917549 DWV917542:DWW917549 EGR917542:EGS917549 EQN917542:EQO917549 FAJ917542:FAK917549 FKF917542:FKG917549 FUB917542:FUC917549 GDX917542:GDY917549 GNT917542:GNU917549 GXP917542:GXQ917549 HHL917542:HHM917549 HRH917542:HRI917549 IBD917542:IBE917549 IKZ917542:ILA917549 IUV917542:IUW917549 JER917542:JES917549 JON917542:JOO917549 JYJ917542:JYK917549 KIF917542:KIG917549 KSB917542:KSC917549 LBX917542:LBY917549 LLT917542:LLU917549 LVP917542:LVQ917549 MFL917542:MFM917549 MPH917542:MPI917549 MZD917542:MZE917549 NIZ917542:NJA917549 NSV917542:NSW917549 OCR917542:OCS917549 OMN917542:OMO917549 OWJ917542:OWK917549 PGF917542:PGG917549 PQB917542:PQC917549 PZX917542:PZY917549 QJT917542:QJU917549 QTP917542:QTQ917549 RDL917542:RDM917549 RNH917542:RNI917549 RXD917542:RXE917549 SGZ917542:SHA917549 SQV917542:SQW917549 TAR917542:TAS917549 TKN917542:TKO917549 TUJ917542:TUK917549 UEF917542:UEG917549 UOB917542:UOC917549 UXX917542:UXY917549 VHT917542:VHU917549 VRP917542:VRQ917549 WBL917542:WBM917549 WLH917542:WLI917549 WVD917542:WVE917549 IR983078:IS983085 SN983078:SO983085 ACJ983078:ACK983085 AMF983078:AMG983085 AWB983078:AWC983085 BFX983078:BFY983085 BPT983078:BPU983085 BZP983078:BZQ983085 CJL983078:CJM983085 CTH983078:CTI983085 DDD983078:DDE983085 DMZ983078:DNA983085 DWV983078:DWW983085 EGR983078:EGS983085 EQN983078:EQO983085 FAJ983078:FAK983085 FKF983078:FKG983085 FUB983078:FUC983085 GDX983078:GDY983085 GNT983078:GNU983085 GXP983078:GXQ983085 HHL983078:HHM983085 HRH983078:HRI983085 IBD983078:IBE983085 IKZ983078:ILA983085 IUV983078:IUW983085 JER983078:JES983085 JON983078:JOO983085 JYJ983078:JYK983085 KIF983078:KIG983085 KSB983078:KSC983085 LBX983078:LBY983085 LLT983078:LLU983085 LVP983078:LVQ983085 MFL983078:MFM983085 MPH983078:MPI983085 MZD983078:MZE983085 NIZ983078:NJA983085 NSV983078:NSW983085 OCR983078:OCS983085 OMN983078:OMO983085 OWJ983078:OWK983085 PGF983078:PGG983085 PQB983078:PQC983085 PZX983078:PZY983085 QJT983078:QJU983085 QTP983078:QTQ983085 RDL983078:RDM983085 RNH983078:RNI983085 RXD983078:RXE983085 SGZ983078:SHA983085 SQV983078:SQW983085 TAR983078:TAS983085 TKN983078:TKO983085 TUJ983078:TUK983085 UEF983078:UEG983085 UOB983078:UOC983085 UXX983078:UXY983085 VHT983078:VHU983085 VRP983078:VRQ983085 WBL983078:WBM983085 WLH983078:WLI983085 WVD983078:WVE983085 IV65570:IW65577 SR65570:SS65577 ACN65570:ACO65577 AMJ65570:AMK65577 AWF65570:AWG65577 BGB65570:BGC65577 BPX65570:BPY65577 BZT65570:BZU65577 CJP65570:CJQ65577 CTL65570:CTM65577 DDH65570:DDI65577 DND65570:DNE65577 DWZ65570:DXA65577 EGV65570:EGW65577 EQR65570:EQS65577 FAN65570:FAO65577 FKJ65570:FKK65577 FUF65570:FUG65577 GEB65570:GEC65577 GNX65570:GNY65577 GXT65570:GXU65577 HHP65570:HHQ65577 HRL65570:HRM65577 IBH65570:IBI65577 ILD65570:ILE65577 IUZ65570:IVA65577 JEV65570:JEW65577 JOR65570:JOS65577 JYN65570:JYO65577 KIJ65570:KIK65577 KSF65570:KSG65577 LCB65570:LCC65577 LLX65570:LLY65577 LVT65570:LVU65577 MFP65570:MFQ65577 MPL65570:MPM65577 MZH65570:MZI65577 NJD65570:NJE65577 NSZ65570:NTA65577 OCV65570:OCW65577 OMR65570:OMS65577 OWN65570:OWO65577 PGJ65570:PGK65577 PQF65570:PQG65577 QAB65570:QAC65577 QJX65570:QJY65577 QTT65570:QTU65577 RDP65570:RDQ65577 RNL65570:RNM65577 RXH65570:RXI65577 SHD65570:SHE65577 SQZ65570:SRA65577 TAV65570:TAW65577 TKR65570:TKS65577 TUN65570:TUO65577 UEJ65570:UEK65577 UOF65570:UOG65577 UYB65570:UYC65577 VHX65570:VHY65577 VRT65570:VRU65577 WBP65570:WBQ65577 WLL65570:WLM65577 WVH65570:WVI65577 IV131106:IW131113 SR131106:SS131113 ACN131106:ACO131113 AMJ131106:AMK131113 AWF131106:AWG131113 BGB131106:BGC131113 BPX131106:BPY131113 BZT131106:BZU131113 CJP131106:CJQ131113 CTL131106:CTM131113 DDH131106:DDI131113 DND131106:DNE131113 DWZ131106:DXA131113 EGV131106:EGW131113 EQR131106:EQS131113 FAN131106:FAO131113 FKJ131106:FKK131113 FUF131106:FUG131113 GEB131106:GEC131113 GNX131106:GNY131113 GXT131106:GXU131113 HHP131106:HHQ131113 HRL131106:HRM131113 IBH131106:IBI131113 ILD131106:ILE131113 IUZ131106:IVA131113 JEV131106:JEW131113 JOR131106:JOS131113 JYN131106:JYO131113 KIJ131106:KIK131113 KSF131106:KSG131113 LCB131106:LCC131113 LLX131106:LLY131113 LVT131106:LVU131113 MFP131106:MFQ131113 MPL131106:MPM131113 MZH131106:MZI131113 NJD131106:NJE131113 NSZ131106:NTA131113 OCV131106:OCW131113 OMR131106:OMS131113 OWN131106:OWO131113 PGJ131106:PGK131113 PQF131106:PQG131113 QAB131106:QAC131113 QJX131106:QJY131113 QTT131106:QTU131113 RDP131106:RDQ131113 RNL131106:RNM131113 RXH131106:RXI131113 SHD131106:SHE131113 SQZ131106:SRA131113 TAV131106:TAW131113 TKR131106:TKS131113 TUN131106:TUO131113 UEJ131106:UEK131113 UOF131106:UOG131113 UYB131106:UYC131113 VHX131106:VHY131113 VRT131106:VRU131113 WBP131106:WBQ131113 WLL131106:WLM131113 WVH131106:WVI131113 IV196642:IW196649 SR196642:SS196649 ACN196642:ACO196649 AMJ196642:AMK196649 AWF196642:AWG196649 BGB196642:BGC196649 BPX196642:BPY196649 BZT196642:BZU196649 CJP196642:CJQ196649 CTL196642:CTM196649 DDH196642:DDI196649 DND196642:DNE196649 DWZ196642:DXA196649 EGV196642:EGW196649 EQR196642:EQS196649 FAN196642:FAO196649 FKJ196642:FKK196649 FUF196642:FUG196649 GEB196642:GEC196649 GNX196642:GNY196649 GXT196642:GXU196649 HHP196642:HHQ196649 HRL196642:HRM196649 IBH196642:IBI196649 ILD196642:ILE196649 IUZ196642:IVA196649 JEV196642:JEW196649 JOR196642:JOS196649 JYN196642:JYO196649 KIJ196642:KIK196649 KSF196642:KSG196649 LCB196642:LCC196649 LLX196642:LLY196649 LVT196642:LVU196649 MFP196642:MFQ196649 MPL196642:MPM196649 MZH196642:MZI196649 NJD196642:NJE196649 NSZ196642:NTA196649 OCV196642:OCW196649 OMR196642:OMS196649 OWN196642:OWO196649 PGJ196642:PGK196649 PQF196642:PQG196649 QAB196642:QAC196649 QJX196642:QJY196649 QTT196642:QTU196649 RDP196642:RDQ196649 RNL196642:RNM196649 RXH196642:RXI196649 SHD196642:SHE196649 SQZ196642:SRA196649 TAV196642:TAW196649 TKR196642:TKS196649 TUN196642:TUO196649 UEJ196642:UEK196649 UOF196642:UOG196649 UYB196642:UYC196649 VHX196642:VHY196649 VRT196642:VRU196649 WBP196642:WBQ196649 WLL196642:WLM196649 WVH196642:WVI196649 IV262178:IW262185 SR262178:SS262185 ACN262178:ACO262185 AMJ262178:AMK262185 AWF262178:AWG262185 BGB262178:BGC262185 BPX262178:BPY262185 BZT262178:BZU262185 CJP262178:CJQ262185 CTL262178:CTM262185 DDH262178:DDI262185 DND262178:DNE262185 DWZ262178:DXA262185 EGV262178:EGW262185 EQR262178:EQS262185 FAN262178:FAO262185 FKJ262178:FKK262185 FUF262178:FUG262185 GEB262178:GEC262185 GNX262178:GNY262185 GXT262178:GXU262185 HHP262178:HHQ262185 HRL262178:HRM262185 IBH262178:IBI262185 ILD262178:ILE262185 IUZ262178:IVA262185 JEV262178:JEW262185 JOR262178:JOS262185 JYN262178:JYO262185 KIJ262178:KIK262185 KSF262178:KSG262185 LCB262178:LCC262185 LLX262178:LLY262185 LVT262178:LVU262185 MFP262178:MFQ262185 MPL262178:MPM262185 MZH262178:MZI262185 NJD262178:NJE262185 NSZ262178:NTA262185 OCV262178:OCW262185 OMR262178:OMS262185 OWN262178:OWO262185 PGJ262178:PGK262185 PQF262178:PQG262185 QAB262178:QAC262185 QJX262178:QJY262185 QTT262178:QTU262185 RDP262178:RDQ262185 RNL262178:RNM262185 RXH262178:RXI262185 SHD262178:SHE262185 SQZ262178:SRA262185 TAV262178:TAW262185 TKR262178:TKS262185 TUN262178:TUO262185 UEJ262178:UEK262185 UOF262178:UOG262185 UYB262178:UYC262185 VHX262178:VHY262185 VRT262178:VRU262185 WBP262178:WBQ262185 WLL262178:WLM262185 WVH262178:WVI262185 IV327714:IW327721 SR327714:SS327721 ACN327714:ACO327721 AMJ327714:AMK327721 AWF327714:AWG327721 BGB327714:BGC327721 BPX327714:BPY327721 BZT327714:BZU327721 CJP327714:CJQ327721 CTL327714:CTM327721 DDH327714:DDI327721 DND327714:DNE327721 DWZ327714:DXA327721 EGV327714:EGW327721 EQR327714:EQS327721 FAN327714:FAO327721 FKJ327714:FKK327721 FUF327714:FUG327721 GEB327714:GEC327721 GNX327714:GNY327721 GXT327714:GXU327721 HHP327714:HHQ327721 HRL327714:HRM327721 IBH327714:IBI327721 ILD327714:ILE327721 IUZ327714:IVA327721 JEV327714:JEW327721 JOR327714:JOS327721 JYN327714:JYO327721 KIJ327714:KIK327721 KSF327714:KSG327721 LCB327714:LCC327721 LLX327714:LLY327721 LVT327714:LVU327721 MFP327714:MFQ327721 MPL327714:MPM327721 MZH327714:MZI327721 NJD327714:NJE327721 NSZ327714:NTA327721 OCV327714:OCW327721 OMR327714:OMS327721 OWN327714:OWO327721 PGJ327714:PGK327721 PQF327714:PQG327721 QAB327714:QAC327721 QJX327714:QJY327721 QTT327714:QTU327721 RDP327714:RDQ327721 RNL327714:RNM327721 RXH327714:RXI327721 SHD327714:SHE327721 SQZ327714:SRA327721 TAV327714:TAW327721 TKR327714:TKS327721 TUN327714:TUO327721 UEJ327714:UEK327721 UOF327714:UOG327721 UYB327714:UYC327721 VHX327714:VHY327721 VRT327714:VRU327721 WBP327714:WBQ327721 WLL327714:WLM327721 WVH327714:WVI327721 IV393250:IW393257 SR393250:SS393257 ACN393250:ACO393257 AMJ393250:AMK393257 AWF393250:AWG393257 BGB393250:BGC393257 BPX393250:BPY393257 BZT393250:BZU393257 CJP393250:CJQ393257 CTL393250:CTM393257 DDH393250:DDI393257 DND393250:DNE393257 DWZ393250:DXA393257 EGV393250:EGW393257 EQR393250:EQS393257 FAN393250:FAO393257 FKJ393250:FKK393257 FUF393250:FUG393257 GEB393250:GEC393257 GNX393250:GNY393257 GXT393250:GXU393257 HHP393250:HHQ393257 HRL393250:HRM393257 IBH393250:IBI393257 ILD393250:ILE393257 IUZ393250:IVA393257 JEV393250:JEW393257 JOR393250:JOS393257 JYN393250:JYO393257 KIJ393250:KIK393257 KSF393250:KSG393257 LCB393250:LCC393257 LLX393250:LLY393257 LVT393250:LVU393257 MFP393250:MFQ393257 MPL393250:MPM393257 MZH393250:MZI393257 NJD393250:NJE393257 NSZ393250:NTA393257 OCV393250:OCW393257 OMR393250:OMS393257 OWN393250:OWO393257 PGJ393250:PGK393257 PQF393250:PQG393257 QAB393250:QAC393257 QJX393250:QJY393257 QTT393250:QTU393257 RDP393250:RDQ393257 RNL393250:RNM393257 RXH393250:RXI393257 SHD393250:SHE393257 SQZ393250:SRA393257 TAV393250:TAW393257 TKR393250:TKS393257 TUN393250:TUO393257 UEJ393250:UEK393257 UOF393250:UOG393257 UYB393250:UYC393257 VHX393250:VHY393257 VRT393250:VRU393257 WBP393250:WBQ393257 WLL393250:WLM393257 WVH393250:WVI393257 IV458786:IW458793 SR458786:SS458793 ACN458786:ACO458793 AMJ458786:AMK458793 AWF458786:AWG458793 BGB458786:BGC458793 BPX458786:BPY458793 BZT458786:BZU458793 CJP458786:CJQ458793 CTL458786:CTM458793 DDH458786:DDI458793 DND458786:DNE458793 DWZ458786:DXA458793 EGV458786:EGW458793 EQR458786:EQS458793 FAN458786:FAO458793 FKJ458786:FKK458793 FUF458786:FUG458793 GEB458786:GEC458793 GNX458786:GNY458793 GXT458786:GXU458793 HHP458786:HHQ458793 HRL458786:HRM458793 IBH458786:IBI458793 ILD458786:ILE458793 IUZ458786:IVA458793 JEV458786:JEW458793 JOR458786:JOS458793 JYN458786:JYO458793 KIJ458786:KIK458793 KSF458786:KSG458793 LCB458786:LCC458793 LLX458786:LLY458793 LVT458786:LVU458793 MFP458786:MFQ458793 MPL458786:MPM458793 MZH458786:MZI458793 NJD458786:NJE458793 NSZ458786:NTA458793 OCV458786:OCW458793 OMR458786:OMS458793 OWN458786:OWO458793 PGJ458786:PGK458793 PQF458786:PQG458793 QAB458786:QAC458793 QJX458786:QJY458793 QTT458786:QTU458793 RDP458786:RDQ458793 RNL458786:RNM458793 RXH458786:RXI458793 SHD458786:SHE458793 SQZ458786:SRA458793 TAV458786:TAW458793 TKR458786:TKS458793 TUN458786:TUO458793 UEJ458786:UEK458793 UOF458786:UOG458793 UYB458786:UYC458793 VHX458786:VHY458793 VRT458786:VRU458793 WBP458786:WBQ458793 WLL458786:WLM458793 WVH458786:WVI458793 IV524322:IW524329 SR524322:SS524329 ACN524322:ACO524329 AMJ524322:AMK524329 AWF524322:AWG524329 BGB524322:BGC524329 BPX524322:BPY524329 BZT524322:BZU524329 CJP524322:CJQ524329 CTL524322:CTM524329 DDH524322:DDI524329 DND524322:DNE524329 DWZ524322:DXA524329 EGV524322:EGW524329 EQR524322:EQS524329 FAN524322:FAO524329 FKJ524322:FKK524329 FUF524322:FUG524329 GEB524322:GEC524329 GNX524322:GNY524329 GXT524322:GXU524329 HHP524322:HHQ524329 HRL524322:HRM524329 IBH524322:IBI524329 ILD524322:ILE524329 IUZ524322:IVA524329 JEV524322:JEW524329 JOR524322:JOS524329 JYN524322:JYO524329 KIJ524322:KIK524329 KSF524322:KSG524329 LCB524322:LCC524329 LLX524322:LLY524329 LVT524322:LVU524329 MFP524322:MFQ524329 MPL524322:MPM524329 MZH524322:MZI524329 NJD524322:NJE524329 NSZ524322:NTA524329 OCV524322:OCW524329 OMR524322:OMS524329 OWN524322:OWO524329 PGJ524322:PGK524329 PQF524322:PQG524329 QAB524322:QAC524329 QJX524322:QJY524329 QTT524322:QTU524329 RDP524322:RDQ524329 RNL524322:RNM524329 RXH524322:RXI524329 SHD524322:SHE524329 SQZ524322:SRA524329 TAV524322:TAW524329 TKR524322:TKS524329 TUN524322:TUO524329 UEJ524322:UEK524329 UOF524322:UOG524329 UYB524322:UYC524329 VHX524322:VHY524329 VRT524322:VRU524329 WBP524322:WBQ524329 WLL524322:WLM524329 WVH524322:WVI524329 IV589858:IW589865 SR589858:SS589865 ACN589858:ACO589865 AMJ589858:AMK589865 AWF589858:AWG589865 BGB589858:BGC589865 BPX589858:BPY589865 BZT589858:BZU589865 CJP589858:CJQ589865 CTL589858:CTM589865 DDH589858:DDI589865 DND589858:DNE589865 DWZ589858:DXA589865 EGV589858:EGW589865 EQR589858:EQS589865 FAN589858:FAO589865 FKJ589858:FKK589865 FUF589858:FUG589865 GEB589858:GEC589865 GNX589858:GNY589865 GXT589858:GXU589865 HHP589858:HHQ589865 HRL589858:HRM589865 IBH589858:IBI589865 ILD589858:ILE589865 IUZ589858:IVA589865 JEV589858:JEW589865 JOR589858:JOS589865 JYN589858:JYO589865 KIJ589858:KIK589865 KSF589858:KSG589865 LCB589858:LCC589865 LLX589858:LLY589865 LVT589858:LVU589865 MFP589858:MFQ589865 MPL589858:MPM589865 MZH589858:MZI589865 NJD589858:NJE589865 NSZ589858:NTA589865 OCV589858:OCW589865 OMR589858:OMS589865 OWN589858:OWO589865 PGJ589858:PGK589865 PQF589858:PQG589865 QAB589858:QAC589865 QJX589858:QJY589865 QTT589858:QTU589865 RDP589858:RDQ589865 RNL589858:RNM589865 RXH589858:RXI589865 SHD589858:SHE589865 SQZ589858:SRA589865 TAV589858:TAW589865 TKR589858:TKS589865 TUN589858:TUO589865 UEJ589858:UEK589865 UOF589858:UOG589865 UYB589858:UYC589865 VHX589858:VHY589865 VRT589858:VRU589865 WBP589858:WBQ589865 WLL589858:WLM589865 WVH589858:WVI589865 IV655394:IW655401 SR655394:SS655401 ACN655394:ACO655401 AMJ655394:AMK655401 AWF655394:AWG655401 BGB655394:BGC655401 BPX655394:BPY655401 BZT655394:BZU655401 CJP655394:CJQ655401 CTL655394:CTM655401 DDH655394:DDI655401 DND655394:DNE655401 DWZ655394:DXA655401 EGV655394:EGW655401 EQR655394:EQS655401 FAN655394:FAO655401 FKJ655394:FKK655401 FUF655394:FUG655401 GEB655394:GEC655401 GNX655394:GNY655401 GXT655394:GXU655401 HHP655394:HHQ655401 HRL655394:HRM655401 IBH655394:IBI655401 ILD655394:ILE655401 IUZ655394:IVA655401 JEV655394:JEW655401 JOR655394:JOS655401 JYN655394:JYO655401 KIJ655394:KIK655401 KSF655394:KSG655401 LCB655394:LCC655401 LLX655394:LLY655401 LVT655394:LVU655401 MFP655394:MFQ655401 MPL655394:MPM655401 MZH655394:MZI655401 NJD655394:NJE655401 NSZ655394:NTA655401 OCV655394:OCW655401 OMR655394:OMS655401 OWN655394:OWO655401 PGJ655394:PGK655401 PQF655394:PQG655401 QAB655394:QAC655401 QJX655394:QJY655401 QTT655394:QTU655401 RDP655394:RDQ655401 RNL655394:RNM655401 RXH655394:RXI655401 SHD655394:SHE655401 SQZ655394:SRA655401 TAV655394:TAW655401 TKR655394:TKS655401 TUN655394:TUO655401 UEJ655394:UEK655401 UOF655394:UOG655401 UYB655394:UYC655401 VHX655394:VHY655401 VRT655394:VRU655401 WBP655394:WBQ655401 WLL655394:WLM655401 WVH655394:WVI655401 IV720930:IW720937 SR720930:SS720937 ACN720930:ACO720937 AMJ720930:AMK720937 AWF720930:AWG720937 BGB720930:BGC720937 BPX720930:BPY720937 BZT720930:BZU720937 CJP720930:CJQ720937 CTL720930:CTM720937 DDH720930:DDI720937 DND720930:DNE720937 DWZ720930:DXA720937 EGV720930:EGW720937 EQR720930:EQS720937 FAN720930:FAO720937 FKJ720930:FKK720937 FUF720930:FUG720937 GEB720930:GEC720937 GNX720930:GNY720937 GXT720930:GXU720937 HHP720930:HHQ720937 HRL720930:HRM720937 IBH720930:IBI720937 ILD720930:ILE720937 IUZ720930:IVA720937 JEV720930:JEW720937 JOR720930:JOS720937 JYN720930:JYO720937 KIJ720930:KIK720937 KSF720930:KSG720937 LCB720930:LCC720937 LLX720930:LLY720937 LVT720930:LVU720937 MFP720930:MFQ720937 MPL720930:MPM720937 MZH720930:MZI720937 NJD720930:NJE720937 NSZ720930:NTA720937 OCV720930:OCW720937 OMR720930:OMS720937 OWN720930:OWO720937 PGJ720930:PGK720937 PQF720930:PQG720937 QAB720930:QAC720937 QJX720930:QJY720937 QTT720930:QTU720937 RDP720930:RDQ720937 RNL720930:RNM720937 RXH720930:RXI720937 SHD720930:SHE720937 SQZ720930:SRA720937 TAV720930:TAW720937 TKR720930:TKS720937 TUN720930:TUO720937 UEJ720930:UEK720937 UOF720930:UOG720937 UYB720930:UYC720937 VHX720930:VHY720937 VRT720930:VRU720937 WBP720930:WBQ720937 WLL720930:WLM720937 WVH720930:WVI720937 IV786466:IW786473 SR786466:SS786473 ACN786466:ACO786473 AMJ786466:AMK786473 AWF786466:AWG786473 BGB786466:BGC786473 BPX786466:BPY786473 BZT786466:BZU786473 CJP786466:CJQ786473 CTL786466:CTM786473 DDH786466:DDI786473 DND786466:DNE786473 DWZ786466:DXA786473 EGV786466:EGW786473 EQR786466:EQS786473 FAN786466:FAO786473 FKJ786466:FKK786473 FUF786466:FUG786473 GEB786466:GEC786473 GNX786466:GNY786473 GXT786466:GXU786473 HHP786466:HHQ786473 HRL786466:HRM786473 IBH786466:IBI786473 ILD786466:ILE786473 IUZ786466:IVA786473 JEV786466:JEW786473 JOR786466:JOS786473 JYN786466:JYO786473 KIJ786466:KIK786473 KSF786466:KSG786473 LCB786466:LCC786473 LLX786466:LLY786473 LVT786466:LVU786473 MFP786466:MFQ786473 MPL786466:MPM786473 MZH786466:MZI786473 NJD786466:NJE786473 NSZ786466:NTA786473 OCV786466:OCW786473 OMR786466:OMS786473 OWN786466:OWO786473 PGJ786466:PGK786473 PQF786466:PQG786473 QAB786466:QAC786473 QJX786466:QJY786473 QTT786466:QTU786473 RDP786466:RDQ786473 RNL786466:RNM786473 RXH786466:RXI786473 SHD786466:SHE786473 SQZ786466:SRA786473 TAV786466:TAW786473 TKR786466:TKS786473 TUN786466:TUO786473 UEJ786466:UEK786473 UOF786466:UOG786473 UYB786466:UYC786473 VHX786466:VHY786473 VRT786466:VRU786473 WBP786466:WBQ786473 WLL786466:WLM786473 WVH786466:WVI786473 IV852002:IW852009 SR852002:SS852009 ACN852002:ACO852009 AMJ852002:AMK852009 AWF852002:AWG852009 BGB852002:BGC852009 BPX852002:BPY852009 BZT852002:BZU852009 CJP852002:CJQ852009 CTL852002:CTM852009 DDH852002:DDI852009 DND852002:DNE852009 DWZ852002:DXA852009 EGV852002:EGW852009 EQR852002:EQS852009 FAN852002:FAO852009 FKJ852002:FKK852009 FUF852002:FUG852009 GEB852002:GEC852009 GNX852002:GNY852009 GXT852002:GXU852009 HHP852002:HHQ852009 HRL852002:HRM852009 IBH852002:IBI852009 ILD852002:ILE852009 IUZ852002:IVA852009 JEV852002:JEW852009 JOR852002:JOS852009 JYN852002:JYO852009 KIJ852002:KIK852009 KSF852002:KSG852009 LCB852002:LCC852009 LLX852002:LLY852009 LVT852002:LVU852009 MFP852002:MFQ852009 MPL852002:MPM852009 MZH852002:MZI852009 NJD852002:NJE852009 NSZ852002:NTA852009 OCV852002:OCW852009 OMR852002:OMS852009 OWN852002:OWO852009 PGJ852002:PGK852009 PQF852002:PQG852009 QAB852002:QAC852009 QJX852002:QJY852009 QTT852002:QTU852009 RDP852002:RDQ852009 RNL852002:RNM852009 RXH852002:RXI852009 SHD852002:SHE852009 SQZ852002:SRA852009 TAV852002:TAW852009 TKR852002:TKS852009 TUN852002:TUO852009 UEJ852002:UEK852009 UOF852002:UOG852009 UYB852002:UYC852009 VHX852002:VHY852009 VRT852002:VRU852009 WBP852002:WBQ852009 WLL852002:WLM852009 WVH852002:WVI852009 IV917538:IW917545 SR917538:SS917545 ACN917538:ACO917545 AMJ917538:AMK917545 AWF917538:AWG917545 BGB917538:BGC917545 BPX917538:BPY917545 BZT917538:BZU917545 CJP917538:CJQ917545 CTL917538:CTM917545 DDH917538:DDI917545 DND917538:DNE917545 DWZ917538:DXA917545 EGV917538:EGW917545 EQR917538:EQS917545 FAN917538:FAO917545 FKJ917538:FKK917545 FUF917538:FUG917545 GEB917538:GEC917545 GNX917538:GNY917545 GXT917538:GXU917545 HHP917538:HHQ917545 HRL917538:HRM917545 IBH917538:IBI917545 ILD917538:ILE917545 IUZ917538:IVA917545 JEV917538:JEW917545 JOR917538:JOS917545 JYN917538:JYO917545 KIJ917538:KIK917545 KSF917538:KSG917545 LCB917538:LCC917545 LLX917538:LLY917545 LVT917538:LVU917545 MFP917538:MFQ917545 MPL917538:MPM917545 MZH917538:MZI917545 NJD917538:NJE917545 NSZ917538:NTA917545 OCV917538:OCW917545 OMR917538:OMS917545 OWN917538:OWO917545 PGJ917538:PGK917545 PQF917538:PQG917545 QAB917538:QAC917545 QJX917538:QJY917545 QTT917538:QTU917545 RDP917538:RDQ917545 RNL917538:RNM917545 RXH917538:RXI917545 SHD917538:SHE917545 SQZ917538:SRA917545 TAV917538:TAW917545 TKR917538:TKS917545 TUN917538:TUO917545 UEJ917538:UEK917545 UOF917538:UOG917545 UYB917538:UYC917545 VHX917538:VHY917545 VRT917538:VRU917545 WBP917538:WBQ917545 WLL917538:WLM917545 WVH917538:WVI917545 IV983074:IW983081 SR983074:SS983081 ACN983074:ACO983081 AMJ983074:AMK983081 AWF983074:AWG983081 BGB983074:BGC983081 BPX983074:BPY983081 BZT983074:BZU983081 CJP983074:CJQ983081 CTL983074:CTM983081 DDH983074:DDI983081 DND983074:DNE983081 DWZ983074:DXA983081 EGV983074:EGW983081 EQR983074:EQS983081 FAN983074:FAO983081 FKJ983074:FKK983081 FUF983074:FUG983081 GEB983074:GEC983081 GNX983074:GNY983081 GXT983074:GXU983081 HHP983074:HHQ983081 HRL983074:HRM983081 IBH983074:IBI983081 ILD983074:ILE983081 IUZ983074:IVA983081 JEV983074:JEW983081 JOR983074:JOS983081 JYN983074:JYO983081 KIJ983074:KIK983081 KSF983074:KSG983081 LCB983074:LCC983081 LLX983074:LLY983081 LVT983074:LVU983081 MFP983074:MFQ983081 MPL983074:MPM983081 MZH983074:MZI983081 NJD983074:NJE983081 NSZ983074:NTA983081 OCV983074:OCW983081 OMR983074:OMS983081 OWN983074:OWO983081 PGJ983074:PGK983081 PQF983074:PQG983081 QAB983074:QAC983081 QJX983074:QJY983081 QTT983074:QTU983081 RDP983074:RDQ983081 RNL983074:RNM983081 RXH983074:RXI983081 SHD983074:SHE983081 SQZ983074:SRA983081 TAV983074:TAW983081 TKR983074:TKS983081 TUN983074:TUO983081 UEJ983074:UEK983081 UOF983074:UOG983081 UYB983074:UYC983081 VHX983074:VHY983081 VRT983074:VRU983081 WBP983074:WBQ983081 WLL983074:WLM983081 WVH983074:WVI983081 IR26:IS28 SN26:SO28 ACJ26:ACK28 AMF26:AMG28 AWB26:AWC28 BFX26:BFY28 BPT26:BPU28 BZP26:BZQ28 CJL26:CJM28 CTH26:CTI28 DDD26:DDE28 DMZ26:DNA28 DWV26:DWW28 EGR26:EGS28 EQN26:EQO28 FAJ26:FAK28 FKF26:FKG28 FUB26:FUC28 GDX26:GDY28 GNT26:GNU28 GXP26:GXQ28 HHL26:HHM28 HRH26:HRI28 IBD26:IBE28 IKZ26:ILA28 IUV26:IUW28 JER26:JES28 JON26:JOO28 JYJ26:JYK28 KIF26:KIG28 KSB26:KSC28 LBX26:LBY28 LLT26:LLU28 LVP26:LVQ28 MFL26:MFM28 MPH26:MPI28 MZD26:MZE28 NIZ26:NJA28 NSV26:NSW28 OCR26:OCS28 OMN26:OMO28 OWJ26:OWK28 PGF26:PGG28 PQB26:PQC28 PZX26:PZY28 QJT26:QJU28 QTP26:QTQ28 RDL26:RDM28 RNH26:RNI28 RXD26:RXE28 SGZ26:SHA28 SQV26:SQW28 TAR26:TAS28 TKN26:TKO28 TUJ26:TUK28 UEF26:UEG28 UOB26:UOC28 UXX26:UXY28 VHT26:VHU28 VRP26:VRQ28 WBL26:WBM28 WLH26:WLI28 WVD26:WVE28 IR65557:IS65559 SN65557:SO65559 ACJ65557:ACK65559 AMF65557:AMG65559 AWB65557:AWC65559 BFX65557:BFY65559 BPT65557:BPU65559 BZP65557:BZQ65559 CJL65557:CJM65559 CTH65557:CTI65559 DDD65557:DDE65559 DMZ65557:DNA65559 DWV65557:DWW65559 EGR65557:EGS65559 EQN65557:EQO65559 FAJ65557:FAK65559 FKF65557:FKG65559 FUB65557:FUC65559 GDX65557:GDY65559 GNT65557:GNU65559 GXP65557:GXQ65559 HHL65557:HHM65559 HRH65557:HRI65559 IBD65557:IBE65559 IKZ65557:ILA65559 IUV65557:IUW65559 JER65557:JES65559 JON65557:JOO65559 JYJ65557:JYK65559 KIF65557:KIG65559 KSB65557:KSC65559 LBX65557:LBY65559 LLT65557:LLU65559 LVP65557:LVQ65559 MFL65557:MFM65559 MPH65557:MPI65559 MZD65557:MZE65559 NIZ65557:NJA65559 NSV65557:NSW65559 OCR65557:OCS65559 OMN65557:OMO65559 OWJ65557:OWK65559 PGF65557:PGG65559 PQB65557:PQC65559 PZX65557:PZY65559 QJT65557:QJU65559 QTP65557:QTQ65559 RDL65557:RDM65559 RNH65557:RNI65559 RXD65557:RXE65559 SGZ65557:SHA65559 SQV65557:SQW65559 TAR65557:TAS65559 TKN65557:TKO65559 TUJ65557:TUK65559 UEF65557:UEG65559 UOB65557:UOC65559 UXX65557:UXY65559 VHT65557:VHU65559 VRP65557:VRQ65559 WBL65557:WBM65559 WLH65557:WLI65559 WVD65557:WVE65559 IR131093:IS131095 SN131093:SO131095 ACJ131093:ACK131095 AMF131093:AMG131095 AWB131093:AWC131095 BFX131093:BFY131095 BPT131093:BPU131095 BZP131093:BZQ131095 CJL131093:CJM131095 CTH131093:CTI131095 DDD131093:DDE131095 DMZ131093:DNA131095 DWV131093:DWW131095 EGR131093:EGS131095 EQN131093:EQO131095 FAJ131093:FAK131095 FKF131093:FKG131095 FUB131093:FUC131095 GDX131093:GDY131095 GNT131093:GNU131095 GXP131093:GXQ131095 HHL131093:HHM131095 HRH131093:HRI131095 IBD131093:IBE131095 IKZ131093:ILA131095 IUV131093:IUW131095 JER131093:JES131095 JON131093:JOO131095 JYJ131093:JYK131095 KIF131093:KIG131095 KSB131093:KSC131095 LBX131093:LBY131095 LLT131093:LLU131095 LVP131093:LVQ131095 MFL131093:MFM131095 MPH131093:MPI131095 MZD131093:MZE131095 NIZ131093:NJA131095 NSV131093:NSW131095 OCR131093:OCS131095 OMN131093:OMO131095 OWJ131093:OWK131095 PGF131093:PGG131095 PQB131093:PQC131095 PZX131093:PZY131095 QJT131093:QJU131095 QTP131093:QTQ131095 RDL131093:RDM131095 RNH131093:RNI131095 RXD131093:RXE131095 SGZ131093:SHA131095 SQV131093:SQW131095 TAR131093:TAS131095 TKN131093:TKO131095 TUJ131093:TUK131095 UEF131093:UEG131095 UOB131093:UOC131095 UXX131093:UXY131095 VHT131093:VHU131095 VRP131093:VRQ131095 WBL131093:WBM131095 WLH131093:WLI131095 WVD131093:WVE131095 IR196629:IS196631 SN196629:SO196631 ACJ196629:ACK196631 AMF196629:AMG196631 AWB196629:AWC196631 BFX196629:BFY196631 BPT196629:BPU196631 BZP196629:BZQ196631 CJL196629:CJM196631 CTH196629:CTI196631 DDD196629:DDE196631 DMZ196629:DNA196631 DWV196629:DWW196631 EGR196629:EGS196631 EQN196629:EQO196631 FAJ196629:FAK196631 FKF196629:FKG196631 FUB196629:FUC196631 GDX196629:GDY196631 GNT196629:GNU196631 GXP196629:GXQ196631 HHL196629:HHM196631 HRH196629:HRI196631 IBD196629:IBE196631 IKZ196629:ILA196631 IUV196629:IUW196631 JER196629:JES196631 JON196629:JOO196631 JYJ196629:JYK196631 KIF196629:KIG196631 KSB196629:KSC196631 LBX196629:LBY196631 LLT196629:LLU196631 LVP196629:LVQ196631 MFL196629:MFM196631 MPH196629:MPI196631 MZD196629:MZE196631 NIZ196629:NJA196631 NSV196629:NSW196631 OCR196629:OCS196631 OMN196629:OMO196631 OWJ196629:OWK196631 PGF196629:PGG196631 PQB196629:PQC196631 PZX196629:PZY196631 QJT196629:QJU196631 QTP196629:QTQ196631 RDL196629:RDM196631 RNH196629:RNI196631 RXD196629:RXE196631 SGZ196629:SHA196631 SQV196629:SQW196631 TAR196629:TAS196631 TKN196629:TKO196631 TUJ196629:TUK196631 UEF196629:UEG196631 UOB196629:UOC196631 UXX196629:UXY196631 VHT196629:VHU196631 VRP196629:VRQ196631 WBL196629:WBM196631 WLH196629:WLI196631 WVD196629:WVE196631 IR262165:IS262167 SN262165:SO262167 ACJ262165:ACK262167 AMF262165:AMG262167 AWB262165:AWC262167 BFX262165:BFY262167 BPT262165:BPU262167 BZP262165:BZQ262167 CJL262165:CJM262167 CTH262165:CTI262167 DDD262165:DDE262167 DMZ262165:DNA262167 DWV262165:DWW262167 EGR262165:EGS262167 EQN262165:EQO262167 FAJ262165:FAK262167 FKF262165:FKG262167 FUB262165:FUC262167 GDX262165:GDY262167 GNT262165:GNU262167 GXP262165:GXQ262167 HHL262165:HHM262167 HRH262165:HRI262167 IBD262165:IBE262167 IKZ262165:ILA262167 IUV262165:IUW262167 JER262165:JES262167 JON262165:JOO262167 JYJ262165:JYK262167 KIF262165:KIG262167 KSB262165:KSC262167 LBX262165:LBY262167 LLT262165:LLU262167 LVP262165:LVQ262167 MFL262165:MFM262167 MPH262165:MPI262167 MZD262165:MZE262167 NIZ262165:NJA262167 NSV262165:NSW262167 OCR262165:OCS262167 OMN262165:OMO262167 OWJ262165:OWK262167 PGF262165:PGG262167 PQB262165:PQC262167 PZX262165:PZY262167 QJT262165:QJU262167 QTP262165:QTQ262167 RDL262165:RDM262167 RNH262165:RNI262167 RXD262165:RXE262167 SGZ262165:SHA262167 SQV262165:SQW262167 TAR262165:TAS262167 TKN262165:TKO262167 TUJ262165:TUK262167 UEF262165:UEG262167 UOB262165:UOC262167 UXX262165:UXY262167 VHT262165:VHU262167 VRP262165:VRQ262167 WBL262165:WBM262167 WLH262165:WLI262167 WVD262165:WVE262167 IR327701:IS327703 SN327701:SO327703 ACJ327701:ACK327703 AMF327701:AMG327703 AWB327701:AWC327703 BFX327701:BFY327703 BPT327701:BPU327703 BZP327701:BZQ327703 CJL327701:CJM327703 CTH327701:CTI327703 DDD327701:DDE327703 DMZ327701:DNA327703 DWV327701:DWW327703 EGR327701:EGS327703 EQN327701:EQO327703 FAJ327701:FAK327703 FKF327701:FKG327703 FUB327701:FUC327703 GDX327701:GDY327703 GNT327701:GNU327703 GXP327701:GXQ327703 HHL327701:HHM327703 HRH327701:HRI327703 IBD327701:IBE327703 IKZ327701:ILA327703 IUV327701:IUW327703 JER327701:JES327703 JON327701:JOO327703 JYJ327701:JYK327703 KIF327701:KIG327703 KSB327701:KSC327703 LBX327701:LBY327703 LLT327701:LLU327703 LVP327701:LVQ327703 MFL327701:MFM327703 MPH327701:MPI327703 MZD327701:MZE327703 NIZ327701:NJA327703 NSV327701:NSW327703 OCR327701:OCS327703 OMN327701:OMO327703 OWJ327701:OWK327703 PGF327701:PGG327703 PQB327701:PQC327703 PZX327701:PZY327703 QJT327701:QJU327703 QTP327701:QTQ327703 RDL327701:RDM327703 RNH327701:RNI327703 RXD327701:RXE327703 SGZ327701:SHA327703 SQV327701:SQW327703 TAR327701:TAS327703 TKN327701:TKO327703 TUJ327701:TUK327703 UEF327701:UEG327703 UOB327701:UOC327703 UXX327701:UXY327703 VHT327701:VHU327703 VRP327701:VRQ327703 WBL327701:WBM327703 WLH327701:WLI327703 WVD327701:WVE327703 IR393237:IS393239 SN393237:SO393239 ACJ393237:ACK393239 AMF393237:AMG393239 AWB393237:AWC393239 BFX393237:BFY393239 BPT393237:BPU393239 BZP393237:BZQ393239 CJL393237:CJM393239 CTH393237:CTI393239 DDD393237:DDE393239 DMZ393237:DNA393239 DWV393237:DWW393239 EGR393237:EGS393239 EQN393237:EQO393239 FAJ393237:FAK393239 FKF393237:FKG393239 FUB393237:FUC393239 GDX393237:GDY393239 GNT393237:GNU393239 GXP393237:GXQ393239 HHL393237:HHM393239 HRH393237:HRI393239 IBD393237:IBE393239 IKZ393237:ILA393239 IUV393237:IUW393239 JER393237:JES393239 JON393237:JOO393239 JYJ393237:JYK393239 KIF393237:KIG393239 KSB393237:KSC393239 LBX393237:LBY393239 LLT393237:LLU393239 LVP393237:LVQ393239 MFL393237:MFM393239 MPH393237:MPI393239 MZD393237:MZE393239 NIZ393237:NJA393239 NSV393237:NSW393239 OCR393237:OCS393239 OMN393237:OMO393239 OWJ393237:OWK393239 PGF393237:PGG393239 PQB393237:PQC393239 PZX393237:PZY393239 QJT393237:QJU393239 QTP393237:QTQ393239 RDL393237:RDM393239 RNH393237:RNI393239 RXD393237:RXE393239 SGZ393237:SHA393239 SQV393237:SQW393239 TAR393237:TAS393239 TKN393237:TKO393239 TUJ393237:TUK393239 UEF393237:UEG393239 UOB393237:UOC393239 UXX393237:UXY393239 VHT393237:VHU393239 VRP393237:VRQ393239 WBL393237:WBM393239 WLH393237:WLI393239 WVD393237:WVE393239 IR458773:IS458775 SN458773:SO458775 ACJ458773:ACK458775 AMF458773:AMG458775 AWB458773:AWC458775 BFX458773:BFY458775 BPT458773:BPU458775 BZP458773:BZQ458775 CJL458773:CJM458775 CTH458773:CTI458775 DDD458773:DDE458775 DMZ458773:DNA458775 DWV458773:DWW458775 EGR458773:EGS458775 EQN458773:EQO458775 FAJ458773:FAK458775 FKF458773:FKG458775 FUB458773:FUC458775 GDX458773:GDY458775 GNT458773:GNU458775 GXP458773:GXQ458775 HHL458773:HHM458775 HRH458773:HRI458775 IBD458773:IBE458775 IKZ458773:ILA458775 IUV458773:IUW458775 JER458773:JES458775 JON458773:JOO458775 JYJ458773:JYK458775 KIF458773:KIG458775 KSB458773:KSC458775 LBX458773:LBY458775 LLT458773:LLU458775 LVP458773:LVQ458775 MFL458773:MFM458775 MPH458773:MPI458775 MZD458773:MZE458775 NIZ458773:NJA458775 NSV458773:NSW458775 OCR458773:OCS458775 OMN458773:OMO458775 OWJ458773:OWK458775 PGF458773:PGG458775 PQB458773:PQC458775 PZX458773:PZY458775 QJT458773:QJU458775 QTP458773:QTQ458775 RDL458773:RDM458775 RNH458773:RNI458775 RXD458773:RXE458775 SGZ458773:SHA458775 SQV458773:SQW458775 TAR458773:TAS458775 TKN458773:TKO458775 TUJ458773:TUK458775 UEF458773:UEG458775 UOB458773:UOC458775 UXX458773:UXY458775 VHT458773:VHU458775 VRP458773:VRQ458775 WBL458773:WBM458775 WLH458773:WLI458775 WVD458773:WVE458775 IR524309:IS524311 SN524309:SO524311 ACJ524309:ACK524311 AMF524309:AMG524311 AWB524309:AWC524311 BFX524309:BFY524311 BPT524309:BPU524311 BZP524309:BZQ524311 CJL524309:CJM524311 CTH524309:CTI524311 DDD524309:DDE524311 DMZ524309:DNA524311 DWV524309:DWW524311 EGR524309:EGS524311 EQN524309:EQO524311 FAJ524309:FAK524311 FKF524309:FKG524311 FUB524309:FUC524311 GDX524309:GDY524311 GNT524309:GNU524311 GXP524309:GXQ524311 HHL524309:HHM524311 HRH524309:HRI524311 IBD524309:IBE524311 IKZ524309:ILA524311 IUV524309:IUW524311 JER524309:JES524311 JON524309:JOO524311 JYJ524309:JYK524311 KIF524309:KIG524311 KSB524309:KSC524311 LBX524309:LBY524311 LLT524309:LLU524311 LVP524309:LVQ524311 MFL524309:MFM524311 MPH524309:MPI524311 MZD524309:MZE524311 NIZ524309:NJA524311 NSV524309:NSW524311 OCR524309:OCS524311 OMN524309:OMO524311 OWJ524309:OWK524311 PGF524309:PGG524311 PQB524309:PQC524311 PZX524309:PZY524311 QJT524309:QJU524311 QTP524309:QTQ524311 RDL524309:RDM524311 RNH524309:RNI524311 RXD524309:RXE524311 SGZ524309:SHA524311 SQV524309:SQW524311 TAR524309:TAS524311 TKN524309:TKO524311 TUJ524309:TUK524311 UEF524309:UEG524311 UOB524309:UOC524311 UXX524309:UXY524311 VHT524309:VHU524311 VRP524309:VRQ524311 WBL524309:WBM524311 WLH524309:WLI524311 WVD524309:WVE524311 IR589845:IS589847 SN589845:SO589847 ACJ589845:ACK589847 AMF589845:AMG589847 AWB589845:AWC589847 BFX589845:BFY589847 BPT589845:BPU589847 BZP589845:BZQ589847 CJL589845:CJM589847 CTH589845:CTI589847 DDD589845:DDE589847 DMZ589845:DNA589847 DWV589845:DWW589847 EGR589845:EGS589847 EQN589845:EQO589847 FAJ589845:FAK589847 FKF589845:FKG589847 FUB589845:FUC589847 GDX589845:GDY589847 GNT589845:GNU589847 GXP589845:GXQ589847 HHL589845:HHM589847 HRH589845:HRI589847 IBD589845:IBE589847 IKZ589845:ILA589847 IUV589845:IUW589847 JER589845:JES589847 JON589845:JOO589847 JYJ589845:JYK589847 KIF589845:KIG589847 KSB589845:KSC589847 LBX589845:LBY589847 LLT589845:LLU589847 LVP589845:LVQ589847 MFL589845:MFM589847 MPH589845:MPI589847 MZD589845:MZE589847 NIZ589845:NJA589847 NSV589845:NSW589847 OCR589845:OCS589847 OMN589845:OMO589847 OWJ589845:OWK589847 PGF589845:PGG589847 PQB589845:PQC589847 PZX589845:PZY589847 QJT589845:QJU589847 QTP589845:QTQ589847 RDL589845:RDM589847 RNH589845:RNI589847 RXD589845:RXE589847 SGZ589845:SHA589847 SQV589845:SQW589847 TAR589845:TAS589847 TKN589845:TKO589847 TUJ589845:TUK589847 UEF589845:UEG589847 UOB589845:UOC589847 UXX589845:UXY589847 VHT589845:VHU589847 VRP589845:VRQ589847 WBL589845:WBM589847 WLH589845:WLI589847 WVD589845:WVE589847 IR655381:IS655383 SN655381:SO655383 ACJ655381:ACK655383 AMF655381:AMG655383 AWB655381:AWC655383 BFX655381:BFY655383 BPT655381:BPU655383 BZP655381:BZQ655383 CJL655381:CJM655383 CTH655381:CTI655383 DDD655381:DDE655383 DMZ655381:DNA655383 DWV655381:DWW655383 EGR655381:EGS655383 EQN655381:EQO655383 FAJ655381:FAK655383 FKF655381:FKG655383 FUB655381:FUC655383 GDX655381:GDY655383 GNT655381:GNU655383 GXP655381:GXQ655383 HHL655381:HHM655383 HRH655381:HRI655383 IBD655381:IBE655383 IKZ655381:ILA655383 IUV655381:IUW655383 JER655381:JES655383 JON655381:JOO655383 JYJ655381:JYK655383 KIF655381:KIG655383 KSB655381:KSC655383 LBX655381:LBY655383 LLT655381:LLU655383 LVP655381:LVQ655383 MFL655381:MFM655383 MPH655381:MPI655383 MZD655381:MZE655383 NIZ655381:NJA655383 NSV655381:NSW655383 OCR655381:OCS655383 OMN655381:OMO655383 OWJ655381:OWK655383 PGF655381:PGG655383 PQB655381:PQC655383 PZX655381:PZY655383 QJT655381:QJU655383 QTP655381:QTQ655383 RDL655381:RDM655383 RNH655381:RNI655383 RXD655381:RXE655383 SGZ655381:SHA655383 SQV655381:SQW655383 TAR655381:TAS655383 TKN655381:TKO655383 TUJ655381:TUK655383 UEF655381:UEG655383 UOB655381:UOC655383 UXX655381:UXY655383 VHT655381:VHU655383 VRP655381:VRQ655383 WBL655381:WBM655383 WLH655381:WLI655383 WVD655381:WVE655383 IR720917:IS720919 SN720917:SO720919 ACJ720917:ACK720919 AMF720917:AMG720919 AWB720917:AWC720919 BFX720917:BFY720919 BPT720917:BPU720919 BZP720917:BZQ720919 CJL720917:CJM720919 CTH720917:CTI720919 DDD720917:DDE720919 DMZ720917:DNA720919 DWV720917:DWW720919 EGR720917:EGS720919 EQN720917:EQO720919 FAJ720917:FAK720919 FKF720917:FKG720919 FUB720917:FUC720919 GDX720917:GDY720919 GNT720917:GNU720919 GXP720917:GXQ720919 HHL720917:HHM720919 HRH720917:HRI720919 IBD720917:IBE720919 IKZ720917:ILA720919 IUV720917:IUW720919 JER720917:JES720919 JON720917:JOO720919 JYJ720917:JYK720919 KIF720917:KIG720919 KSB720917:KSC720919 LBX720917:LBY720919 LLT720917:LLU720919 LVP720917:LVQ720919 MFL720917:MFM720919 MPH720917:MPI720919 MZD720917:MZE720919 NIZ720917:NJA720919 NSV720917:NSW720919 OCR720917:OCS720919 OMN720917:OMO720919 OWJ720917:OWK720919 PGF720917:PGG720919 PQB720917:PQC720919 PZX720917:PZY720919 QJT720917:QJU720919 QTP720917:QTQ720919 RDL720917:RDM720919 RNH720917:RNI720919 RXD720917:RXE720919 SGZ720917:SHA720919 SQV720917:SQW720919 TAR720917:TAS720919 TKN720917:TKO720919 TUJ720917:TUK720919 UEF720917:UEG720919 UOB720917:UOC720919 UXX720917:UXY720919 VHT720917:VHU720919 VRP720917:VRQ720919 WBL720917:WBM720919 WLH720917:WLI720919 WVD720917:WVE720919 IR786453:IS786455 SN786453:SO786455 ACJ786453:ACK786455 AMF786453:AMG786455 AWB786453:AWC786455 BFX786453:BFY786455 BPT786453:BPU786455 BZP786453:BZQ786455 CJL786453:CJM786455 CTH786453:CTI786455 DDD786453:DDE786455 DMZ786453:DNA786455 DWV786453:DWW786455 EGR786453:EGS786455 EQN786453:EQO786455 FAJ786453:FAK786455 FKF786453:FKG786455 FUB786453:FUC786455 GDX786453:GDY786455 GNT786453:GNU786455 GXP786453:GXQ786455 HHL786453:HHM786455 HRH786453:HRI786455 IBD786453:IBE786455 IKZ786453:ILA786455 IUV786453:IUW786455 JER786453:JES786455 JON786453:JOO786455 JYJ786453:JYK786455 KIF786453:KIG786455 KSB786453:KSC786455 LBX786453:LBY786455 LLT786453:LLU786455 LVP786453:LVQ786455 MFL786453:MFM786455 MPH786453:MPI786455 MZD786453:MZE786455 NIZ786453:NJA786455 NSV786453:NSW786455 OCR786453:OCS786455 OMN786453:OMO786455 OWJ786453:OWK786455 PGF786453:PGG786455 PQB786453:PQC786455 PZX786453:PZY786455 QJT786453:QJU786455 QTP786453:QTQ786455 RDL786453:RDM786455 RNH786453:RNI786455 RXD786453:RXE786455 SGZ786453:SHA786455 SQV786453:SQW786455 TAR786453:TAS786455 TKN786453:TKO786455 TUJ786453:TUK786455 UEF786453:UEG786455 UOB786453:UOC786455 UXX786453:UXY786455 VHT786453:VHU786455 VRP786453:VRQ786455 WBL786453:WBM786455 WLH786453:WLI786455 WVD786453:WVE786455 IR851989:IS851991 SN851989:SO851991 ACJ851989:ACK851991 AMF851989:AMG851991 AWB851989:AWC851991 BFX851989:BFY851991 BPT851989:BPU851991 BZP851989:BZQ851991 CJL851989:CJM851991 CTH851989:CTI851991 DDD851989:DDE851991 DMZ851989:DNA851991 DWV851989:DWW851991 EGR851989:EGS851991 EQN851989:EQO851991 FAJ851989:FAK851991 FKF851989:FKG851991 FUB851989:FUC851991 GDX851989:GDY851991 GNT851989:GNU851991 GXP851989:GXQ851991 HHL851989:HHM851991 HRH851989:HRI851991 IBD851989:IBE851991 IKZ851989:ILA851991 IUV851989:IUW851991 JER851989:JES851991 JON851989:JOO851991 JYJ851989:JYK851991 KIF851989:KIG851991 KSB851989:KSC851991 LBX851989:LBY851991 LLT851989:LLU851991 LVP851989:LVQ851991 MFL851989:MFM851991 MPH851989:MPI851991 MZD851989:MZE851991 NIZ851989:NJA851991 NSV851989:NSW851991 OCR851989:OCS851991 OMN851989:OMO851991 OWJ851989:OWK851991 PGF851989:PGG851991 PQB851989:PQC851991 PZX851989:PZY851991 QJT851989:QJU851991 QTP851989:QTQ851991 RDL851989:RDM851991 RNH851989:RNI851991 RXD851989:RXE851991 SGZ851989:SHA851991 SQV851989:SQW851991 TAR851989:TAS851991 TKN851989:TKO851991 TUJ851989:TUK851991 UEF851989:UEG851991 UOB851989:UOC851991 UXX851989:UXY851991 VHT851989:VHU851991 VRP851989:VRQ851991 WBL851989:WBM851991 WLH851989:WLI851991 WVD851989:WVE851991 IR917525:IS917527 SN917525:SO917527 ACJ917525:ACK917527 AMF917525:AMG917527 AWB917525:AWC917527 BFX917525:BFY917527 BPT917525:BPU917527 BZP917525:BZQ917527 CJL917525:CJM917527 CTH917525:CTI917527 DDD917525:DDE917527 DMZ917525:DNA917527 DWV917525:DWW917527 EGR917525:EGS917527 EQN917525:EQO917527 FAJ917525:FAK917527 FKF917525:FKG917527 FUB917525:FUC917527 GDX917525:GDY917527 GNT917525:GNU917527 GXP917525:GXQ917527 HHL917525:HHM917527 HRH917525:HRI917527 IBD917525:IBE917527 IKZ917525:ILA917527 IUV917525:IUW917527 JER917525:JES917527 JON917525:JOO917527 JYJ917525:JYK917527 KIF917525:KIG917527 KSB917525:KSC917527 LBX917525:LBY917527 LLT917525:LLU917527 LVP917525:LVQ917527 MFL917525:MFM917527 MPH917525:MPI917527 MZD917525:MZE917527 NIZ917525:NJA917527 NSV917525:NSW917527 OCR917525:OCS917527 OMN917525:OMO917527 OWJ917525:OWK917527 PGF917525:PGG917527 PQB917525:PQC917527 PZX917525:PZY917527 QJT917525:QJU917527 QTP917525:QTQ917527 RDL917525:RDM917527 RNH917525:RNI917527 RXD917525:RXE917527 SGZ917525:SHA917527 SQV917525:SQW917527 TAR917525:TAS917527 TKN917525:TKO917527 TUJ917525:TUK917527 UEF917525:UEG917527 UOB917525:UOC917527 UXX917525:UXY917527 VHT917525:VHU917527 VRP917525:VRQ917527 WBL917525:WBM917527 WLH917525:WLI917527 WVD917525:WVE917527 IR983061:IS983063 SN983061:SO983063 ACJ983061:ACK983063 AMF983061:AMG983063 AWB983061:AWC983063 BFX983061:BFY983063 BPT983061:BPU983063 BZP983061:BZQ983063 CJL983061:CJM983063 CTH983061:CTI983063 DDD983061:DDE983063 DMZ983061:DNA983063 DWV983061:DWW983063 EGR983061:EGS983063 EQN983061:EQO983063 FAJ983061:FAK983063 FKF983061:FKG983063 FUB983061:FUC983063 GDX983061:GDY983063 GNT983061:GNU983063 GXP983061:GXQ983063 HHL983061:HHM983063 HRH983061:HRI983063 IBD983061:IBE983063 IKZ983061:ILA983063 IUV983061:IUW983063 JER983061:JES983063 JON983061:JOO983063 JYJ983061:JYK983063 KIF983061:KIG983063 KSB983061:KSC983063 LBX983061:LBY983063 LLT983061:LLU983063 LVP983061:LVQ983063 MFL983061:MFM983063 MPH983061:MPI983063 MZD983061:MZE983063 NIZ983061:NJA983063 NSV983061:NSW983063 OCR983061:OCS983063 OMN983061:OMO983063 OWJ983061:OWK983063 PGF983061:PGG983063 PQB983061:PQC983063 PZX983061:PZY983063 QJT983061:QJU983063 QTP983061:QTQ983063 RDL983061:RDM983063 RNH983061:RNI983063 RXD983061:RXE983063 SGZ983061:SHA983063 SQV983061:SQW983063 TAR983061:TAS983063 TKN983061:TKO983063 TUJ983061:TUK983063 UEF983061:UEG983063 UOB983061:UOC983063 UXX983061:UXY983063 VHT983061:VHU983063 VRP983061:VRQ983063 WBL983061:WBM983063 WLH983061:WLI983063 WVD983061:WVE983063 IR23:IS24 SN23:SO24 ACJ23:ACK24 AMF23:AMG24 AWB23:AWC24 BFX23:BFY24 BPT23:BPU24 BZP23:BZQ24 CJL23:CJM24 CTH23:CTI24 DDD23:DDE24 DMZ23:DNA24 DWV23:DWW24 EGR23:EGS24 EQN23:EQO24 FAJ23:FAK24 FKF23:FKG24 FUB23:FUC24 GDX23:GDY24 GNT23:GNU24 GXP23:GXQ24 HHL23:HHM24 HRH23:HRI24 IBD23:IBE24 IKZ23:ILA24 IUV23:IUW24 JER23:JES24 JON23:JOO24 JYJ23:JYK24 KIF23:KIG24 KSB23:KSC24 LBX23:LBY24 LLT23:LLU24 LVP23:LVQ24 MFL23:MFM24 MPH23:MPI24 MZD23:MZE24 NIZ23:NJA24 NSV23:NSW24 OCR23:OCS24 OMN23:OMO24 OWJ23:OWK24 PGF23:PGG24 PQB23:PQC24 PZX23:PZY24 QJT23:QJU24 QTP23:QTQ24 RDL23:RDM24 RNH23:RNI24 RXD23:RXE24 SGZ23:SHA24 SQV23:SQW24 TAR23:TAS24 TKN23:TKO24 TUJ23:TUK24 UEF23:UEG24 UOB23:UOC24 UXX23:UXY24 VHT23:VHU24 VRP23:VRQ24 WBL23:WBM24 WLH23:WLI24 WVD23:WVE24 IR65554:IS65555 SN65554:SO65555 ACJ65554:ACK65555 AMF65554:AMG65555 AWB65554:AWC65555 BFX65554:BFY65555 BPT65554:BPU65555 BZP65554:BZQ65555 CJL65554:CJM65555 CTH65554:CTI65555 DDD65554:DDE65555 DMZ65554:DNA65555 DWV65554:DWW65555 EGR65554:EGS65555 EQN65554:EQO65555 FAJ65554:FAK65555 FKF65554:FKG65555 FUB65554:FUC65555 GDX65554:GDY65555 GNT65554:GNU65555 GXP65554:GXQ65555 HHL65554:HHM65555 HRH65554:HRI65555 IBD65554:IBE65555 IKZ65554:ILA65555 IUV65554:IUW65555 JER65554:JES65555 JON65554:JOO65555 JYJ65554:JYK65555 KIF65554:KIG65555 KSB65554:KSC65555 LBX65554:LBY65555 LLT65554:LLU65555 LVP65554:LVQ65555 MFL65554:MFM65555 MPH65554:MPI65555 MZD65554:MZE65555 NIZ65554:NJA65555 NSV65554:NSW65555 OCR65554:OCS65555 OMN65554:OMO65555 OWJ65554:OWK65555 PGF65554:PGG65555 PQB65554:PQC65555 PZX65554:PZY65555 QJT65554:QJU65555 QTP65554:QTQ65555 RDL65554:RDM65555 RNH65554:RNI65555 RXD65554:RXE65555 SGZ65554:SHA65555 SQV65554:SQW65555 TAR65554:TAS65555 TKN65554:TKO65555 TUJ65554:TUK65555 UEF65554:UEG65555 UOB65554:UOC65555 UXX65554:UXY65555 VHT65554:VHU65555 VRP65554:VRQ65555 WBL65554:WBM65555 WLH65554:WLI65555 WVD65554:WVE65555 IR131090:IS131091 SN131090:SO131091 ACJ131090:ACK131091 AMF131090:AMG131091 AWB131090:AWC131091 BFX131090:BFY131091 BPT131090:BPU131091 BZP131090:BZQ131091 CJL131090:CJM131091 CTH131090:CTI131091 DDD131090:DDE131091 DMZ131090:DNA131091 DWV131090:DWW131091 EGR131090:EGS131091 EQN131090:EQO131091 FAJ131090:FAK131091 FKF131090:FKG131091 FUB131090:FUC131091 GDX131090:GDY131091 GNT131090:GNU131091 GXP131090:GXQ131091 HHL131090:HHM131091 HRH131090:HRI131091 IBD131090:IBE131091 IKZ131090:ILA131091 IUV131090:IUW131091 JER131090:JES131091 JON131090:JOO131091 JYJ131090:JYK131091 KIF131090:KIG131091 KSB131090:KSC131091 LBX131090:LBY131091 LLT131090:LLU131091 LVP131090:LVQ131091 MFL131090:MFM131091 MPH131090:MPI131091 MZD131090:MZE131091 NIZ131090:NJA131091 NSV131090:NSW131091 OCR131090:OCS131091 OMN131090:OMO131091 OWJ131090:OWK131091 PGF131090:PGG131091 PQB131090:PQC131091 PZX131090:PZY131091 QJT131090:QJU131091 QTP131090:QTQ131091 RDL131090:RDM131091 RNH131090:RNI131091 RXD131090:RXE131091 SGZ131090:SHA131091 SQV131090:SQW131091 TAR131090:TAS131091 TKN131090:TKO131091 TUJ131090:TUK131091 UEF131090:UEG131091 UOB131090:UOC131091 UXX131090:UXY131091 VHT131090:VHU131091 VRP131090:VRQ131091 WBL131090:WBM131091 WLH131090:WLI131091 WVD131090:WVE131091 IR196626:IS196627 SN196626:SO196627 ACJ196626:ACK196627 AMF196626:AMG196627 AWB196626:AWC196627 BFX196626:BFY196627 BPT196626:BPU196627 BZP196626:BZQ196627 CJL196626:CJM196627 CTH196626:CTI196627 DDD196626:DDE196627 DMZ196626:DNA196627 DWV196626:DWW196627 EGR196626:EGS196627 EQN196626:EQO196627 FAJ196626:FAK196627 FKF196626:FKG196627 FUB196626:FUC196627 GDX196626:GDY196627 GNT196626:GNU196627 GXP196626:GXQ196627 HHL196626:HHM196627 HRH196626:HRI196627 IBD196626:IBE196627 IKZ196626:ILA196627 IUV196626:IUW196627 JER196626:JES196627 JON196626:JOO196627 JYJ196626:JYK196627 KIF196626:KIG196627 KSB196626:KSC196627 LBX196626:LBY196627 LLT196626:LLU196627 LVP196626:LVQ196627 MFL196626:MFM196627 MPH196626:MPI196627 MZD196626:MZE196627 NIZ196626:NJA196627 NSV196626:NSW196627 OCR196626:OCS196627 OMN196626:OMO196627 OWJ196626:OWK196627 PGF196626:PGG196627 PQB196626:PQC196627 PZX196626:PZY196627 QJT196626:QJU196627 QTP196626:QTQ196627 RDL196626:RDM196627 RNH196626:RNI196627 RXD196626:RXE196627 SGZ196626:SHA196627 SQV196626:SQW196627 TAR196626:TAS196627 TKN196626:TKO196627 TUJ196626:TUK196627 UEF196626:UEG196627 UOB196626:UOC196627 UXX196626:UXY196627 VHT196626:VHU196627 VRP196626:VRQ196627 WBL196626:WBM196627 WLH196626:WLI196627 WVD196626:WVE196627 IR262162:IS262163 SN262162:SO262163 ACJ262162:ACK262163 AMF262162:AMG262163 AWB262162:AWC262163 BFX262162:BFY262163 BPT262162:BPU262163 BZP262162:BZQ262163 CJL262162:CJM262163 CTH262162:CTI262163 DDD262162:DDE262163 DMZ262162:DNA262163 DWV262162:DWW262163 EGR262162:EGS262163 EQN262162:EQO262163 FAJ262162:FAK262163 FKF262162:FKG262163 FUB262162:FUC262163 GDX262162:GDY262163 GNT262162:GNU262163 GXP262162:GXQ262163 HHL262162:HHM262163 HRH262162:HRI262163 IBD262162:IBE262163 IKZ262162:ILA262163 IUV262162:IUW262163 JER262162:JES262163 JON262162:JOO262163 JYJ262162:JYK262163 KIF262162:KIG262163 KSB262162:KSC262163 LBX262162:LBY262163 LLT262162:LLU262163 LVP262162:LVQ262163 MFL262162:MFM262163 MPH262162:MPI262163 MZD262162:MZE262163 NIZ262162:NJA262163 NSV262162:NSW262163 OCR262162:OCS262163 OMN262162:OMO262163 OWJ262162:OWK262163 PGF262162:PGG262163 PQB262162:PQC262163 PZX262162:PZY262163 QJT262162:QJU262163 QTP262162:QTQ262163 RDL262162:RDM262163 RNH262162:RNI262163 RXD262162:RXE262163 SGZ262162:SHA262163 SQV262162:SQW262163 TAR262162:TAS262163 TKN262162:TKO262163 TUJ262162:TUK262163 UEF262162:UEG262163 UOB262162:UOC262163 UXX262162:UXY262163 VHT262162:VHU262163 VRP262162:VRQ262163 WBL262162:WBM262163 WLH262162:WLI262163 WVD262162:WVE262163 IR327698:IS327699 SN327698:SO327699 ACJ327698:ACK327699 AMF327698:AMG327699 AWB327698:AWC327699 BFX327698:BFY327699 BPT327698:BPU327699 BZP327698:BZQ327699 CJL327698:CJM327699 CTH327698:CTI327699 DDD327698:DDE327699 DMZ327698:DNA327699 DWV327698:DWW327699 EGR327698:EGS327699 EQN327698:EQO327699 FAJ327698:FAK327699 FKF327698:FKG327699 FUB327698:FUC327699 GDX327698:GDY327699 GNT327698:GNU327699 GXP327698:GXQ327699 HHL327698:HHM327699 HRH327698:HRI327699 IBD327698:IBE327699 IKZ327698:ILA327699 IUV327698:IUW327699 JER327698:JES327699 JON327698:JOO327699 JYJ327698:JYK327699 KIF327698:KIG327699 KSB327698:KSC327699 LBX327698:LBY327699 LLT327698:LLU327699 LVP327698:LVQ327699 MFL327698:MFM327699 MPH327698:MPI327699 MZD327698:MZE327699 NIZ327698:NJA327699 NSV327698:NSW327699 OCR327698:OCS327699 OMN327698:OMO327699 OWJ327698:OWK327699 PGF327698:PGG327699 PQB327698:PQC327699 PZX327698:PZY327699 QJT327698:QJU327699 QTP327698:QTQ327699 RDL327698:RDM327699 RNH327698:RNI327699 RXD327698:RXE327699 SGZ327698:SHA327699 SQV327698:SQW327699 TAR327698:TAS327699 TKN327698:TKO327699 TUJ327698:TUK327699 UEF327698:UEG327699 UOB327698:UOC327699 UXX327698:UXY327699 VHT327698:VHU327699 VRP327698:VRQ327699 WBL327698:WBM327699 WLH327698:WLI327699 WVD327698:WVE327699 IR393234:IS393235 SN393234:SO393235 ACJ393234:ACK393235 AMF393234:AMG393235 AWB393234:AWC393235 BFX393234:BFY393235 BPT393234:BPU393235 BZP393234:BZQ393235 CJL393234:CJM393235 CTH393234:CTI393235 DDD393234:DDE393235 DMZ393234:DNA393235 DWV393234:DWW393235 EGR393234:EGS393235 EQN393234:EQO393235 FAJ393234:FAK393235 FKF393234:FKG393235 FUB393234:FUC393235 GDX393234:GDY393235 GNT393234:GNU393235 GXP393234:GXQ393235 HHL393234:HHM393235 HRH393234:HRI393235 IBD393234:IBE393235 IKZ393234:ILA393235 IUV393234:IUW393235 JER393234:JES393235 JON393234:JOO393235 JYJ393234:JYK393235 KIF393234:KIG393235 KSB393234:KSC393235 LBX393234:LBY393235 LLT393234:LLU393235 LVP393234:LVQ393235 MFL393234:MFM393235 MPH393234:MPI393235 MZD393234:MZE393235 NIZ393234:NJA393235 NSV393234:NSW393235 OCR393234:OCS393235 OMN393234:OMO393235 OWJ393234:OWK393235 PGF393234:PGG393235 PQB393234:PQC393235 PZX393234:PZY393235 QJT393234:QJU393235 QTP393234:QTQ393235 RDL393234:RDM393235 RNH393234:RNI393235 RXD393234:RXE393235 SGZ393234:SHA393235 SQV393234:SQW393235 TAR393234:TAS393235 TKN393234:TKO393235 TUJ393234:TUK393235 UEF393234:UEG393235 UOB393234:UOC393235 UXX393234:UXY393235 VHT393234:VHU393235 VRP393234:VRQ393235 WBL393234:WBM393235 WLH393234:WLI393235 WVD393234:WVE393235 IR458770:IS458771 SN458770:SO458771 ACJ458770:ACK458771 AMF458770:AMG458771 AWB458770:AWC458771 BFX458770:BFY458771 BPT458770:BPU458771 BZP458770:BZQ458771 CJL458770:CJM458771 CTH458770:CTI458771 DDD458770:DDE458771 DMZ458770:DNA458771 DWV458770:DWW458771 EGR458770:EGS458771 EQN458770:EQO458771 FAJ458770:FAK458771 FKF458770:FKG458771 FUB458770:FUC458771 GDX458770:GDY458771 GNT458770:GNU458771 GXP458770:GXQ458771 HHL458770:HHM458771 HRH458770:HRI458771 IBD458770:IBE458771 IKZ458770:ILA458771 IUV458770:IUW458771 JER458770:JES458771 JON458770:JOO458771 JYJ458770:JYK458771 KIF458770:KIG458771 KSB458770:KSC458771 LBX458770:LBY458771 LLT458770:LLU458771 LVP458770:LVQ458771 MFL458770:MFM458771 MPH458770:MPI458771 MZD458770:MZE458771 NIZ458770:NJA458771 NSV458770:NSW458771 OCR458770:OCS458771 OMN458770:OMO458771 OWJ458770:OWK458771 PGF458770:PGG458771 PQB458770:PQC458771 PZX458770:PZY458771 QJT458770:QJU458771 QTP458770:QTQ458771 RDL458770:RDM458771 RNH458770:RNI458771 RXD458770:RXE458771 SGZ458770:SHA458771 SQV458770:SQW458771 TAR458770:TAS458771 TKN458770:TKO458771 TUJ458770:TUK458771 UEF458770:UEG458771 UOB458770:UOC458771 UXX458770:UXY458771 VHT458770:VHU458771 VRP458770:VRQ458771 WBL458770:WBM458771 WLH458770:WLI458771 WVD458770:WVE458771 IR524306:IS524307 SN524306:SO524307 ACJ524306:ACK524307 AMF524306:AMG524307 AWB524306:AWC524307 BFX524306:BFY524307 BPT524306:BPU524307 BZP524306:BZQ524307 CJL524306:CJM524307 CTH524306:CTI524307 DDD524306:DDE524307 DMZ524306:DNA524307 DWV524306:DWW524307 EGR524306:EGS524307 EQN524306:EQO524307 FAJ524306:FAK524307 FKF524306:FKG524307 FUB524306:FUC524307 GDX524306:GDY524307 GNT524306:GNU524307 GXP524306:GXQ524307 HHL524306:HHM524307 HRH524306:HRI524307 IBD524306:IBE524307 IKZ524306:ILA524307 IUV524306:IUW524307 JER524306:JES524307 JON524306:JOO524307 JYJ524306:JYK524307 KIF524306:KIG524307 KSB524306:KSC524307 LBX524306:LBY524307 LLT524306:LLU524307 LVP524306:LVQ524307 MFL524306:MFM524307 MPH524306:MPI524307 MZD524306:MZE524307 NIZ524306:NJA524307 NSV524306:NSW524307 OCR524306:OCS524307 OMN524306:OMO524307 OWJ524306:OWK524307 PGF524306:PGG524307 PQB524306:PQC524307 PZX524306:PZY524307 QJT524306:QJU524307 QTP524306:QTQ524307 RDL524306:RDM524307 RNH524306:RNI524307 RXD524306:RXE524307 SGZ524306:SHA524307 SQV524306:SQW524307 TAR524306:TAS524307 TKN524306:TKO524307 TUJ524306:TUK524307 UEF524306:UEG524307 UOB524306:UOC524307 UXX524306:UXY524307 VHT524306:VHU524307 VRP524306:VRQ524307 WBL524306:WBM524307 WLH524306:WLI524307 WVD524306:WVE524307 IR589842:IS589843 SN589842:SO589843 ACJ589842:ACK589843 AMF589842:AMG589843 AWB589842:AWC589843 BFX589842:BFY589843 BPT589842:BPU589843 BZP589842:BZQ589843 CJL589842:CJM589843 CTH589842:CTI589843 DDD589842:DDE589843 DMZ589842:DNA589843 DWV589842:DWW589843 EGR589842:EGS589843 EQN589842:EQO589843 FAJ589842:FAK589843 FKF589842:FKG589843 FUB589842:FUC589843 GDX589842:GDY589843 GNT589842:GNU589843 GXP589842:GXQ589843 HHL589842:HHM589843 HRH589842:HRI589843 IBD589842:IBE589843 IKZ589842:ILA589843 IUV589842:IUW589843 JER589842:JES589843 JON589842:JOO589843 JYJ589842:JYK589843 KIF589842:KIG589843 KSB589842:KSC589843 LBX589842:LBY589843 LLT589842:LLU589843 LVP589842:LVQ589843 MFL589842:MFM589843 MPH589842:MPI589843 MZD589842:MZE589843 NIZ589842:NJA589843 NSV589842:NSW589843 OCR589842:OCS589843 OMN589842:OMO589843 OWJ589842:OWK589843 PGF589842:PGG589843 PQB589842:PQC589843 PZX589842:PZY589843 QJT589842:QJU589843 QTP589842:QTQ589843 RDL589842:RDM589843 RNH589842:RNI589843 RXD589842:RXE589843 SGZ589842:SHA589843 SQV589842:SQW589843 TAR589842:TAS589843 TKN589842:TKO589843 TUJ589842:TUK589843 UEF589842:UEG589843 UOB589842:UOC589843 UXX589842:UXY589843 VHT589842:VHU589843 VRP589842:VRQ589843 WBL589842:WBM589843 WLH589842:WLI589843 WVD589842:WVE589843 IR655378:IS655379 SN655378:SO655379 ACJ655378:ACK655379 AMF655378:AMG655379 AWB655378:AWC655379 BFX655378:BFY655379 BPT655378:BPU655379 BZP655378:BZQ655379 CJL655378:CJM655379 CTH655378:CTI655379 DDD655378:DDE655379 DMZ655378:DNA655379 DWV655378:DWW655379 EGR655378:EGS655379 EQN655378:EQO655379 FAJ655378:FAK655379 FKF655378:FKG655379 FUB655378:FUC655379 GDX655378:GDY655379 GNT655378:GNU655379 GXP655378:GXQ655379 HHL655378:HHM655379 HRH655378:HRI655379 IBD655378:IBE655379 IKZ655378:ILA655379 IUV655378:IUW655379 JER655378:JES655379 JON655378:JOO655379 JYJ655378:JYK655379 KIF655378:KIG655379 KSB655378:KSC655379 LBX655378:LBY655379 LLT655378:LLU655379 LVP655378:LVQ655379 MFL655378:MFM655379 MPH655378:MPI655379 MZD655378:MZE655379 NIZ655378:NJA655379 NSV655378:NSW655379 OCR655378:OCS655379 OMN655378:OMO655379 OWJ655378:OWK655379 PGF655378:PGG655379 PQB655378:PQC655379 PZX655378:PZY655379 QJT655378:QJU655379 QTP655378:QTQ655379 RDL655378:RDM655379 RNH655378:RNI655379 RXD655378:RXE655379 SGZ655378:SHA655379 SQV655378:SQW655379 TAR655378:TAS655379 TKN655378:TKO655379 TUJ655378:TUK655379 UEF655378:UEG655379 UOB655378:UOC655379 UXX655378:UXY655379 VHT655378:VHU655379 VRP655378:VRQ655379 WBL655378:WBM655379 WLH655378:WLI655379 WVD655378:WVE655379 IR720914:IS720915 SN720914:SO720915 ACJ720914:ACK720915 AMF720914:AMG720915 AWB720914:AWC720915 BFX720914:BFY720915 BPT720914:BPU720915 BZP720914:BZQ720915 CJL720914:CJM720915 CTH720914:CTI720915 DDD720914:DDE720915 DMZ720914:DNA720915 DWV720914:DWW720915 EGR720914:EGS720915 EQN720914:EQO720915 FAJ720914:FAK720915 FKF720914:FKG720915 FUB720914:FUC720915 GDX720914:GDY720915 GNT720914:GNU720915 GXP720914:GXQ720915 HHL720914:HHM720915 HRH720914:HRI720915 IBD720914:IBE720915 IKZ720914:ILA720915 IUV720914:IUW720915 JER720914:JES720915 JON720914:JOO720915 JYJ720914:JYK720915 KIF720914:KIG720915 KSB720914:KSC720915 LBX720914:LBY720915 LLT720914:LLU720915 LVP720914:LVQ720915 MFL720914:MFM720915 MPH720914:MPI720915 MZD720914:MZE720915 NIZ720914:NJA720915 NSV720914:NSW720915 OCR720914:OCS720915 OMN720914:OMO720915 OWJ720914:OWK720915 PGF720914:PGG720915 PQB720914:PQC720915 PZX720914:PZY720915 QJT720914:QJU720915 QTP720914:QTQ720915 RDL720914:RDM720915 RNH720914:RNI720915 RXD720914:RXE720915 SGZ720914:SHA720915 SQV720914:SQW720915 TAR720914:TAS720915 TKN720914:TKO720915 TUJ720914:TUK720915 UEF720914:UEG720915 UOB720914:UOC720915 UXX720914:UXY720915 VHT720914:VHU720915 VRP720914:VRQ720915 WBL720914:WBM720915 WLH720914:WLI720915 WVD720914:WVE720915 IR786450:IS786451 SN786450:SO786451 ACJ786450:ACK786451 AMF786450:AMG786451 AWB786450:AWC786451 BFX786450:BFY786451 BPT786450:BPU786451 BZP786450:BZQ786451 CJL786450:CJM786451 CTH786450:CTI786451 DDD786450:DDE786451 DMZ786450:DNA786451 DWV786450:DWW786451 EGR786450:EGS786451 EQN786450:EQO786451 FAJ786450:FAK786451 FKF786450:FKG786451 FUB786450:FUC786451 GDX786450:GDY786451 GNT786450:GNU786451 GXP786450:GXQ786451 HHL786450:HHM786451 HRH786450:HRI786451 IBD786450:IBE786451 IKZ786450:ILA786451 IUV786450:IUW786451 JER786450:JES786451 JON786450:JOO786451 JYJ786450:JYK786451 KIF786450:KIG786451 KSB786450:KSC786451 LBX786450:LBY786451 LLT786450:LLU786451 LVP786450:LVQ786451 MFL786450:MFM786451 MPH786450:MPI786451 MZD786450:MZE786451 NIZ786450:NJA786451 NSV786450:NSW786451 OCR786450:OCS786451 OMN786450:OMO786451 OWJ786450:OWK786451 PGF786450:PGG786451 PQB786450:PQC786451 PZX786450:PZY786451 QJT786450:QJU786451 QTP786450:QTQ786451 RDL786450:RDM786451 RNH786450:RNI786451 RXD786450:RXE786451 SGZ786450:SHA786451 SQV786450:SQW786451 TAR786450:TAS786451 TKN786450:TKO786451 TUJ786450:TUK786451 UEF786450:UEG786451 UOB786450:UOC786451 UXX786450:UXY786451 VHT786450:VHU786451 VRP786450:VRQ786451 WBL786450:WBM786451 WLH786450:WLI786451 WVD786450:WVE786451 IR851986:IS851987 SN851986:SO851987 ACJ851986:ACK851987 AMF851986:AMG851987 AWB851986:AWC851987 BFX851986:BFY851987 BPT851986:BPU851987 BZP851986:BZQ851987 CJL851986:CJM851987 CTH851986:CTI851987 DDD851986:DDE851987 DMZ851986:DNA851987 DWV851986:DWW851987 EGR851986:EGS851987 EQN851986:EQO851987 FAJ851986:FAK851987 FKF851986:FKG851987 FUB851986:FUC851987 GDX851986:GDY851987 GNT851986:GNU851987 GXP851986:GXQ851987 HHL851986:HHM851987 HRH851986:HRI851987 IBD851986:IBE851987 IKZ851986:ILA851987 IUV851986:IUW851987 JER851986:JES851987 JON851986:JOO851987 JYJ851986:JYK851987 KIF851986:KIG851987 KSB851986:KSC851987 LBX851986:LBY851987 LLT851986:LLU851987 LVP851986:LVQ851987 MFL851986:MFM851987 MPH851986:MPI851987 MZD851986:MZE851987 NIZ851986:NJA851987 NSV851986:NSW851987 OCR851986:OCS851987 OMN851986:OMO851987 OWJ851986:OWK851987 PGF851986:PGG851987 PQB851986:PQC851987 PZX851986:PZY851987 QJT851986:QJU851987 QTP851986:QTQ851987 RDL851986:RDM851987 RNH851986:RNI851987 RXD851986:RXE851987 SGZ851986:SHA851987 SQV851986:SQW851987 TAR851986:TAS851987 TKN851986:TKO851987 TUJ851986:TUK851987 UEF851986:UEG851987 UOB851986:UOC851987 UXX851986:UXY851987 VHT851986:VHU851987 VRP851986:VRQ851987 WBL851986:WBM851987 WLH851986:WLI851987 WVD851986:WVE851987 IR917522:IS917523 SN917522:SO917523 ACJ917522:ACK917523 AMF917522:AMG917523 AWB917522:AWC917523 BFX917522:BFY917523 BPT917522:BPU917523 BZP917522:BZQ917523 CJL917522:CJM917523 CTH917522:CTI917523 DDD917522:DDE917523 DMZ917522:DNA917523 DWV917522:DWW917523 EGR917522:EGS917523 EQN917522:EQO917523 FAJ917522:FAK917523 FKF917522:FKG917523 FUB917522:FUC917523 GDX917522:GDY917523 GNT917522:GNU917523 GXP917522:GXQ917523 HHL917522:HHM917523 HRH917522:HRI917523 IBD917522:IBE917523 IKZ917522:ILA917523 IUV917522:IUW917523 JER917522:JES917523 JON917522:JOO917523 JYJ917522:JYK917523 KIF917522:KIG917523 KSB917522:KSC917523 LBX917522:LBY917523 LLT917522:LLU917523 LVP917522:LVQ917523 MFL917522:MFM917523 MPH917522:MPI917523 MZD917522:MZE917523 NIZ917522:NJA917523 NSV917522:NSW917523 OCR917522:OCS917523 OMN917522:OMO917523 OWJ917522:OWK917523 PGF917522:PGG917523 PQB917522:PQC917523 PZX917522:PZY917523 QJT917522:QJU917523 QTP917522:QTQ917523 RDL917522:RDM917523 RNH917522:RNI917523 RXD917522:RXE917523 SGZ917522:SHA917523 SQV917522:SQW917523 TAR917522:TAS917523 TKN917522:TKO917523 TUJ917522:TUK917523 UEF917522:UEG917523 UOB917522:UOC917523 UXX917522:UXY917523 VHT917522:VHU917523 VRP917522:VRQ917523 WBL917522:WBM917523 WLH917522:WLI917523 WVD917522:WVE917523 IR983058:IS983059 SN983058:SO983059 ACJ983058:ACK983059 AMF983058:AMG983059 AWB983058:AWC983059 BFX983058:BFY983059 BPT983058:BPU983059 BZP983058:BZQ983059 CJL983058:CJM983059 CTH983058:CTI983059 DDD983058:DDE983059 DMZ983058:DNA983059 DWV983058:DWW983059 EGR983058:EGS983059 EQN983058:EQO983059 FAJ983058:FAK983059 FKF983058:FKG983059 FUB983058:FUC983059 GDX983058:GDY983059 GNT983058:GNU983059 GXP983058:GXQ983059 HHL983058:HHM983059 HRH983058:HRI983059 IBD983058:IBE983059 IKZ983058:ILA983059 IUV983058:IUW983059 JER983058:JES983059 JON983058:JOO983059 JYJ983058:JYK983059 KIF983058:KIG983059 KSB983058:KSC983059 LBX983058:LBY983059 LLT983058:LLU983059 LVP983058:LVQ983059 MFL983058:MFM983059 MPH983058:MPI983059 MZD983058:MZE983059 NIZ983058:NJA983059 NSV983058:NSW983059 OCR983058:OCS983059 OMN983058:OMO983059 OWJ983058:OWK983059 PGF983058:PGG983059 PQB983058:PQC983059 PZX983058:PZY983059 QJT983058:QJU983059 QTP983058:QTQ983059 RDL983058:RDM983059 RNH983058:RNI983059 RXD983058:RXE983059 SGZ983058:SHA983059 SQV983058:SQW983059 TAR983058:TAS983059 TKN983058:TKO983059 TUJ983058:TUK983059 UEF983058:UEG983059 UOB983058:UOC983059 UXX983058:UXY983059 VHT983058:VHU983059 VRP983058:VRQ983059 WBL983058:WBM983059 WLH983058:WLI983059 WVD983058:WVE983059 IR65561:IS65569 SN65561:SO65569 ACJ65561:ACK65569 AMF65561:AMG65569 AWB65561:AWC65569 BFX65561:BFY65569 BPT65561:BPU65569 BZP65561:BZQ65569 CJL65561:CJM65569 CTH65561:CTI65569 DDD65561:DDE65569 DMZ65561:DNA65569 DWV65561:DWW65569 EGR65561:EGS65569 EQN65561:EQO65569 FAJ65561:FAK65569 FKF65561:FKG65569 FUB65561:FUC65569 GDX65561:GDY65569 GNT65561:GNU65569 GXP65561:GXQ65569 HHL65561:HHM65569 HRH65561:HRI65569 IBD65561:IBE65569 IKZ65561:ILA65569 IUV65561:IUW65569 JER65561:JES65569 JON65561:JOO65569 JYJ65561:JYK65569 KIF65561:KIG65569 KSB65561:KSC65569 LBX65561:LBY65569 LLT65561:LLU65569 LVP65561:LVQ65569 MFL65561:MFM65569 MPH65561:MPI65569 MZD65561:MZE65569 NIZ65561:NJA65569 NSV65561:NSW65569 OCR65561:OCS65569 OMN65561:OMO65569 OWJ65561:OWK65569 PGF65561:PGG65569 PQB65561:PQC65569 PZX65561:PZY65569 QJT65561:QJU65569 QTP65561:QTQ65569 RDL65561:RDM65569 RNH65561:RNI65569 RXD65561:RXE65569 SGZ65561:SHA65569 SQV65561:SQW65569 TAR65561:TAS65569 TKN65561:TKO65569 TUJ65561:TUK65569 UEF65561:UEG65569 UOB65561:UOC65569 UXX65561:UXY65569 VHT65561:VHU65569 VRP65561:VRQ65569 WBL65561:WBM65569 WLH65561:WLI65569 WVD65561:WVE65569 IR131097:IS131105 SN131097:SO131105 ACJ131097:ACK131105 AMF131097:AMG131105 AWB131097:AWC131105 BFX131097:BFY131105 BPT131097:BPU131105 BZP131097:BZQ131105 CJL131097:CJM131105 CTH131097:CTI131105 DDD131097:DDE131105 DMZ131097:DNA131105 DWV131097:DWW131105 EGR131097:EGS131105 EQN131097:EQO131105 FAJ131097:FAK131105 FKF131097:FKG131105 FUB131097:FUC131105 GDX131097:GDY131105 GNT131097:GNU131105 GXP131097:GXQ131105 HHL131097:HHM131105 HRH131097:HRI131105 IBD131097:IBE131105 IKZ131097:ILA131105 IUV131097:IUW131105 JER131097:JES131105 JON131097:JOO131105 JYJ131097:JYK131105 KIF131097:KIG131105 KSB131097:KSC131105 LBX131097:LBY131105 LLT131097:LLU131105 LVP131097:LVQ131105 MFL131097:MFM131105 MPH131097:MPI131105 MZD131097:MZE131105 NIZ131097:NJA131105 NSV131097:NSW131105 OCR131097:OCS131105 OMN131097:OMO131105 OWJ131097:OWK131105 PGF131097:PGG131105 PQB131097:PQC131105 PZX131097:PZY131105 QJT131097:QJU131105 QTP131097:QTQ131105 RDL131097:RDM131105 RNH131097:RNI131105 RXD131097:RXE131105 SGZ131097:SHA131105 SQV131097:SQW131105 TAR131097:TAS131105 TKN131097:TKO131105 TUJ131097:TUK131105 UEF131097:UEG131105 UOB131097:UOC131105 UXX131097:UXY131105 VHT131097:VHU131105 VRP131097:VRQ131105 WBL131097:WBM131105 WLH131097:WLI131105 WVD131097:WVE131105 IR196633:IS196641 SN196633:SO196641 ACJ196633:ACK196641 AMF196633:AMG196641 AWB196633:AWC196641 BFX196633:BFY196641 BPT196633:BPU196641 BZP196633:BZQ196641 CJL196633:CJM196641 CTH196633:CTI196641 DDD196633:DDE196641 DMZ196633:DNA196641 DWV196633:DWW196641 EGR196633:EGS196641 EQN196633:EQO196641 FAJ196633:FAK196641 FKF196633:FKG196641 FUB196633:FUC196641 GDX196633:GDY196641 GNT196633:GNU196641 GXP196633:GXQ196641 HHL196633:HHM196641 HRH196633:HRI196641 IBD196633:IBE196641 IKZ196633:ILA196641 IUV196633:IUW196641 JER196633:JES196641 JON196633:JOO196641 JYJ196633:JYK196641 KIF196633:KIG196641 KSB196633:KSC196641 LBX196633:LBY196641 LLT196633:LLU196641 LVP196633:LVQ196641 MFL196633:MFM196641 MPH196633:MPI196641 MZD196633:MZE196641 NIZ196633:NJA196641 NSV196633:NSW196641 OCR196633:OCS196641 OMN196633:OMO196641 OWJ196633:OWK196641 PGF196633:PGG196641 PQB196633:PQC196641 PZX196633:PZY196641 QJT196633:QJU196641 QTP196633:QTQ196641 RDL196633:RDM196641 RNH196633:RNI196641 RXD196633:RXE196641 SGZ196633:SHA196641 SQV196633:SQW196641 TAR196633:TAS196641 TKN196633:TKO196641 TUJ196633:TUK196641 UEF196633:UEG196641 UOB196633:UOC196641 UXX196633:UXY196641 VHT196633:VHU196641 VRP196633:VRQ196641 WBL196633:WBM196641 WLH196633:WLI196641 WVD196633:WVE196641 IR262169:IS262177 SN262169:SO262177 ACJ262169:ACK262177 AMF262169:AMG262177 AWB262169:AWC262177 BFX262169:BFY262177 BPT262169:BPU262177 BZP262169:BZQ262177 CJL262169:CJM262177 CTH262169:CTI262177 DDD262169:DDE262177 DMZ262169:DNA262177 DWV262169:DWW262177 EGR262169:EGS262177 EQN262169:EQO262177 FAJ262169:FAK262177 FKF262169:FKG262177 FUB262169:FUC262177 GDX262169:GDY262177 GNT262169:GNU262177 GXP262169:GXQ262177 HHL262169:HHM262177 HRH262169:HRI262177 IBD262169:IBE262177 IKZ262169:ILA262177 IUV262169:IUW262177 JER262169:JES262177 JON262169:JOO262177 JYJ262169:JYK262177 KIF262169:KIG262177 KSB262169:KSC262177 LBX262169:LBY262177 LLT262169:LLU262177 LVP262169:LVQ262177 MFL262169:MFM262177 MPH262169:MPI262177 MZD262169:MZE262177 NIZ262169:NJA262177 NSV262169:NSW262177 OCR262169:OCS262177 OMN262169:OMO262177 OWJ262169:OWK262177 PGF262169:PGG262177 PQB262169:PQC262177 PZX262169:PZY262177 QJT262169:QJU262177 QTP262169:QTQ262177 RDL262169:RDM262177 RNH262169:RNI262177 RXD262169:RXE262177 SGZ262169:SHA262177 SQV262169:SQW262177 TAR262169:TAS262177 TKN262169:TKO262177 TUJ262169:TUK262177 UEF262169:UEG262177 UOB262169:UOC262177 UXX262169:UXY262177 VHT262169:VHU262177 VRP262169:VRQ262177 WBL262169:WBM262177 WLH262169:WLI262177 WVD262169:WVE262177 IR327705:IS327713 SN327705:SO327713 ACJ327705:ACK327713 AMF327705:AMG327713 AWB327705:AWC327713 BFX327705:BFY327713 BPT327705:BPU327713 BZP327705:BZQ327713 CJL327705:CJM327713 CTH327705:CTI327713 DDD327705:DDE327713 DMZ327705:DNA327713 DWV327705:DWW327713 EGR327705:EGS327713 EQN327705:EQO327713 FAJ327705:FAK327713 FKF327705:FKG327713 FUB327705:FUC327713 GDX327705:GDY327713 GNT327705:GNU327713 GXP327705:GXQ327713 HHL327705:HHM327713 HRH327705:HRI327713 IBD327705:IBE327713 IKZ327705:ILA327713 IUV327705:IUW327713 JER327705:JES327713 JON327705:JOO327713 JYJ327705:JYK327713 KIF327705:KIG327713 KSB327705:KSC327713 LBX327705:LBY327713 LLT327705:LLU327713 LVP327705:LVQ327713 MFL327705:MFM327713 MPH327705:MPI327713 MZD327705:MZE327713 NIZ327705:NJA327713 NSV327705:NSW327713 OCR327705:OCS327713 OMN327705:OMO327713 OWJ327705:OWK327713 PGF327705:PGG327713 PQB327705:PQC327713 PZX327705:PZY327713 QJT327705:QJU327713 QTP327705:QTQ327713 RDL327705:RDM327713 RNH327705:RNI327713 RXD327705:RXE327713 SGZ327705:SHA327713 SQV327705:SQW327713 TAR327705:TAS327713 TKN327705:TKO327713 TUJ327705:TUK327713 UEF327705:UEG327713 UOB327705:UOC327713 UXX327705:UXY327713 VHT327705:VHU327713 VRP327705:VRQ327713 WBL327705:WBM327713 WLH327705:WLI327713 WVD327705:WVE327713 IR393241:IS393249 SN393241:SO393249 ACJ393241:ACK393249 AMF393241:AMG393249 AWB393241:AWC393249 BFX393241:BFY393249 BPT393241:BPU393249 BZP393241:BZQ393249 CJL393241:CJM393249 CTH393241:CTI393249 DDD393241:DDE393249 DMZ393241:DNA393249 DWV393241:DWW393249 EGR393241:EGS393249 EQN393241:EQO393249 FAJ393241:FAK393249 FKF393241:FKG393249 FUB393241:FUC393249 GDX393241:GDY393249 GNT393241:GNU393249 GXP393241:GXQ393249 HHL393241:HHM393249 HRH393241:HRI393249 IBD393241:IBE393249 IKZ393241:ILA393249 IUV393241:IUW393249 JER393241:JES393249 JON393241:JOO393249 JYJ393241:JYK393249 KIF393241:KIG393249 KSB393241:KSC393249 LBX393241:LBY393249 LLT393241:LLU393249 LVP393241:LVQ393249 MFL393241:MFM393249 MPH393241:MPI393249 MZD393241:MZE393249 NIZ393241:NJA393249 NSV393241:NSW393249 OCR393241:OCS393249 OMN393241:OMO393249 OWJ393241:OWK393249 PGF393241:PGG393249 PQB393241:PQC393249 PZX393241:PZY393249 QJT393241:QJU393249 QTP393241:QTQ393249 RDL393241:RDM393249 RNH393241:RNI393249 RXD393241:RXE393249 SGZ393241:SHA393249 SQV393241:SQW393249 TAR393241:TAS393249 TKN393241:TKO393249 TUJ393241:TUK393249 UEF393241:UEG393249 UOB393241:UOC393249 UXX393241:UXY393249 VHT393241:VHU393249 VRP393241:VRQ393249 WBL393241:WBM393249 WLH393241:WLI393249 WVD393241:WVE393249 IR458777:IS458785 SN458777:SO458785 ACJ458777:ACK458785 AMF458777:AMG458785 AWB458777:AWC458785 BFX458777:BFY458785 BPT458777:BPU458785 BZP458777:BZQ458785 CJL458777:CJM458785 CTH458777:CTI458785 DDD458777:DDE458785 DMZ458777:DNA458785 DWV458777:DWW458785 EGR458777:EGS458785 EQN458777:EQO458785 FAJ458777:FAK458785 FKF458777:FKG458785 FUB458777:FUC458785 GDX458777:GDY458785 GNT458777:GNU458785 GXP458777:GXQ458785 HHL458777:HHM458785 HRH458777:HRI458785 IBD458777:IBE458785 IKZ458777:ILA458785 IUV458777:IUW458785 JER458777:JES458785 JON458777:JOO458785 JYJ458777:JYK458785 KIF458777:KIG458785 KSB458777:KSC458785 LBX458777:LBY458785 LLT458777:LLU458785 LVP458777:LVQ458785 MFL458777:MFM458785 MPH458777:MPI458785 MZD458777:MZE458785 NIZ458777:NJA458785 NSV458777:NSW458785 OCR458777:OCS458785 OMN458777:OMO458785 OWJ458777:OWK458785 PGF458777:PGG458785 PQB458777:PQC458785 PZX458777:PZY458785 QJT458777:QJU458785 QTP458777:QTQ458785 RDL458777:RDM458785 RNH458777:RNI458785 RXD458777:RXE458785 SGZ458777:SHA458785 SQV458777:SQW458785 TAR458777:TAS458785 TKN458777:TKO458785 TUJ458777:TUK458785 UEF458777:UEG458785 UOB458777:UOC458785 UXX458777:UXY458785 VHT458777:VHU458785 VRP458777:VRQ458785 WBL458777:WBM458785 WLH458777:WLI458785 WVD458777:WVE458785 IR524313:IS524321 SN524313:SO524321 ACJ524313:ACK524321 AMF524313:AMG524321 AWB524313:AWC524321 BFX524313:BFY524321 BPT524313:BPU524321 BZP524313:BZQ524321 CJL524313:CJM524321 CTH524313:CTI524321 DDD524313:DDE524321 DMZ524313:DNA524321 DWV524313:DWW524321 EGR524313:EGS524321 EQN524313:EQO524321 FAJ524313:FAK524321 FKF524313:FKG524321 FUB524313:FUC524321 GDX524313:GDY524321 GNT524313:GNU524321 GXP524313:GXQ524321 HHL524313:HHM524321 HRH524313:HRI524321 IBD524313:IBE524321 IKZ524313:ILA524321 IUV524313:IUW524321 JER524313:JES524321 JON524313:JOO524321 JYJ524313:JYK524321 KIF524313:KIG524321 KSB524313:KSC524321 LBX524313:LBY524321 LLT524313:LLU524321 LVP524313:LVQ524321 MFL524313:MFM524321 MPH524313:MPI524321 MZD524313:MZE524321 NIZ524313:NJA524321 NSV524313:NSW524321 OCR524313:OCS524321 OMN524313:OMO524321 OWJ524313:OWK524321 PGF524313:PGG524321 PQB524313:PQC524321 PZX524313:PZY524321 QJT524313:QJU524321 QTP524313:QTQ524321 RDL524313:RDM524321 RNH524313:RNI524321 RXD524313:RXE524321 SGZ524313:SHA524321 SQV524313:SQW524321 TAR524313:TAS524321 TKN524313:TKO524321 TUJ524313:TUK524321 UEF524313:UEG524321 UOB524313:UOC524321 UXX524313:UXY524321 VHT524313:VHU524321 VRP524313:VRQ524321 WBL524313:WBM524321 WLH524313:WLI524321 WVD524313:WVE524321 IR589849:IS589857 SN589849:SO589857 ACJ589849:ACK589857 AMF589849:AMG589857 AWB589849:AWC589857 BFX589849:BFY589857 BPT589849:BPU589857 BZP589849:BZQ589857 CJL589849:CJM589857 CTH589849:CTI589857 DDD589849:DDE589857 DMZ589849:DNA589857 DWV589849:DWW589857 EGR589849:EGS589857 EQN589849:EQO589857 FAJ589849:FAK589857 FKF589849:FKG589857 FUB589849:FUC589857 GDX589849:GDY589857 GNT589849:GNU589857 GXP589849:GXQ589857 HHL589849:HHM589857 HRH589849:HRI589857 IBD589849:IBE589857 IKZ589849:ILA589857 IUV589849:IUW589857 JER589849:JES589857 JON589849:JOO589857 JYJ589849:JYK589857 KIF589849:KIG589857 KSB589849:KSC589857 LBX589849:LBY589857 LLT589849:LLU589857 LVP589849:LVQ589857 MFL589849:MFM589857 MPH589849:MPI589857 MZD589849:MZE589857 NIZ589849:NJA589857 NSV589849:NSW589857 OCR589849:OCS589857 OMN589849:OMO589857 OWJ589849:OWK589857 PGF589849:PGG589857 PQB589849:PQC589857 PZX589849:PZY589857 QJT589849:QJU589857 QTP589849:QTQ589857 RDL589849:RDM589857 RNH589849:RNI589857 RXD589849:RXE589857 SGZ589849:SHA589857 SQV589849:SQW589857 TAR589849:TAS589857 TKN589849:TKO589857 TUJ589849:TUK589857 UEF589849:UEG589857 UOB589849:UOC589857 UXX589849:UXY589857 VHT589849:VHU589857 VRP589849:VRQ589857 WBL589849:WBM589857 WLH589849:WLI589857 WVD589849:WVE589857 IR655385:IS655393 SN655385:SO655393 ACJ655385:ACK655393 AMF655385:AMG655393 AWB655385:AWC655393 BFX655385:BFY655393 BPT655385:BPU655393 BZP655385:BZQ655393 CJL655385:CJM655393 CTH655385:CTI655393 DDD655385:DDE655393 DMZ655385:DNA655393 DWV655385:DWW655393 EGR655385:EGS655393 EQN655385:EQO655393 FAJ655385:FAK655393 FKF655385:FKG655393 FUB655385:FUC655393 GDX655385:GDY655393 GNT655385:GNU655393 GXP655385:GXQ655393 HHL655385:HHM655393 HRH655385:HRI655393 IBD655385:IBE655393 IKZ655385:ILA655393 IUV655385:IUW655393 JER655385:JES655393 JON655385:JOO655393 JYJ655385:JYK655393 KIF655385:KIG655393 KSB655385:KSC655393 LBX655385:LBY655393 LLT655385:LLU655393 LVP655385:LVQ655393 MFL655385:MFM655393 MPH655385:MPI655393 MZD655385:MZE655393 NIZ655385:NJA655393 NSV655385:NSW655393 OCR655385:OCS655393 OMN655385:OMO655393 OWJ655385:OWK655393 PGF655385:PGG655393 PQB655385:PQC655393 PZX655385:PZY655393 QJT655385:QJU655393 QTP655385:QTQ655393 RDL655385:RDM655393 RNH655385:RNI655393 RXD655385:RXE655393 SGZ655385:SHA655393 SQV655385:SQW655393 TAR655385:TAS655393 TKN655385:TKO655393 TUJ655385:TUK655393 UEF655385:UEG655393 UOB655385:UOC655393 UXX655385:UXY655393 VHT655385:VHU655393 VRP655385:VRQ655393 WBL655385:WBM655393 WLH655385:WLI655393 WVD655385:WVE655393 IR720921:IS720929 SN720921:SO720929 ACJ720921:ACK720929 AMF720921:AMG720929 AWB720921:AWC720929 BFX720921:BFY720929 BPT720921:BPU720929 BZP720921:BZQ720929 CJL720921:CJM720929 CTH720921:CTI720929 DDD720921:DDE720929 DMZ720921:DNA720929 DWV720921:DWW720929 EGR720921:EGS720929 EQN720921:EQO720929 FAJ720921:FAK720929 FKF720921:FKG720929 FUB720921:FUC720929 GDX720921:GDY720929 GNT720921:GNU720929 GXP720921:GXQ720929 HHL720921:HHM720929 HRH720921:HRI720929 IBD720921:IBE720929 IKZ720921:ILA720929 IUV720921:IUW720929 JER720921:JES720929 JON720921:JOO720929 JYJ720921:JYK720929 KIF720921:KIG720929 KSB720921:KSC720929 LBX720921:LBY720929 LLT720921:LLU720929 LVP720921:LVQ720929 MFL720921:MFM720929 MPH720921:MPI720929 MZD720921:MZE720929 NIZ720921:NJA720929 NSV720921:NSW720929 OCR720921:OCS720929 OMN720921:OMO720929 OWJ720921:OWK720929 PGF720921:PGG720929 PQB720921:PQC720929 PZX720921:PZY720929 QJT720921:QJU720929 QTP720921:QTQ720929 RDL720921:RDM720929 RNH720921:RNI720929 RXD720921:RXE720929 SGZ720921:SHA720929 SQV720921:SQW720929 TAR720921:TAS720929 TKN720921:TKO720929 TUJ720921:TUK720929 UEF720921:UEG720929 UOB720921:UOC720929 UXX720921:UXY720929 VHT720921:VHU720929 VRP720921:VRQ720929 WBL720921:WBM720929 WLH720921:WLI720929 WVD720921:WVE720929 IR786457:IS786465 SN786457:SO786465 ACJ786457:ACK786465 AMF786457:AMG786465 AWB786457:AWC786465 BFX786457:BFY786465 BPT786457:BPU786465 BZP786457:BZQ786465 CJL786457:CJM786465 CTH786457:CTI786465 DDD786457:DDE786465 DMZ786457:DNA786465 DWV786457:DWW786465 EGR786457:EGS786465 EQN786457:EQO786465 FAJ786457:FAK786465 FKF786457:FKG786465 FUB786457:FUC786465 GDX786457:GDY786465 GNT786457:GNU786465 GXP786457:GXQ786465 HHL786457:HHM786465 HRH786457:HRI786465 IBD786457:IBE786465 IKZ786457:ILA786465 IUV786457:IUW786465 JER786457:JES786465 JON786457:JOO786465 JYJ786457:JYK786465 KIF786457:KIG786465 KSB786457:KSC786465 LBX786457:LBY786465 LLT786457:LLU786465 LVP786457:LVQ786465 MFL786457:MFM786465 MPH786457:MPI786465 MZD786457:MZE786465 NIZ786457:NJA786465 NSV786457:NSW786465 OCR786457:OCS786465 OMN786457:OMO786465 OWJ786457:OWK786465 PGF786457:PGG786465 PQB786457:PQC786465 PZX786457:PZY786465 QJT786457:QJU786465 QTP786457:QTQ786465 RDL786457:RDM786465 RNH786457:RNI786465 RXD786457:RXE786465 SGZ786457:SHA786465 SQV786457:SQW786465 TAR786457:TAS786465 TKN786457:TKO786465 TUJ786457:TUK786465 UEF786457:UEG786465 UOB786457:UOC786465 UXX786457:UXY786465 VHT786457:VHU786465 VRP786457:VRQ786465 WBL786457:WBM786465 WLH786457:WLI786465 WVD786457:WVE786465 IR851993:IS852001 SN851993:SO852001 ACJ851993:ACK852001 AMF851993:AMG852001 AWB851993:AWC852001 BFX851993:BFY852001 BPT851993:BPU852001 BZP851993:BZQ852001 CJL851993:CJM852001 CTH851993:CTI852001 DDD851993:DDE852001 DMZ851993:DNA852001 DWV851993:DWW852001 EGR851993:EGS852001 EQN851993:EQO852001 FAJ851993:FAK852001 FKF851993:FKG852001 FUB851993:FUC852001 GDX851993:GDY852001 GNT851993:GNU852001 GXP851993:GXQ852001 HHL851993:HHM852001 HRH851993:HRI852001 IBD851993:IBE852001 IKZ851993:ILA852001 IUV851993:IUW852001 JER851993:JES852001 JON851993:JOO852001 JYJ851993:JYK852001 KIF851993:KIG852001 KSB851993:KSC852001 LBX851993:LBY852001 LLT851993:LLU852001 LVP851993:LVQ852001 MFL851993:MFM852001 MPH851993:MPI852001 MZD851993:MZE852001 NIZ851993:NJA852001 NSV851993:NSW852001 OCR851993:OCS852001 OMN851993:OMO852001 OWJ851993:OWK852001 PGF851993:PGG852001 PQB851993:PQC852001 PZX851993:PZY852001 QJT851993:QJU852001 QTP851993:QTQ852001 RDL851993:RDM852001 RNH851993:RNI852001 RXD851993:RXE852001 SGZ851993:SHA852001 SQV851993:SQW852001 TAR851993:TAS852001 TKN851993:TKO852001 TUJ851993:TUK852001 UEF851993:UEG852001 UOB851993:UOC852001 UXX851993:UXY852001 VHT851993:VHU852001 VRP851993:VRQ852001 WBL851993:WBM852001 WLH851993:WLI852001 WVD851993:WVE852001 IR917529:IS917537 SN917529:SO917537 ACJ917529:ACK917537 AMF917529:AMG917537 AWB917529:AWC917537 BFX917529:BFY917537 BPT917529:BPU917537 BZP917529:BZQ917537 CJL917529:CJM917537 CTH917529:CTI917537 DDD917529:DDE917537 DMZ917529:DNA917537 DWV917529:DWW917537 EGR917529:EGS917537 EQN917529:EQO917537 FAJ917529:FAK917537 FKF917529:FKG917537 FUB917529:FUC917537 GDX917529:GDY917537 GNT917529:GNU917537 GXP917529:GXQ917537 HHL917529:HHM917537 HRH917529:HRI917537 IBD917529:IBE917537 IKZ917529:ILA917537 IUV917529:IUW917537 JER917529:JES917537 JON917529:JOO917537 JYJ917529:JYK917537 KIF917529:KIG917537 KSB917529:KSC917537 LBX917529:LBY917537 LLT917529:LLU917537 LVP917529:LVQ917537 MFL917529:MFM917537 MPH917529:MPI917537 MZD917529:MZE917537 NIZ917529:NJA917537 NSV917529:NSW917537 OCR917529:OCS917537 OMN917529:OMO917537 OWJ917529:OWK917537 PGF917529:PGG917537 PQB917529:PQC917537 PZX917529:PZY917537 QJT917529:QJU917537 QTP917529:QTQ917537 RDL917529:RDM917537 RNH917529:RNI917537 RXD917529:RXE917537 SGZ917529:SHA917537 SQV917529:SQW917537 TAR917529:TAS917537 TKN917529:TKO917537 TUJ917529:TUK917537 UEF917529:UEG917537 UOB917529:UOC917537 UXX917529:UXY917537 VHT917529:VHU917537 VRP917529:VRQ917537 WBL917529:WBM917537 WLH917529:WLI917537 WVD917529:WVE917537 IR983065:IS983073 SN983065:SO983073 ACJ983065:ACK983073 AMF983065:AMG983073 AWB983065:AWC983073 BFX983065:BFY983073 BPT983065:BPU983073 BZP983065:BZQ983073 CJL983065:CJM983073 CTH983065:CTI983073 DDD983065:DDE983073 DMZ983065:DNA983073 DWV983065:DWW983073 EGR983065:EGS983073 EQN983065:EQO983073 FAJ983065:FAK983073 FKF983065:FKG983073 FUB983065:FUC983073 GDX983065:GDY983073 GNT983065:GNU983073 GXP983065:GXQ983073 HHL983065:HHM983073 HRH983065:HRI983073 IBD983065:IBE983073 IKZ983065:ILA983073 IUV983065:IUW983073 JER983065:JES983073 JON983065:JOO983073 JYJ983065:JYK983073 KIF983065:KIG983073 KSB983065:KSC983073 LBX983065:LBY983073 LLT983065:LLU983073 LVP983065:LVQ983073 MFL983065:MFM983073 MPH983065:MPI983073 MZD983065:MZE983073 NIZ983065:NJA983073 NSV983065:NSW983073 OCR983065:OCS983073 OMN983065:OMO983073 OWJ983065:OWK983073 PGF983065:PGG983073 PQB983065:PQC983073 PZX983065:PZY983073 QJT983065:QJU983073 QTP983065:QTQ983073 RDL983065:RDM983073 RNH983065:RNI983073 RXD983065:RXE983073 SGZ983065:SHA983073 SQV983065:SQW983073 TAR983065:TAS983073 TKN983065:TKO983073 TUJ983065:TUK983073 UEF983065:UEG983073 UOB983065:UOC983073 UXX983065:UXY983073 VHT983065:VHU983073 VRP983065:VRQ983073 WBL983065:WBM983073 WLH983065:WLI983073 WVD983065:WVE983073 WVD30:WVE43 WLH30:WLI43 WBL30:WBM43 VRP30:VRQ43 VHT30:VHU43 UXX30:UXY43 UOB30:UOC43 UEF30:UEG43 TUJ30:TUK43 TKN30:TKO43 TAR30:TAS43 SQV30:SQW43 SGZ30:SHA43 RXD30:RXE43 RNH30:RNI43 RDL30:RDM43 QTP30:QTQ43 QJT30:QJU43 PZX30:PZY43 PQB30:PQC43 PGF30:PGG43 OWJ30:OWK43 OMN30:OMO43 OCR30:OCS43 NSV30:NSW43 NIZ30:NJA43 MZD30:MZE43 MPH30:MPI43 MFL30:MFM43 LVP30:LVQ43 LLT30:LLU43 LBX30:LBY43 KSB30:KSC43 KIF30:KIG43 JYJ30:JYK43 JON30:JOO43 JER30:JES43 IUV30:IUW43 IKZ30:ILA43 IBD30:IBE43 HRH30:HRI43 HHL30:HHM43 GXP30:GXQ43 GNT30:GNU43 GDX30:GDY43 FUB30:FUC43 FKF30:FKG43 FAJ30:FAK43 EQN30:EQO43 EGR30:EGS43 DWV30:DWW43 DMZ30:DNA43 DDD30:DDE43 CTH30:CTI43 CJL30:CJM43 BZP30:BZQ43 BPT30:BPU43 BFX30:BFY43 AWB30:AWC43 AMF30:AMG43 ACJ30:ACK43 SN30:SO43 IR30:IS43 WVD47:WVE48 WLH47:WLI48 WBL47:WBM48 VRP47:VRQ48 VHT47:VHU48 UXX47:UXY48 UOB47:UOC48 UEF47:UEG48 TUJ47:TUK48 TKN47:TKO48 TAR47:TAS48 SQV47:SQW48 SGZ47:SHA48 RXD47:RXE48 RNH47:RNI48 RDL47:RDM48 QTP47:QTQ48 QJT47:QJU48 PZX47:PZY48 PQB47:PQC48 PGF47:PGG48 OWJ47:OWK48 OMN47:OMO48 OCR47:OCS48 NSV47:NSW48 NIZ47:NJA48 MZD47:MZE48 MPH47:MPI48 MFL47:MFM48 LVP47:LVQ48 LLT47:LLU48 LBX47:LBY48 KSB47:KSC48 KIF47:KIG48 JYJ47:JYK48 JON47:JOO48 JER47:JES48 IUV47:IUW48 IKZ47:ILA48 IBD47:IBE48 HRH47:HRI48 HHL47:HHM48 GXP47:GXQ48 GNT47:GNU48 GDX47:GDY48 FUB47:FUC48 FKF47:FKG48 FAJ47:FAK48 EQN47:EQO48 EGR47:EGS48 DWV47:DWW48 DMZ47:DNA48 DDD47:DDE48 CTH47:CTI48 CJL47:CJM48 BZP47:BZQ48 BPT47:BPU48 BFX47:BFY48 AWB47:AWC48 AMF47:AMG48 ACJ47:ACK48 SN47:SO48 IR12:IS13 IV11:IW42 SR11:SS42 ACN11:ACO42 AMJ11:AMK42 AWF11:AWG42 BGB11:BGC42 BPX11:BPY42 BZT11:BZU42 CJP11:CJQ42 CTL11:CTM42 DDH11:DDI42 DND11:DNE42 DWZ11:DXA42 EGV11:EGW42 EQR11:EQS42 FAN11:FAO42 FKJ11:FKK42 FUF11:FUG42 GEB11:GEC42 GNX11:GNY42 GXT11:GXU42 HHP11:HHQ42 HRL11:HRM42 IBH11:IBI42 ILD11:ILE42 IUZ11:IVA42 JEV11:JEW42 JOR11:JOS42 JYN11:JYO42 KIJ11:KIK42 KSF11:KSG42 LCB11:LCC42 LLX11:LLY42 LVT11:LVU42 MFP11:MFQ42 MPL11:MPM42 MZH11:MZI42 NJD11:NJE42 NSZ11:NTA42 OCV11:OCW42 OMR11:OMS42 OWN11:OWO42 PGJ11:PGK42 PQF11:PQG42 QAB11:QAC42 QJX11:QJY42 QTT11:QTU42 RDP11:RDQ42 RNL11:RNM42 RXH11:RXI42 SHD11:SHE42 SQZ11:SRA42 TAV11:TAW42 TKR11:TKS42 TUN11:TUO42 UEJ11:UEK42 UOF11:UOG42 UYB11:UYC42 VHX11:VHY42 VRT11:VRU42 WBP11:WBQ42 WLL11:WLM42 WVH11:WVI42 IV44:IW50 SR44:SS50 ACN44:ACO50 AMJ44:AMK50 AWF44:AWG50 BGB44:BGC50 BPX44:BPY50 BZT44:BZU50 CJP44:CJQ50 CTL44:CTM50 DDH44:DDI50 DND44:DNE50 DWZ44:DXA50 EGV44:EGW50 EQR44:EQS50 FAN44:FAO50 FKJ44:FKK50 FUF44:FUG50 GEB44:GEC50 GNX44:GNY50 GXT44:GXU50 HHP44:HHQ50 HRL44:HRM50 IBH44:IBI50 ILD44:ILE50 IUZ44:IVA50 JEV44:JEW50 JOR44:JOS50 JYN44:JYO50 KIJ44:KIK50 KSF44:KSG50 LCB44:LCC50 LLX44:LLY50 LVT44:LVU50 MFP44:MFQ50 MPL44:MPM50 MZH44:MZI50 NJD44:NJE50 NSZ44:NTA50 OCV44:OCW50 OMR44:OMS50 OWN44:OWO50 PGJ44:PGK50 PQF44:PQG50 QAB44:QAC50 QJX44:QJY50 QTT44:QTU50 RDP44:RDQ50 RNL44:RNM50 RXH44:RXI50 SHD44:SHE50 SQZ44:SRA50 TAV44:TAW50 TKR44:TKS50 TUN44:TUO50 UEJ44:UEK50 UOF44:UOG50 UYB44:UYC50 VHX44:VHY50 VRT44:VRU50 WBP44:WBQ50 WLL44:WLM50 WVH44:WVI50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Props1.xml><?xml version="1.0" encoding="utf-8"?>
<ds:datastoreItem xmlns:ds="http://schemas.openxmlformats.org/officeDocument/2006/customXml" ds:itemID="{987DD05A-933B-4105-BF13-842D606BC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322772-5C60-46FF-B619-394D20D9521E}">
  <ds:schemaRefs>
    <ds:schemaRef ds:uri="http://schemas.microsoft.com/sharepoint/v3/contenttype/forms"/>
  </ds:schemaRefs>
</ds:datastoreItem>
</file>

<file path=customXml/itemProps3.xml><?xml version="1.0" encoding="utf-8"?>
<ds:datastoreItem xmlns:ds="http://schemas.openxmlformats.org/officeDocument/2006/customXml" ds:itemID="{C5269229-1127-4FE9-8C46-D86245336899}">
  <ds:schemaRefs>
    <ds:schemaRef ds:uri="http://schemas.microsoft.com/office/2006/metadata/properties"/>
    <ds:schemaRef ds:uri="http://schemas.microsoft.com/office/infopath/2007/PartnerControls"/>
    <ds:schemaRef ds:uri="f709d9f2-8554-4901-abb3-13aacaaca854"/>
    <ds:schemaRef ds:uri="92295229-bd16-42d1-9034-fe20971e53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当日必要資料</vt:lpstr>
      <vt:lpstr>当日必要資料!Print_Area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監査当日必要な書類</dc:title>
  <dc:subject/>
  <dc:creator>札幌市監査指導</dc:creator>
  <cp:keywords/>
  <dc:description/>
  <cp:lastModifiedBy>石黒 悟</cp:lastModifiedBy>
  <cp:revision/>
  <cp:lastPrinted>2025-07-18T13:46:31Z</cp:lastPrinted>
  <dcterms:created xsi:type="dcterms:W3CDTF">2002-07-10T02:15:20Z</dcterms:created>
  <dcterms:modified xsi:type="dcterms:W3CDTF">2025-07-18T13:46:38Z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