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チェックシート" sheetId="1" r:id="rId1"/>
  </sheets>
  <definedNames>
    <definedName name="_xlnm.Print_Area" localSheetId="0">'チェックシート'!$A$1:$L$165</definedName>
  </definedNames>
  <calcPr fullCalcOnLoad="1"/>
</workbook>
</file>

<file path=xl/sharedStrings.xml><?xml version="1.0" encoding="utf-8"?>
<sst xmlns="http://schemas.openxmlformats.org/spreadsheetml/2006/main" count="148" uniqueCount="117">
  <si>
    <t>健康で豊かな生活のための時間の確保</t>
  </si>
  <si>
    <t>就労による経済的自立の促進</t>
  </si>
  <si>
    <t>短時間勤務ができる</t>
  </si>
  <si>
    <t>フレックスタイムによる勤務ができる</t>
  </si>
  <si>
    <t>始業・就業時刻の繰上げ・繰り下げによる勤務ができる</t>
  </si>
  <si>
    <t>残業などの所定外労働を制限することができる</t>
  </si>
  <si>
    <t>テレワークなど在宅勤務ができる</t>
  </si>
  <si>
    <t>仕事の内容を見直したり、負担を軽減するよう配慮する</t>
  </si>
  <si>
    <t>本人の希望があれば、配置転換や就業形態の変更を行う</t>
  </si>
  <si>
    <t>時間単位での有給休暇が取得できる</t>
  </si>
  <si>
    <t>休業中も職場の情報を提供する</t>
  </si>
  <si>
    <t>法定どおりの介護休業が取得できる</t>
  </si>
  <si>
    <t>法定を超えた介護休業が取得できる</t>
  </si>
  <si>
    <t>介護休業取得者の代替要員を確保する</t>
  </si>
  <si>
    <t>深夜労働を免除する</t>
  </si>
  <si>
    <t>介護休業中でも（一部）給与を支給する</t>
  </si>
  <si>
    <t>介護に関する手当てを支給する</t>
  </si>
  <si>
    <t>介護サービスを受けるための費用を援助（支給・貸付）する</t>
  </si>
  <si>
    <t>介護に関する見舞金を支給する</t>
  </si>
  <si>
    <t>本人に希望があれば介護休業取得前の職場に復帰できるようにする</t>
  </si>
  <si>
    <t>面談等を行い、介護休業終了後は取得者の意向を尊重した職場に配置する</t>
  </si>
  <si>
    <t>休業終了後、円滑に職場復帰ができるよう、教育訓練や能力開発の機会をつくる</t>
  </si>
  <si>
    <t>介護休業の取得が昇任・昇格のうえで妨げにならないように配慮する</t>
  </si>
  <si>
    <t>管理監督者が率先して休暇を取得する</t>
  </si>
  <si>
    <t>業務体制や業務内容の見直しにより、業務処理を効率化する</t>
  </si>
  <si>
    <t>長期休業・休暇取得者の代替要員を確保する</t>
  </si>
  <si>
    <t>週末発注・週初納入、終業後発注・翌朝納入等の短納期発注を抑制する</t>
  </si>
  <si>
    <t>発注内容の頻繁な変更を抑制する</t>
  </si>
  <si>
    <t>発注の平準化、発注内容の明確化、その他発注方法を改善する</t>
  </si>
  <si>
    <t>ノー残業デーを実施する</t>
  </si>
  <si>
    <t>ゴールデンウィーク、夏休み、年末年始等、連続休暇の取得を促進する</t>
  </si>
  <si>
    <t>託児室・授乳コーナーなどの設置により子育てバリアフリーを推進する</t>
  </si>
  <si>
    <t>既に取り組んでいる</t>
  </si>
  <si>
    <t>これから取り組む</t>
  </si>
  <si>
    <t>経済的な支援</t>
  </si>
  <si>
    <t>勤務への配慮</t>
  </si>
  <si>
    <t>休暇</t>
  </si>
  <si>
    <t>処遇</t>
  </si>
  <si>
    <t>独自の取組</t>
  </si>
  <si>
    <t>（具体的な取組内容を記載してください）</t>
  </si>
  <si>
    <t>介護休業</t>
  </si>
  <si>
    <t>介護休業から職場に復帰しやすい配慮</t>
  </si>
  <si>
    <t>従業員が介護時間を確保できるための配慮</t>
  </si>
  <si>
    <t>業務の見直し</t>
  </si>
  <si>
    <t>代替要員の確保</t>
  </si>
  <si>
    <t>他事業主との取引での配慮</t>
  </si>
  <si>
    <t>インターンシップやトライアル雇用に協力する</t>
  </si>
  <si>
    <t>２　親族等への介護が必要となった従業員への配慮</t>
  </si>
  <si>
    <t>１　長時間労働の抑制</t>
  </si>
  <si>
    <t>３　労働時間等の設定改善のための業務の見直し</t>
  </si>
  <si>
    <t>４　業務に必要な要員の確保</t>
  </si>
  <si>
    <t>５　取引先への計画的発注、納期設定</t>
  </si>
  <si>
    <t>２　制度を利用しやすい職場環境の整備</t>
  </si>
  <si>
    <t>１　若年者やパート労働者等の就労に対する配慮</t>
  </si>
  <si>
    <t>１　従業員への配慮</t>
  </si>
  <si>
    <t>自社の専門技術や知識を生かして地域活動に協力したり、社員が地域行事に参加する</t>
  </si>
  <si>
    <t>長時間労働をしている従業員の実態を把握し見直し検討をする</t>
  </si>
  <si>
    <t>家族の育児・介護が必要な従業員に手当などの経済的な支援制度がある</t>
  </si>
  <si>
    <t>事業所内保育所を設置しているか、保育施設利用の補助がある</t>
  </si>
  <si>
    <t>従業員に休暇や保障などの制度に関する情報を積極的に提供している</t>
  </si>
  <si>
    <t>人事配置、昇任、昇格は、性別ではなく、社員それぞれの能力に応じて行う</t>
  </si>
  <si>
    <t>自己啓発やキャリア・アップ、スキル・アップのための学習の機会がある</t>
  </si>
  <si>
    <t>採用にあたって職業経験にこだわることなく、人物本位に適性や能力を正当に評価する</t>
  </si>
  <si>
    <t>仕事をするうえでの悩みやメンタルヘルスについて相談できる体制がある</t>
  </si>
  <si>
    <t>職場環境の改善について、従業員の要望や意見を受け入れる体制がある</t>
  </si>
  <si>
    <t>さっぽろ市民子育て支援宣言を行っている</t>
  </si>
  <si>
    <t>独自の取組がありましたら、具体的な取組内容を次に記載してください</t>
  </si>
  <si>
    <t>育児休業中も職場の情報提供や能力開発の機会があるなど、職場復帰しやすい取組を実施する</t>
  </si>
  <si>
    <t>従業員の多様な働き方･生き方の選択を可能にする取組</t>
  </si>
  <si>
    <t>２　休暇の取得促進</t>
  </si>
  <si>
    <t>制度を利用しやすい職場環境づくりのため、管理監督者に対する意識啓発を行う</t>
  </si>
  <si>
    <t>従業員の地域活動への積極的な参加を支援・奨励し、活動に必要な休暇を取得できる</t>
  </si>
  <si>
    <t>休暇計画の実行状況をチェックし、取得の進まない従業員には取得勧奨する</t>
  </si>
  <si>
    <t>3　業務体制の見直し</t>
  </si>
  <si>
    <t>従業員の不在の間のバックアップ、業務引継ぎ体制を決めておく</t>
  </si>
  <si>
    <t>(男女雇用機会均等法）機会均等推進責任者を選任している（北海道労働局に届出している）</t>
  </si>
  <si>
    <t>結婚や出産が、昇任、昇格のうえで妨げにならないように配慮する</t>
  </si>
  <si>
    <t>従業員からのヒアリングや自己申告制度により、勤務時間や勤務地などについて配慮している</t>
  </si>
  <si>
    <t>業務体制の見直しにより、業務処理を効率化する</t>
  </si>
  <si>
    <t>法定どおり又はそれ以上の育児・介護休業が取得できる</t>
  </si>
  <si>
    <t>（育児･介護休業法に基づき）職業家庭両立推進者を選任している（北海道労働局へ届出している）</t>
  </si>
  <si>
    <t>セクシャル･ハラスメント、パワー・ハラスメント防止のため対策を行っている</t>
  </si>
  <si>
    <t>事業の繁閑に合わせた始業・就業時刻の繰上げ・繰下げによる勤務ができる</t>
  </si>
  <si>
    <t>未取得の年次有給休暇を積み立てることができる</t>
  </si>
  <si>
    <t>個人別及び職場全体の有給休暇取得カレンダーを作成・周知する</t>
  </si>
  <si>
    <t>休暇取得の低調な職場の管理監督者へ通知及び取得勧奨する</t>
  </si>
  <si>
    <t>Ⅰ</t>
  </si>
  <si>
    <t>Ⅱ</t>
  </si>
  <si>
    <t>Ⅲ</t>
  </si>
  <si>
    <t>就労形態にかかわらず、公正な処遇や能力開発機会が確保されている</t>
  </si>
  <si>
    <t>短時間勤務や始業・終業時刻の繰上げ・繰下げによる勤務ができる</t>
  </si>
  <si>
    <t>事業所が、一般市民向けの地域貢献活動を行っている</t>
  </si>
  <si>
    <t>業務簡素化や要員配置の見直しなどを行い、業務処理体制を改善する</t>
  </si>
  <si>
    <t>休暇取得者の業務をカバーできるよう、従業員の多能化、情報の共有化を図る</t>
  </si>
  <si>
    <t>意欲と能力に応じて、パート労働者等が正規雇用となる制度や取組がある</t>
  </si>
  <si>
    <t>小･中･高校などからの、見学や職業体験の希望などを受け入れている</t>
  </si>
  <si>
    <t>従業員が働き方や制度に関する相談ができるサポート体制がある</t>
  </si>
  <si>
    <t>Ⅳ</t>
  </si>
  <si>
    <t>女性の活躍の推進</t>
  </si>
  <si>
    <t>１　男女ともに働きやすい職場づくり</t>
  </si>
  <si>
    <t>２　女性の活躍の推進</t>
  </si>
  <si>
    <t>女性の活躍推進に関する理念や方針を掲げ、社内外へ積極的に周知している</t>
  </si>
  <si>
    <t>過去５年間に新たに女性を配置した部署や職域がある</t>
  </si>
  <si>
    <t>新たな職域に配置する際に教育訓練を行っている</t>
  </si>
  <si>
    <t>男女ともに利用しやすい設備等を整えている</t>
  </si>
  <si>
    <t>モデルとなる女性を社内報などで紹介している</t>
  </si>
  <si>
    <t>女性従業員間のネットワーク作りを推進している</t>
  </si>
  <si>
    <t>固定的性別役割分担意識の解消に関する研修を実施している</t>
  </si>
  <si>
    <t>３　その他（従業員以外の）育児、介護、地域活動、職業能力の形成等を支える社会基盤整備への貢献</t>
  </si>
  <si>
    <t>本人及び家族の妊娠期間中や子育て期間中に必要に応じて取得できる休暇や勤務時間の短縮制度がある</t>
  </si>
  <si>
    <t>女性の採用や応募を促すための取組を行っている</t>
  </si>
  <si>
    <t>男性の育児休業や育児休暇の取得を推進している</t>
  </si>
  <si>
    <t>ワーク・ライフ・バランスの推進にかかる取組</t>
  </si>
  <si>
    <t>取組項目</t>
  </si>
  <si>
    <t>（パートタイム・有期雇用労働法に基づき）短時間・有期雇用管理者を選任している（北海道労働局に届出している）</t>
  </si>
  <si>
    <t>様式６</t>
  </si>
  <si>
    <t>以下、取組項目に〇をつけること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</si>
</sst>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0">
    <font>
      <sz val="11"/>
      <name val="ＭＳ Ｐゴシック"/>
      <family val="3"/>
    </font>
    <font>
      <sz val="6"/>
      <name val="ＭＳ Ｐゴシック"/>
      <family val="3"/>
    </font>
    <font>
      <sz val="10"/>
      <name val="ＭＳ Ｐゴシック"/>
      <family val="3"/>
    </font>
    <font>
      <sz val="9"/>
      <name val="ＭＳ Ｐゴシック"/>
      <family val="3"/>
    </font>
    <font>
      <sz val="10"/>
      <name val="ＭＳ 明朝"/>
      <family val="1"/>
    </font>
    <font>
      <sz val="14"/>
      <name val="ＭＳ Ｐゴシック"/>
      <family val="3"/>
    </font>
    <font>
      <sz val="9"/>
      <name val="ＭＳ 明朝"/>
      <family val="1"/>
    </font>
    <font>
      <sz val="8"/>
      <name val="ＭＳ Ｐゴシック"/>
      <family val="3"/>
    </font>
    <font>
      <b/>
      <sz val="14"/>
      <color indexed="9"/>
      <name val="ＭＳ Ｐゴシック"/>
      <family val="3"/>
    </font>
    <font>
      <sz val="18"/>
      <name val="ＭＳ Ｐゴシック"/>
      <family val="3"/>
    </font>
    <font>
      <sz val="12.95"/>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b/>
      <sz val="11"/>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indexed="45"/>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hair"/>
      <right>
        <color indexed="63"/>
      </right>
      <top style="hair"/>
      <bottom style="hair"/>
    </border>
    <border>
      <left style="hair"/>
      <right>
        <color indexed="63"/>
      </right>
      <top>
        <color indexed="63"/>
      </top>
      <bottom style="thin"/>
    </border>
    <border>
      <left style="thin"/>
      <right style="thin"/>
      <top style="hair"/>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style="thin"/>
      <top style="thin"/>
      <bottom style="thin"/>
    </border>
    <border>
      <left style="hair"/>
      <right>
        <color indexed="63"/>
      </right>
      <top>
        <color indexed="63"/>
      </top>
      <bottom>
        <color indexed="63"/>
      </bottom>
    </border>
    <border>
      <left>
        <color indexed="63"/>
      </left>
      <right style="hair"/>
      <top>
        <color indexed="63"/>
      </top>
      <bottom style="thin"/>
    </border>
    <border>
      <left style="hair"/>
      <right>
        <color indexed="63"/>
      </right>
      <top style="thin"/>
      <bottom style="hair"/>
    </border>
    <border>
      <left style="hair"/>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2" fillId="0" borderId="0" applyNumberFormat="0" applyFill="0" applyBorder="0" applyAlignment="0" applyProtection="0"/>
    <xf numFmtId="0" fontId="49" fillId="32" borderId="0" applyNumberFormat="0" applyBorder="0" applyAlignment="0" applyProtection="0"/>
  </cellStyleXfs>
  <cellXfs count="14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4" fillId="0" borderId="10" xfId="0" applyFont="1" applyBorder="1" applyAlignment="1">
      <alignment vertical="center"/>
    </xf>
    <xf numFmtId="0" fontId="0" fillId="33" borderId="0" xfId="0" applyFill="1" applyBorder="1" applyAlignment="1">
      <alignment vertical="center"/>
    </xf>
    <xf numFmtId="0" fontId="0" fillId="33" borderId="15" xfId="0" applyFill="1" applyBorder="1" applyAlignment="1">
      <alignment vertical="center"/>
    </xf>
    <xf numFmtId="0" fontId="2" fillId="33" borderId="0" xfId="0" applyFont="1" applyFill="1" applyBorder="1" applyAlignment="1">
      <alignment vertical="center"/>
    </xf>
    <xf numFmtId="0" fontId="2" fillId="0" borderId="13"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vertical="center"/>
    </xf>
    <xf numFmtId="0" fontId="0" fillId="0" borderId="18" xfId="0" applyBorder="1" applyAlignment="1">
      <alignment vertical="center"/>
    </xf>
    <xf numFmtId="0" fontId="0" fillId="33" borderId="19" xfId="0" applyFill="1" applyBorder="1" applyAlignment="1">
      <alignment vertical="center"/>
    </xf>
    <xf numFmtId="0" fontId="0" fillId="0" borderId="20" xfId="0" applyBorder="1" applyAlignment="1">
      <alignment vertical="center"/>
    </xf>
    <xf numFmtId="0" fontId="2" fillId="0" borderId="0" xfId="0" applyFont="1" applyBorder="1" applyAlignment="1">
      <alignment horizontal="center" vertical="center"/>
    </xf>
    <xf numFmtId="0" fontId="0" fillId="0" borderId="17" xfId="0" applyBorder="1" applyAlignment="1">
      <alignment vertical="center"/>
    </xf>
    <xf numFmtId="0" fontId="6" fillId="0" borderId="21" xfId="0" applyFont="1" applyBorder="1" applyAlignment="1">
      <alignment vertical="center"/>
    </xf>
    <xf numFmtId="0" fontId="6" fillId="0" borderId="10" xfId="0" applyFont="1" applyBorder="1" applyAlignment="1">
      <alignment vertical="center"/>
    </xf>
    <xf numFmtId="0" fontId="3" fillId="0" borderId="10"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7" fillId="0" borderId="17" xfId="0" applyFont="1" applyBorder="1" applyAlignment="1">
      <alignment horizontal="center" vertical="center" wrapText="1"/>
    </xf>
    <xf numFmtId="0" fontId="6" fillId="0" borderId="22" xfId="0" applyFont="1" applyBorder="1" applyAlignment="1">
      <alignment vertical="center"/>
    </xf>
    <xf numFmtId="0" fontId="2" fillId="0" borderId="22" xfId="0" applyFont="1" applyBorder="1" applyAlignment="1">
      <alignment vertical="center"/>
    </xf>
    <xf numFmtId="0" fontId="0" fillId="0" borderId="23" xfId="0" applyBorder="1" applyAlignment="1">
      <alignment vertical="center"/>
    </xf>
    <xf numFmtId="0" fontId="2" fillId="34" borderId="0" xfId="0" applyFont="1" applyFill="1" applyBorder="1" applyAlignment="1">
      <alignment vertical="center"/>
    </xf>
    <xf numFmtId="0" fontId="6" fillId="34" borderId="21" xfId="0" applyFont="1" applyFill="1" applyBorder="1" applyAlignment="1">
      <alignment vertical="center"/>
    </xf>
    <xf numFmtId="0" fontId="2" fillId="34" borderId="10" xfId="0" applyFont="1" applyFill="1" applyBorder="1" applyAlignment="1">
      <alignment vertical="center"/>
    </xf>
    <xf numFmtId="0" fontId="0" fillId="34" borderId="11" xfId="0" applyFill="1" applyBorder="1" applyAlignment="1">
      <alignment vertical="center"/>
    </xf>
    <xf numFmtId="0" fontId="0" fillId="34" borderId="10" xfId="0" applyFill="1" applyBorder="1" applyAlignment="1">
      <alignment vertical="center"/>
    </xf>
    <xf numFmtId="0" fontId="0" fillId="34" borderId="23" xfId="0" applyFill="1" applyBorder="1" applyAlignment="1">
      <alignment vertical="center"/>
    </xf>
    <xf numFmtId="0" fontId="2" fillId="34" borderId="13" xfId="0" applyFont="1" applyFill="1" applyBorder="1" applyAlignment="1">
      <alignment vertical="center"/>
    </xf>
    <xf numFmtId="0" fontId="6" fillId="34" borderId="22" xfId="0" applyFont="1" applyFill="1" applyBorder="1" applyAlignment="1">
      <alignment vertical="center"/>
    </xf>
    <xf numFmtId="0" fontId="0" fillId="34" borderId="14" xfId="0" applyFill="1" applyBorder="1" applyAlignment="1">
      <alignment vertical="center"/>
    </xf>
    <xf numFmtId="0" fontId="0" fillId="34" borderId="13" xfId="0" applyFill="1" applyBorder="1" applyAlignment="1">
      <alignment vertical="center"/>
    </xf>
    <xf numFmtId="0" fontId="0" fillId="34" borderId="20" xfId="0" applyFill="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34" borderId="25" xfId="0" applyFont="1" applyFill="1" applyBorder="1" applyAlignment="1">
      <alignment vertical="center"/>
    </xf>
    <xf numFmtId="0" fontId="2" fillId="35" borderId="0" xfId="0" applyFont="1" applyFill="1" applyBorder="1" applyAlignment="1">
      <alignment vertical="center"/>
    </xf>
    <xf numFmtId="0" fontId="0" fillId="35" borderId="26" xfId="0" applyFont="1" applyFill="1" applyBorder="1" applyAlignment="1">
      <alignment vertical="center"/>
    </xf>
    <xf numFmtId="0" fontId="2" fillId="35" borderId="12" xfId="0" applyFont="1" applyFill="1" applyBorder="1" applyAlignment="1">
      <alignment vertical="center"/>
    </xf>
    <xf numFmtId="0" fontId="0" fillId="35" borderId="27" xfId="0" applyFill="1" applyBorder="1" applyAlignment="1">
      <alignment vertical="center"/>
    </xf>
    <xf numFmtId="0" fontId="7" fillId="35" borderId="17"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2" fillId="35" borderId="26" xfId="0" applyFont="1" applyFill="1" applyBorder="1" applyAlignment="1">
      <alignment vertical="center"/>
    </xf>
    <xf numFmtId="0" fontId="2" fillId="35" borderId="29" xfId="0" applyFont="1" applyFill="1" applyBorder="1" applyAlignment="1">
      <alignment vertical="center"/>
    </xf>
    <xf numFmtId="0" fontId="0" fillId="35" borderId="30" xfId="0" applyFill="1" applyBorder="1" applyAlignment="1">
      <alignment vertical="center"/>
    </xf>
    <xf numFmtId="0" fontId="0" fillId="35" borderId="0" xfId="0" applyFill="1" applyBorder="1" applyAlignment="1">
      <alignment vertical="center"/>
    </xf>
    <xf numFmtId="0" fontId="0" fillId="35" borderId="19" xfId="0" applyFill="1" applyBorder="1" applyAlignment="1">
      <alignment vertical="center"/>
    </xf>
    <xf numFmtId="0" fontId="7" fillId="35" borderId="24" xfId="0" applyFont="1" applyFill="1" applyBorder="1" applyAlignment="1">
      <alignment vertical="center"/>
    </xf>
    <xf numFmtId="0" fontId="6" fillId="35" borderId="21" xfId="0" applyFont="1" applyFill="1" applyBorder="1" applyAlignment="1">
      <alignment vertical="center"/>
    </xf>
    <xf numFmtId="0" fontId="2" fillId="35" borderId="10" xfId="0" applyFont="1" applyFill="1" applyBorder="1" applyAlignment="1">
      <alignment vertical="center"/>
    </xf>
    <xf numFmtId="0" fontId="0" fillId="35" borderId="11" xfId="0" applyFill="1" applyBorder="1" applyAlignment="1">
      <alignment vertical="center"/>
    </xf>
    <xf numFmtId="0" fontId="0" fillId="35" borderId="10" xfId="0" applyFill="1" applyBorder="1" applyAlignment="1">
      <alignment vertical="center"/>
    </xf>
    <xf numFmtId="0" fontId="0" fillId="35" borderId="18" xfId="0" applyFill="1" applyBorder="1" applyAlignment="1">
      <alignment vertical="center"/>
    </xf>
    <xf numFmtId="0" fontId="6" fillId="35" borderId="0" xfId="0" applyFont="1" applyFill="1" applyBorder="1" applyAlignment="1">
      <alignment vertical="center"/>
    </xf>
    <xf numFmtId="0" fontId="0" fillId="35" borderId="15" xfId="0" applyFill="1" applyBorder="1" applyAlignment="1">
      <alignment vertical="center"/>
    </xf>
    <xf numFmtId="0" fontId="6" fillId="35" borderId="31" xfId="0" applyFont="1" applyFill="1" applyBorder="1" applyAlignment="1">
      <alignment vertical="center"/>
    </xf>
    <xf numFmtId="0" fontId="2" fillId="35" borderId="31" xfId="0" applyFont="1" applyFill="1" applyBorder="1" applyAlignment="1">
      <alignment vertical="center"/>
    </xf>
    <xf numFmtId="0" fontId="0" fillId="35" borderId="32" xfId="0" applyFill="1" applyBorder="1" applyAlignment="1">
      <alignment vertical="center"/>
    </xf>
    <xf numFmtId="0" fontId="6" fillId="35" borderId="10" xfId="0" applyFont="1" applyFill="1" applyBorder="1" applyAlignment="1">
      <alignment vertical="center"/>
    </xf>
    <xf numFmtId="0" fontId="6" fillId="35" borderId="33" xfId="0" applyFont="1" applyFill="1" applyBorder="1" applyAlignment="1">
      <alignment vertical="center"/>
    </xf>
    <xf numFmtId="0" fontId="2" fillId="35" borderId="33" xfId="0" applyFont="1" applyFill="1" applyBorder="1" applyAlignment="1">
      <alignment vertical="center"/>
    </xf>
    <xf numFmtId="0" fontId="0" fillId="35" borderId="34" xfId="0" applyFill="1" applyBorder="1" applyAlignment="1">
      <alignment vertical="center"/>
    </xf>
    <xf numFmtId="0" fontId="6" fillId="35" borderId="35" xfId="0" applyFont="1" applyFill="1" applyBorder="1" applyAlignment="1">
      <alignment vertical="center"/>
    </xf>
    <xf numFmtId="0" fontId="7" fillId="35" borderId="25" xfId="0" applyFont="1" applyFill="1" applyBorder="1" applyAlignment="1">
      <alignment vertical="center"/>
    </xf>
    <xf numFmtId="0" fontId="2" fillId="35" borderId="13" xfId="0" applyFont="1" applyFill="1" applyBorder="1" applyAlignment="1">
      <alignment vertical="center"/>
    </xf>
    <xf numFmtId="0" fontId="6" fillId="35" borderId="22" xfId="0" applyFont="1" applyFill="1" applyBorder="1" applyAlignment="1">
      <alignment vertical="center"/>
    </xf>
    <xf numFmtId="0" fontId="0" fillId="35" borderId="14" xfId="0" applyFill="1" applyBorder="1" applyAlignment="1">
      <alignment vertical="center"/>
    </xf>
    <xf numFmtId="0" fontId="0" fillId="35" borderId="13" xfId="0" applyFill="1" applyBorder="1" applyAlignment="1">
      <alignment vertical="center"/>
    </xf>
    <xf numFmtId="0" fontId="0" fillId="35" borderId="20" xfId="0" applyFill="1" applyBorder="1" applyAlignment="1">
      <alignment vertical="center"/>
    </xf>
    <xf numFmtId="0" fontId="0" fillId="35" borderId="0" xfId="0" applyFill="1" applyAlignment="1">
      <alignment vertical="center"/>
    </xf>
    <xf numFmtId="0" fontId="0" fillId="35" borderId="16" xfId="0" applyFont="1" applyFill="1" applyBorder="1" applyAlignment="1">
      <alignment vertical="center"/>
    </xf>
    <xf numFmtId="0" fontId="2" fillId="35" borderId="17" xfId="0" applyFont="1" applyFill="1" applyBorder="1" applyAlignment="1">
      <alignment vertical="center"/>
    </xf>
    <xf numFmtId="0" fontId="6" fillId="35" borderId="17" xfId="0" applyFont="1" applyFill="1" applyBorder="1" applyAlignment="1">
      <alignment vertical="center"/>
    </xf>
    <xf numFmtId="0" fontId="0" fillId="35" borderId="36" xfId="0" applyFill="1" applyBorder="1" applyAlignment="1">
      <alignment vertical="center"/>
    </xf>
    <xf numFmtId="0" fontId="0" fillId="35" borderId="33" xfId="0" applyFill="1" applyBorder="1" applyAlignment="1">
      <alignment vertical="center"/>
    </xf>
    <xf numFmtId="0" fontId="0" fillId="35" borderId="23" xfId="0" applyFill="1" applyBorder="1" applyAlignment="1">
      <alignment vertical="center"/>
    </xf>
    <xf numFmtId="0" fontId="0" fillId="35" borderId="12" xfId="0" applyFill="1" applyBorder="1" applyAlignment="1">
      <alignment vertical="center"/>
    </xf>
    <xf numFmtId="0" fontId="6" fillId="35" borderId="37" xfId="0" applyFont="1" applyFill="1" applyBorder="1" applyAlignment="1">
      <alignment vertical="center"/>
    </xf>
    <xf numFmtId="0" fontId="5" fillId="0" borderId="0" xfId="0" applyFont="1" applyAlignment="1">
      <alignment vertical="center"/>
    </xf>
    <xf numFmtId="0" fontId="2" fillId="0" borderId="0" xfId="0" applyFont="1" applyFill="1" applyBorder="1" applyAlignment="1">
      <alignment vertical="center"/>
    </xf>
    <xf numFmtId="0" fontId="7" fillId="0" borderId="24" xfId="0" applyFont="1" applyFill="1" applyBorder="1" applyAlignment="1">
      <alignment vertical="center"/>
    </xf>
    <xf numFmtId="0" fontId="0" fillId="0" borderId="0" xfId="0" applyFill="1" applyAlignment="1">
      <alignment vertical="center"/>
    </xf>
    <xf numFmtId="0" fontId="3" fillId="0" borderId="24" xfId="0" applyFont="1" applyBorder="1" applyAlignment="1">
      <alignment horizontal="center" vertical="center"/>
    </xf>
    <xf numFmtId="0" fontId="7" fillId="0" borderId="24" xfId="0" applyFont="1" applyBorder="1" applyAlignment="1">
      <alignment horizontal="center" vertical="center"/>
    </xf>
    <xf numFmtId="0" fontId="3" fillId="0" borderId="25" xfId="0" applyFont="1" applyBorder="1" applyAlignment="1">
      <alignment horizontal="center" vertical="center"/>
    </xf>
    <xf numFmtId="0" fontId="2" fillId="0" borderId="38" xfId="0" applyFont="1" applyBorder="1" applyAlignment="1">
      <alignment vertical="center"/>
    </xf>
    <xf numFmtId="0" fontId="6" fillId="0" borderId="39" xfId="0" applyFont="1" applyBorder="1" applyAlignment="1">
      <alignment vertical="center"/>
    </xf>
    <xf numFmtId="0" fontId="3" fillId="0" borderId="29" xfId="0" applyFont="1" applyBorder="1" applyAlignment="1">
      <alignment vertical="center"/>
    </xf>
    <xf numFmtId="0" fontId="2" fillId="0" borderId="29" xfId="0" applyFont="1" applyBorder="1" applyAlignment="1">
      <alignment vertical="center"/>
    </xf>
    <xf numFmtId="0" fontId="6" fillId="0" borderId="21" xfId="0" applyFont="1" applyFill="1" applyBorder="1" applyAlignment="1">
      <alignment vertical="center"/>
    </xf>
    <xf numFmtId="0" fontId="3" fillId="0" borderId="10" xfId="0" applyFont="1" applyFill="1" applyBorder="1" applyAlignment="1">
      <alignment vertical="center"/>
    </xf>
    <xf numFmtId="0" fontId="2" fillId="0" borderId="10" xfId="0" applyFont="1" applyFill="1" applyBorder="1" applyAlignment="1">
      <alignment vertical="center"/>
    </xf>
    <xf numFmtId="0" fontId="6" fillId="34" borderId="40" xfId="0" applyFont="1" applyFill="1" applyBorder="1" applyAlignment="1">
      <alignment vertical="center"/>
    </xf>
    <xf numFmtId="0" fontId="2" fillId="34" borderId="31" xfId="0" applyFont="1" applyFill="1" applyBorder="1" applyAlignment="1">
      <alignment vertical="center"/>
    </xf>
    <xf numFmtId="0" fontId="0" fillId="0" borderId="25"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6" fillId="0" borderId="13" xfId="0" applyFont="1" applyBorder="1" applyAlignment="1">
      <alignment vertical="center"/>
    </xf>
    <xf numFmtId="0" fontId="3" fillId="0" borderId="0" xfId="0" applyFont="1" applyBorder="1" applyAlignment="1">
      <alignment horizontal="center" vertical="center"/>
    </xf>
    <xf numFmtId="0" fontId="8" fillId="36" borderId="0" xfId="0" applyFont="1" applyFill="1" applyBorder="1" applyAlignment="1">
      <alignment vertical="center"/>
    </xf>
    <xf numFmtId="0" fontId="10" fillId="0" borderId="0" xfId="0" applyFont="1" applyAlignment="1">
      <alignment horizontal="left" vertical="center" indent="12"/>
    </xf>
    <xf numFmtId="0" fontId="0" fillId="0" borderId="29" xfId="0" applyBorder="1" applyAlignment="1">
      <alignment vertical="center"/>
    </xf>
    <xf numFmtId="0" fontId="0" fillId="0" borderId="10" xfId="0" applyFill="1" applyBorder="1" applyAlignment="1">
      <alignment vertical="center"/>
    </xf>
    <xf numFmtId="0" fontId="0" fillId="34" borderId="31" xfId="0" applyFill="1" applyBorder="1" applyAlignment="1">
      <alignment vertical="center"/>
    </xf>
    <xf numFmtId="0" fontId="7" fillId="34" borderId="36"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6" xfId="0" applyFont="1" applyBorder="1" applyAlignment="1">
      <alignment horizontal="center" vertical="center" wrapText="1"/>
    </xf>
    <xf numFmtId="0" fontId="2" fillId="0" borderId="36" xfId="0" applyFont="1" applyBorder="1" applyAlignment="1">
      <alignment horizontal="center" vertical="center"/>
    </xf>
    <xf numFmtId="0" fontId="0" fillId="0" borderId="0" xfId="0" applyFont="1" applyAlignment="1">
      <alignment vertical="center"/>
    </xf>
    <xf numFmtId="0" fontId="14"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37" borderId="0" xfId="0" applyFont="1" applyFill="1" applyAlignment="1">
      <alignment horizontal="left" vertical="center" indent="12"/>
    </xf>
    <xf numFmtId="0" fontId="0" fillId="35" borderId="0" xfId="0" applyFont="1" applyFill="1" applyAlignment="1">
      <alignment vertical="center"/>
    </xf>
    <xf numFmtId="0" fontId="15" fillId="0" borderId="0" xfId="43" applyFont="1" applyAlignment="1" applyProtection="1">
      <alignment horizontal="left" vertical="center" indent="12"/>
      <protection/>
    </xf>
    <xf numFmtId="0" fontId="0" fillId="0" borderId="0" xfId="0" applyFont="1" applyAlignment="1">
      <alignment horizontal="left" vertical="center" indent="12"/>
    </xf>
    <xf numFmtId="0" fontId="6" fillId="0" borderId="35"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7" fillId="0" borderId="0" xfId="0" applyFont="1" applyAlignment="1">
      <alignment horizontal="center" vertical="center"/>
    </xf>
    <xf numFmtId="0" fontId="9" fillId="38" borderId="0" xfId="0" applyFont="1" applyFill="1" applyAlignment="1">
      <alignment horizontal="center" vertical="center"/>
    </xf>
    <xf numFmtId="0" fontId="13" fillId="0" borderId="0" xfId="0" applyFont="1" applyAlignment="1">
      <alignment horizontal="left" vertical="center"/>
    </xf>
    <xf numFmtId="0" fontId="6" fillId="0" borderId="35"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6" fillId="34" borderId="35" xfId="0" applyFont="1" applyFill="1" applyBorder="1" applyAlignment="1">
      <alignment vertical="center" wrapText="1"/>
    </xf>
    <xf numFmtId="0" fontId="6" fillId="34" borderId="33" xfId="0" applyFont="1" applyFill="1" applyBorder="1" applyAlignment="1">
      <alignment vertical="center" wrapText="1"/>
    </xf>
    <xf numFmtId="0" fontId="6" fillId="34" borderId="34" xfId="0" applyFont="1" applyFill="1" applyBorder="1" applyAlignment="1">
      <alignmen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65"/>
  <sheetViews>
    <sheetView tabSelected="1" view="pageBreakPreview" zoomScaleSheetLayoutView="100" workbookViewId="0" topLeftCell="A1">
      <selection activeCell="G173" sqref="G173"/>
    </sheetView>
  </sheetViews>
  <sheetFormatPr defaultColWidth="9.00390625" defaultRowHeight="13.5"/>
  <cols>
    <col min="1" max="1" width="2.625" style="0" customWidth="1"/>
    <col min="2" max="2" width="2.25390625" style="0" customWidth="1"/>
    <col min="3" max="3" width="2.00390625" style="0" customWidth="1"/>
    <col min="6" max="6" width="10.50390625" style="0" customWidth="1"/>
    <col min="10" max="10" width="22.25390625" style="0" customWidth="1"/>
    <col min="11" max="11" width="11.75390625" style="0" customWidth="1"/>
    <col min="12" max="12" width="8.25390625" style="0" customWidth="1"/>
    <col min="13" max="13" width="9.00390625" style="119" customWidth="1"/>
    <col min="14" max="17" width="8.875" style="119" customWidth="1"/>
  </cols>
  <sheetData>
    <row r="1" spans="1:10" ht="14.25">
      <c r="A1" s="132" t="s">
        <v>115</v>
      </c>
      <c r="B1" s="132"/>
      <c r="C1" s="132"/>
      <c r="D1" s="132"/>
      <c r="E1" s="130"/>
      <c r="F1" s="130"/>
      <c r="G1" s="130"/>
      <c r="H1" s="130"/>
      <c r="I1" s="130"/>
      <c r="J1" s="130"/>
    </row>
    <row r="2" spans="1:12" ht="21">
      <c r="A2" s="131" t="s">
        <v>112</v>
      </c>
      <c r="B2" s="131"/>
      <c r="C2" s="131"/>
      <c r="D2" s="131"/>
      <c r="E2" s="131"/>
      <c r="F2" s="131"/>
      <c r="G2" s="131"/>
      <c r="H2" s="131"/>
      <c r="I2" s="131"/>
      <c r="J2" s="131"/>
      <c r="K2" s="131"/>
      <c r="L2" s="131"/>
    </row>
    <row r="3" spans="1:4" ht="12" customHeight="1">
      <c r="A3" s="4"/>
      <c r="B3" s="4"/>
      <c r="C3" s="4"/>
      <c r="D3" s="4"/>
    </row>
    <row r="4" spans="1:13" ht="17.25" customHeight="1">
      <c r="A4" s="4"/>
      <c r="B4" s="4"/>
      <c r="C4" s="4"/>
      <c r="D4" s="4"/>
      <c r="E4" s="4"/>
      <c r="F4" s="4"/>
      <c r="G4" s="4"/>
      <c r="H4" s="4"/>
      <c r="I4" s="4"/>
      <c r="J4" s="4"/>
      <c r="M4" s="88"/>
    </row>
    <row r="5" spans="1:13" s="88" customFormat="1" ht="25.5" customHeight="1">
      <c r="A5" s="109" t="s">
        <v>86</v>
      </c>
      <c r="B5" s="109" t="s">
        <v>68</v>
      </c>
      <c r="C5" s="109"/>
      <c r="D5" s="109"/>
      <c r="E5" s="109"/>
      <c r="F5" s="109"/>
      <c r="G5" s="109"/>
      <c r="H5" s="109"/>
      <c r="I5" s="109"/>
      <c r="J5" s="109"/>
      <c r="K5" s="109"/>
      <c r="L5" s="109"/>
      <c r="M5" s="119"/>
    </row>
    <row r="6" spans="1:12" ht="2.25" customHeight="1">
      <c r="A6" s="21"/>
      <c r="B6" s="105"/>
      <c r="C6" s="106"/>
      <c r="D6" s="106"/>
      <c r="E6" s="7"/>
      <c r="F6" s="15"/>
      <c r="G6" s="15"/>
      <c r="H6" s="15"/>
      <c r="I6" s="15"/>
      <c r="J6" s="7"/>
      <c r="K6" s="7"/>
      <c r="L6" s="7"/>
    </row>
    <row r="7" spans="1:13" ht="19.5" customHeight="1">
      <c r="A7" s="10"/>
      <c r="B7" s="104" t="s">
        <v>54</v>
      </c>
      <c r="C7" s="15"/>
      <c r="D7" s="15"/>
      <c r="E7" s="15"/>
      <c r="F7" s="15"/>
      <c r="G7" s="15"/>
      <c r="H7" s="15"/>
      <c r="I7" s="15"/>
      <c r="J7" s="7"/>
      <c r="K7" s="28"/>
      <c r="L7" s="118" t="s">
        <v>113</v>
      </c>
      <c r="M7" s="120" t="s">
        <v>116</v>
      </c>
    </row>
    <row r="8" spans="1:12" ht="15" customHeight="1">
      <c r="A8" s="10"/>
      <c r="B8" s="92">
        <v>1</v>
      </c>
      <c r="C8" s="10"/>
      <c r="D8" s="96" t="s">
        <v>9</v>
      </c>
      <c r="E8" s="97"/>
      <c r="F8" s="98"/>
      <c r="G8" s="98"/>
      <c r="H8" s="98"/>
      <c r="I8" s="98"/>
      <c r="J8" s="111"/>
      <c r="K8" s="9"/>
      <c r="L8" s="18"/>
    </row>
    <row r="9" spans="1:12" ht="15" customHeight="1">
      <c r="A9" s="10"/>
      <c r="B9" s="92">
        <v>2</v>
      </c>
      <c r="C9" s="10"/>
      <c r="D9" s="23" t="s">
        <v>3</v>
      </c>
      <c r="E9" s="24"/>
      <c r="F9" s="11"/>
      <c r="G9" s="11"/>
      <c r="H9" s="11"/>
      <c r="I9" s="2"/>
      <c r="J9" s="9"/>
      <c r="K9" s="9"/>
      <c r="L9" s="18"/>
    </row>
    <row r="10" spans="1:12" ht="15" customHeight="1">
      <c r="A10" s="10"/>
      <c r="B10" s="92">
        <v>3</v>
      </c>
      <c r="C10" s="10"/>
      <c r="D10" s="23" t="s">
        <v>90</v>
      </c>
      <c r="E10" s="24"/>
      <c r="F10" s="11"/>
      <c r="G10" s="11"/>
      <c r="H10" s="11"/>
      <c r="I10" s="2"/>
      <c r="J10" s="9"/>
      <c r="K10" s="9"/>
      <c r="L10" s="18"/>
    </row>
    <row r="11" spans="1:12" ht="15" customHeight="1">
      <c r="A11" s="10"/>
      <c r="B11" s="92">
        <v>4</v>
      </c>
      <c r="C11" s="10"/>
      <c r="D11" s="23" t="s">
        <v>6</v>
      </c>
      <c r="E11" s="24"/>
      <c r="F11" s="11"/>
      <c r="G11" s="11"/>
      <c r="H11" s="11"/>
      <c r="I11" s="2"/>
      <c r="J11" s="9"/>
      <c r="K11" s="9"/>
      <c r="L11" s="18"/>
    </row>
    <row r="12" spans="1:12" ht="15" customHeight="1">
      <c r="A12" s="10"/>
      <c r="B12" s="92">
        <v>5</v>
      </c>
      <c r="C12" s="10"/>
      <c r="D12" s="23" t="s">
        <v>79</v>
      </c>
      <c r="E12" s="25"/>
      <c r="F12" s="2"/>
      <c r="G12" s="2"/>
      <c r="H12" s="2"/>
      <c r="I12" s="2"/>
      <c r="J12" s="9"/>
      <c r="K12" s="9"/>
      <c r="L12" s="18"/>
    </row>
    <row r="13" spans="1:12" ht="15" customHeight="1">
      <c r="A13" s="10"/>
      <c r="B13" s="92">
        <v>6</v>
      </c>
      <c r="C13" s="10"/>
      <c r="D13" s="23" t="s">
        <v>109</v>
      </c>
      <c r="E13" s="25"/>
      <c r="F13" s="2"/>
      <c r="G13" s="2"/>
      <c r="H13" s="2"/>
      <c r="I13" s="2"/>
      <c r="J13" s="9"/>
      <c r="K13" s="9"/>
      <c r="L13" s="18"/>
    </row>
    <row r="14" spans="1:12" ht="15" customHeight="1">
      <c r="A14" s="10"/>
      <c r="B14" s="92">
        <v>7</v>
      </c>
      <c r="C14" s="10"/>
      <c r="D14" s="23" t="s">
        <v>111</v>
      </c>
      <c r="E14" s="25"/>
      <c r="F14" s="2"/>
      <c r="G14" s="2"/>
      <c r="H14" s="2"/>
      <c r="I14" s="2"/>
      <c r="K14" s="9"/>
      <c r="L14" s="18"/>
    </row>
    <row r="15" spans="1:13" ht="15" customHeight="1">
      <c r="A15" s="10"/>
      <c r="B15" s="92">
        <v>8</v>
      </c>
      <c r="C15" s="10"/>
      <c r="D15" s="23" t="s">
        <v>57</v>
      </c>
      <c r="E15" s="24"/>
      <c r="F15" s="11"/>
      <c r="G15" s="11"/>
      <c r="H15" s="2"/>
      <c r="I15" s="2"/>
      <c r="J15" s="9"/>
      <c r="K15" s="9"/>
      <c r="L15" s="18"/>
      <c r="M15" s="121"/>
    </row>
    <row r="16" spans="1:12" ht="15" customHeight="1">
      <c r="A16" s="10"/>
      <c r="B16" s="92">
        <v>9</v>
      </c>
      <c r="C16" s="10"/>
      <c r="D16" s="23" t="s">
        <v>67</v>
      </c>
      <c r="E16" s="25"/>
      <c r="F16" s="2"/>
      <c r="G16" s="2"/>
      <c r="H16" s="2"/>
      <c r="I16" s="2"/>
      <c r="J16" s="9"/>
      <c r="K16" s="9"/>
      <c r="L16" s="18"/>
    </row>
    <row r="17" spans="1:17" s="91" customFormat="1" ht="15" customHeight="1">
      <c r="A17" s="89"/>
      <c r="B17" s="90">
        <v>10</v>
      </c>
      <c r="C17" s="89"/>
      <c r="D17" s="99" t="s">
        <v>58</v>
      </c>
      <c r="E17" s="100"/>
      <c r="F17" s="101"/>
      <c r="G17" s="101"/>
      <c r="H17" s="101"/>
      <c r="I17" s="101"/>
      <c r="J17" s="112"/>
      <c r="K17" s="9"/>
      <c r="L17" s="18"/>
      <c r="M17" s="119"/>
      <c r="N17" s="121"/>
      <c r="O17" s="121"/>
      <c r="P17" s="121"/>
      <c r="Q17" s="121"/>
    </row>
    <row r="18" spans="1:12" ht="15" customHeight="1">
      <c r="A18" s="10"/>
      <c r="B18" s="92"/>
      <c r="C18" s="14"/>
      <c r="D18" s="14" t="s">
        <v>66</v>
      </c>
      <c r="E18" s="14"/>
      <c r="F18" s="14"/>
      <c r="G18" s="14"/>
      <c r="H18" s="14"/>
      <c r="I18" s="14"/>
      <c r="J18" s="12"/>
      <c r="K18" s="12"/>
      <c r="L18" s="19"/>
    </row>
    <row r="19" spans="1:12" ht="22.5" customHeight="1">
      <c r="A19" s="10"/>
      <c r="B19" s="43">
        <v>11</v>
      </c>
      <c r="C19" s="10"/>
      <c r="D19" s="133"/>
      <c r="E19" s="134"/>
      <c r="F19" s="134"/>
      <c r="G19" s="134"/>
      <c r="H19" s="134"/>
      <c r="I19" s="134"/>
      <c r="J19" s="134"/>
      <c r="K19" s="135"/>
      <c r="L19" s="31"/>
    </row>
    <row r="20" spans="1:12" ht="5.25" customHeight="1">
      <c r="A20" s="10"/>
      <c r="B20" s="44"/>
      <c r="C20" s="15"/>
      <c r="D20" s="30"/>
      <c r="E20" s="15"/>
      <c r="F20" s="15"/>
      <c r="G20" s="15"/>
      <c r="H20" s="15"/>
      <c r="I20" s="15"/>
      <c r="J20" s="7"/>
      <c r="K20" s="7"/>
      <c r="L20" s="20"/>
    </row>
    <row r="21" spans="1:10" ht="21.75" customHeight="1" hidden="1">
      <c r="A21" s="10"/>
      <c r="B21" s="10"/>
      <c r="C21" s="10"/>
      <c r="D21" s="10"/>
      <c r="E21" s="10"/>
      <c r="F21" s="10"/>
      <c r="G21" s="10"/>
      <c r="H21" s="10"/>
      <c r="I21" s="10"/>
      <c r="J21" s="5"/>
    </row>
    <row r="22" spans="1:12" ht="26.25" customHeight="1" hidden="1">
      <c r="A22" s="46"/>
      <c r="B22" s="47" t="s">
        <v>47</v>
      </c>
      <c r="C22" s="48"/>
      <c r="D22" s="48"/>
      <c r="E22" s="48"/>
      <c r="F22" s="48"/>
      <c r="G22" s="48"/>
      <c r="H22" s="48"/>
      <c r="I22" s="48"/>
      <c r="J22" s="49"/>
      <c r="K22" s="50" t="s">
        <v>32</v>
      </c>
      <c r="L22" s="51" t="s">
        <v>33</v>
      </c>
    </row>
    <row r="23" spans="1:12" ht="15" customHeight="1" hidden="1">
      <c r="A23" s="46"/>
      <c r="B23" s="52"/>
      <c r="C23" s="48" t="s">
        <v>40</v>
      </c>
      <c r="D23" s="53"/>
      <c r="E23" s="53"/>
      <c r="F23" s="53"/>
      <c r="G23" s="53"/>
      <c r="H23" s="53"/>
      <c r="I23" s="53"/>
      <c r="J23" s="54"/>
      <c r="K23" s="55"/>
      <c r="L23" s="56"/>
    </row>
    <row r="24" spans="1:12" ht="15" customHeight="1" hidden="1">
      <c r="A24" s="46"/>
      <c r="B24" s="57">
        <v>1</v>
      </c>
      <c r="C24" s="46"/>
      <c r="D24" s="58" t="s">
        <v>11</v>
      </c>
      <c r="E24" s="59"/>
      <c r="F24" s="59"/>
      <c r="G24" s="59"/>
      <c r="H24" s="59"/>
      <c r="I24" s="59"/>
      <c r="J24" s="60"/>
      <c r="K24" s="61"/>
      <c r="L24" s="62"/>
    </row>
    <row r="25" spans="1:12" ht="15" customHeight="1" hidden="1">
      <c r="A25" s="46"/>
      <c r="B25" s="57">
        <v>2</v>
      </c>
      <c r="C25" s="46"/>
      <c r="D25" s="58" t="s">
        <v>12</v>
      </c>
      <c r="E25" s="59"/>
      <c r="F25" s="59"/>
      <c r="G25" s="59"/>
      <c r="H25" s="59"/>
      <c r="I25" s="59"/>
      <c r="J25" s="60"/>
      <c r="K25" s="61"/>
      <c r="L25" s="62"/>
    </row>
    <row r="26" spans="1:12" ht="15" customHeight="1" hidden="1">
      <c r="A26" s="46"/>
      <c r="B26" s="57">
        <v>3</v>
      </c>
      <c r="C26" s="46"/>
      <c r="D26" s="58" t="s">
        <v>13</v>
      </c>
      <c r="E26" s="59"/>
      <c r="F26" s="59"/>
      <c r="G26" s="59"/>
      <c r="H26" s="59"/>
      <c r="I26" s="59"/>
      <c r="J26" s="60"/>
      <c r="K26" s="61"/>
      <c r="L26" s="62"/>
    </row>
    <row r="27" spans="1:12" ht="15" customHeight="1" hidden="1">
      <c r="A27" s="46"/>
      <c r="B27" s="57"/>
      <c r="C27" s="46" t="s">
        <v>41</v>
      </c>
      <c r="D27" s="63"/>
      <c r="E27" s="46"/>
      <c r="F27" s="46"/>
      <c r="G27" s="46"/>
      <c r="H27" s="46"/>
      <c r="I27" s="46"/>
      <c r="J27" s="64"/>
      <c r="K27" s="55"/>
      <c r="L27" s="56"/>
    </row>
    <row r="28" spans="1:12" ht="15" customHeight="1" hidden="1">
      <c r="A28" s="46"/>
      <c r="B28" s="57">
        <v>4</v>
      </c>
      <c r="C28" s="46"/>
      <c r="D28" s="58" t="s">
        <v>19</v>
      </c>
      <c r="E28" s="59"/>
      <c r="F28" s="59"/>
      <c r="G28" s="59"/>
      <c r="H28" s="59"/>
      <c r="I28" s="59"/>
      <c r="J28" s="60"/>
      <c r="K28" s="61"/>
      <c r="L28" s="62"/>
    </row>
    <row r="29" spans="1:12" ht="15" customHeight="1" hidden="1">
      <c r="A29" s="46"/>
      <c r="B29" s="57">
        <v>5</v>
      </c>
      <c r="C29" s="46"/>
      <c r="D29" s="58" t="s">
        <v>20</v>
      </c>
      <c r="E29" s="59"/>
      <c r="F29" s="59"/>
      <c r="G29" s="59"/>
      <c r="H29" s="59"/>
      <c r="I29" s="59"/>
      <c r="J29" s="60"/>
      <c r="K29" s="61"/>
      <c r="L29" s="62"/>
    </row>
    <row r="30" spans="1:12" ht="15" customHeight="1" hidden="1">
      <c r="A30" s="46"/>
      <c r="B30" s="57">
        <v>6</v>
      </c>
      <c r="C30" s="46"/>
      <c r="D30" s="58" t="s">
        <v>10</v>
      </c>
      <c r="E30" s="59"/>
      <c r="F30" s="59"/>
      <c r="G30" s="59"/>
      <c r="H30" s="59"/>
      <c r="I30" s="59"/>
      <c r="J30" s="60"/>
      <c r="K30" s="61"/>
      <c r="L30" s="62"/>
    </row>
    <row r="31" spans="1:12" ht="15" customHeight="1" hidden="1">
      <c r="A31" s="46"/>
      <c r="B31" s="57">
        <v>7</v>
      </c>
      <c r="C31" s="46"/>
      <c r="D31" s="58" t="s">
        <v>21</v>
      </c>
      <c r="E31" s="59"/>
      <c r="F31" s="59"/>
      <c r="G31" s="59"/>
      <c r="H31" s="59"/>
      <c r="I31" s="59"/>
      <c r="J31" s="60"/>
      <c r="K31" s="61"/>
      <c r="L31" s="62"/>
    </row>
    <row r="32" spans="1:12" ht="15" customHeight="1" hidden="1">
      <c r="A32" s="46"/>
      <c r="B32" s="57"/>
      <c r="C32" s="46" t="s">
        <v>42</v>
      </c>
      <c r="D32" s="63"/>
      <c r="E32" s="46"/>
      <c r="F32" s="46"/>
      <c r="G32" s="46"/>
      <c r="H32" s="46"/>
      <c r="I32" s="46"/>
      <c r="J32" s="64"/>
      <c r="K32" s="55"/>
      <c r="L32" s="56"/>
    </row>
    <row r="33" spans="1:12" ht="15" customHeight="1" hidden="1">
      <c r="A33" s="46"/>
      <c r="B33" s="57">
        <v>8</v>
      </c>
      <c r="C33" s="46"/>
      <c r="D33" s="58" t="s">
        <v>2</v>
      </c>
      <c r="E33" s="59"/>
      <c r="F33" s="59"/>
      <c r="G33" s="59"/>
      <c r="H33" s="59"/>
      <c r="I33" s="59"/>
      <c r="J33" s="60"/>
      <c r="K33" s="61"/>
      <c r="L33" s="62"/>
    </row>
    <row r="34" spans="1:12" ht="15" customHeight="1" hidden="1">
      <c r="A34" s="46"/>
      <c r="B34" s="57">
        <v>9</v>
      </c>
      <c r="C34" s="46"/>
      <c r="D34" s="58" t="s">
        <v>3</v>
      </c>
      <c r="E34" s="59"/>
      <c r="F34" s="59"/>
      <c r="G34" s="59"/>
      <c r="H34" s="59"/>
      <c r="I34" s="59"/>
      <c r="J34" s="60"/>
      <c r="K34" s="61"/>
      <c r="L34" s="62"/>
    </row>
    <row r="35" spans="1:12" ht="15" customHeight="1" hidden="1">
      <c r="A35" s="46"/>
      <c r="B35" s="57">
        <v>10</v>
      </c>
      <c r="C35" s="46"/>
      <c r="D35" s="58" t="s">
        <v>4</v>
      </c>
      <c r="E35" s="59"/>
      <c r="F35" s="59"/>
      <c r="G35" s="59"/>
      <c r="H35" s="59"/>
      <c r="I35" s="59"/>
      <c r="J35" s="60"/>
      <c r="K35" s="61"/>
      <c r="L35" s="62"/>
    </row>
    <row r="36" spans="1:12" ht="15" customHeight="1" hidden="1">
      <c r="A36" s="46"/>
      <c r="B36" s="57">
        <v>11</v>
      </c>
      <c r="C36" s="46"/>
      <c r="D36" s="58" t="s">
        <v>5</v>
      </c>
      <c r="E36" s="59"/>
      <c r="F36" s="59"/>
      <c r="G36" s="59"/>
      <c r="H36" s="59"/>
      <c r="I36" s="59"/>
      <c r="J36" s="60"/>
      <c r="K36" s="61"/>
      <c r="L36" s="62"/>
    </row>
    <row r="37" spans="1:12" ht="15" customHeight="1" hidden="1">
      <c r="A37" s="46"/>
      <c r="B37" s="57">
        <v>12</v>
      </c>
      <c r="C37" s="46"/>
      <c r="D37" s="58" t="s">
        <v>14</v>
      </c>
      <c r="E37" s="59"/>
      <c r="F37" s="59"/>
      <c r="G37" s="59"/>
      <c r="H37" s="59"/>
      <c r="I37" s="59"/>
      <c r="J37" s="60"/>
      <c r="K37" s="61"/>
      <c r="L37" s="62"/>
    </row>
    <row r="38" spans="1:12" ht="15" customHeight="1" hidden="1">
      <c r="A38" s="46"/>
      <c r="B38" s="57">
        <v>13</v>
      </c>
      <c r="C38" s="46"/>
      <c r="D38" s="58" t="s">
        <v>6</v>
      </c>
      <c r="E38" s="59"/>
      <c r="F38" s="59"/>
      <c r="G38" s="59"/>
      <c r="H38" s="59"/>
      <c r="I38" s="59"/>
      <c r="J38" s="60"/>
      <c r="K38" s="61"/>
      <c r="L38" s="62"/>
    </row>
    <row r="39" spans="1:12" ht="15" customHeight="1" hidden="1">
      <c r="A39" s="46"/>
      <c r="B39" s="57"/>
      <c r="C39" s="46" t="s">
        <v>34</v>
      </c>
      <c r="D39" s="63"/>
      <c r="E39" s="46"/>
      <c r="F39" s="46"/>
      <c r="G39" s="46"/>
      <c r="H39" s="46"/>
      <c r="I39" s="46"/>
      <c r="J39" s="64"/>
      <c r="K39" s="55"/>
      <c r="L39" s="56"/>
    </row>
    <row r="40" spans="1:12" ht="15" customHeight="1" hidden="1">
      <c r="A40" s="46"/>
      <c r="B40" s="57">
        <v>14</v>
      </c>
      <c r="C40" s="46"/>
      <c r="D40" s="58" t="s">
        <v>15</v>
      </c>
      <c r="E40" s="59"/>
      <c r="F40" s="59"/>
      <c r="G40" s="59"/>
      <c r="H40" s="59"/>
      <c r="I40" s="59"/>
      <c r="J40" s="60"/>
      <c r="K40" s="61"/>
      <c r="L40" s="62"/>
    </row>
    <row r="41" spans="1:12" ht="15" customHeight="1" hidden="1">
      <c r="A41" s="46"/>
      <c r="B41" s="57">
        <v>15</v>
      </c>
      <c r="C41" s="46"/>
      <c r="D41" s="58" t="s">
        <v>16</v>
      </c>
      <c r="E41" s="59"/>
      <c r="F41" s="59"/>
      <c r="G41" s="59"/>
      <c r="H41" s="59"/>
      <c r="I41" s="59"/>
      <c r="J41" s="60"/>
      <c r="K41" s="61"/>
      <c r="L41" s="62"/>
    </row>
    <row r="42" spans="1:12" ht="15" customHeight="1" hidden="1">
      <c r="A42" s="46"/>
      <c r="B42" s="57">
        <v>16</v>
      </c>
      <c r="C42" s="46"/>
      <c r="D42" s="58" t="s">
        <v>17</v>
      </c>
      <c r="E42" s="59"/>
      <c r="F42" s="59"/>
      <c r="G42" s="59"/>
      <c r="H42" s="59"/>
      <c r="I42" s="59"/>
      <c r="J42" s="60"/>
      <c r="K42" s="61"/>
      <c r="L42" s="62"/>
    </row>
    <row r="43" spans="1:12" ht="15" customHeight="1" hidden="1">
      <c r="A43" s="46"/>
      <c r="B43" s="57">
        <v>17</v>
      </c>
      <c r="C43" s="46"/>
      <c r="D43" s="58" t="s">
        <v>18</v>
      </c>
      <c r="E43" s="59"/>
      <c r="F43" s="59"/>
      <c r="G43" s="59"/>
      <c r="H43" s="59"/>
      <c r="I43" s="59"/>
      <c r="J43" s="60"/>
      <c r="K43" s="61"/>
      <c r="L43" s="62"/>
    </row>
    <row r="44" spans="1:12" ht="15" customHeight="1" hidden="1">
      <c r="A44" s="46"/>
      <c r="B44" s="57"/>
      <c r="C44" s="46" t="s">
        <v>35</v>
      </c>
      <c r="D44" s="63"/>
      <c r="E44" s="46"/>
      <c r="F44" s="46"/>
      <c r="G44" s="46"/>
      <c r="H44" s="46"/>
      <c r="I44" s="46"/>
      <c r="J44" s="64"/>
      <c r="K44" s="55"/>
      <c r="L44" s="56"/>
    </row>
    <row r="45" spans="1:12" ht="15" customHeight="1" hidden="1">
      <c r="A45" s="46"/>
      <c r="B45" s="57">
        <v>18</v>
      </c>
      <c r="C45" s="46"/>
      <c r="D45" s="58" t="s">
        <v>7</v>
      </c>
      <c r="E45" s="59"/>
      <c r="F45" s="59"/>
      <c r="G45" s="59"/>
      <c r="H45" s="59"/>
      <c r="I45" s="59"/>
      <c r="J45" s="60"/>
      <c r="K45" s="61"/>
      <c r="L45" s="62"/>
    </row>
    <row r="46" spans="1:12" ht="15" customHeight="1" hidden="1">
      <c r="A46" s="46"/>
      <c r="B46" s="57">
        <v>19</v>
      </c>
      <c r="C46" s="46"/>
      <c r="D46" s="58" t="s">
        <v>8</v>
      </c>
      <c r="E46" s="59"/>
      <c r="F46" s="59"/>
      <c r="G46" s="59"/>
      <c r="H46" s="59"/>
      <c r="I46" s="59"/>
      <c r="J46" s="60"/>
      <c r="K46" s="61"/>
      <c r="L46" s="62"/>
    </row>
    <row r="47" spans="1:12" ht="15" customHeight="1" hidden="1">
      <c r="A47" s="46"/>
      <c r="B47" s="57"/>
      <c r="C47" s="46" t="s">
        <v>36</v>
      </c>
      <c r="D47" s="65"/>
      <c r="E47" s="66"/>
      <c r="F47" s="66"/>
      <c r="G47" s="66"/>
      <c r="H47" s="66"/>
      <c r="I47" s="66"/>
      <c r="J47" s="67"/>
      <c r="K47" s="55"/>
      <c r="L47" s="56"/>
    </row>
    <row r="48" spans="1:12" ht="15" customHeight="1" hidden="1">
      <c r="A48" s="46"/>
      <c r="B48" s="57">
        <v>20</v>
      </c>
      <c r="C48" s="46"/>
      <c r="D48" s="68" t="s">
        <v>9</v>
      </c>
      <c r="E48" s="59"/>
      <c r="F48" s="59"/>
      <c r="G48" s="59"/>
      <c r="H48" s="59"/>
      <c r="I48" s="59"/>
      <c r="J48" s="60"/>
      <c r="K48" s="55"/>
      <c r="L48" s="56"/>
    </row>
    <row r="49" spans="1:12" ht="15" customHeight="1" hidden="1">
      <c r="A49" s="46"/>
      <c r="B49" s="57"/>
      <c r="C49" s="46" t="s">
        <v>37</v>
      </c>
      <c r="D49" s="69"/>
      <c r="E49" s="70"/>
      <c r="F49" s="70"/>
      <c r="G49" s="70"/>
      <c r="H49" s="70"/>
      <c r="I49" s="70"/>
      <c r="J49" s="71"/>
      <c r="K49" s="55"/>
      <c r="L49" s="56"/>
    </row>
    <row r="50" spans="1:12" ht="15" customHeight="1" hidden="1">
      <c r="A50" s="46"/>
      <c r="B50" s="57">
        <v>21</v>
      </c>
      <c r="C50" s="46"/>
      <c r="D50" s="58" t="s">
        <v>22</v>
      </c>
      <c r="E50" s="59"/>
      <c r="F50" s="59"/>
      <c r="G50" s="59"/>
      <c r="H50" s="59"/>
      <c r="I50" s="59"/>
      <c r="J50" s="60"/>
      <c r="K50" s="61"/>
      <c r="L50" s="62"/>
    </row>
    <row r="51" spans="1:12" ht="15" customHeight="1" hidden="1">
      <c r="A51" s="46"/>
      <c r="B51" s="57"/>
      <c r="C51" s="46" t="s">
        <v>38</v>
      </c>
      <c r="D51" s="65"/>
      <c r="E51" s="66"/>
      <c r="F51" s="66"/>
      <c r="G51" s="66"/>
      <c r="H51" s="66"/>
      <c r="I51" s="66"/>
      <c r="J51" s="67"/>
      <c r="K51" s="55"/>
      <c r="L51" s="56"/>
    </row>
    <row r="52" spans="1:13" ht="15" customHeight="1" hidden="1">
      <c r="A52" s="46"/>
      <c r="B52" s="57">
        <v>22</v>
      </c>
      <c r="C52" s="46"/>
      <c r="D52" s="72" t="s">
        <v>39</v>
      </c>
      <c r="E52" s="70"/>
      <c r="F52" s="70"/>
      <c r="G52" s="70"/>
      <c r="H52" s="70"/>
      <c r="I52" s="70"/>
      <c r="J52" s="71"/>
      <c r="K52" s="64"/>
      <c r="L52" s="56"/>
      <c r="M52" s="122"/>
    </row>
    <row r="53" spans="1:12" ht="40.5" customHeight="1" hidden="1">
      <c r="A53" s="46"/>
      <c r="B53" s="57"/>
      <c r="C53" s="46"/>
      <c r="D53" s="87"/>
      <c r="E53" s="46"/>
      <c r="F53" s="46"/>
      <c r="G53" s="46"/>
      <c r="H53" s="46"/>
      <c r="I53" s="46"/>
      <c r="J53" s="64"/>
      <c r="K53" s="55"/>
      <c r="L53" s="56"/>
    </row>
    <row r="54" spans="1:14" ht="4.5" customHeight="1">
      <c r="A54" s="10"/>
      <c r="B54" s="10"/>
      <c r="C54" s="10"/>
      <c r="D54" s="26"/>
      <c r="E54" s="10"/>
      <c r="F54" s="10"/>
      <c r="G54" s="10"/>
      <c r="H54" s="10"/>
      <c r="I54" s="10"/>
      <c r="J54" s="6"/>
      <c r="K54" s="7"/>
      <c r="L54" s="6"/>
      <c r="N54" s="122"/>
    </row>
    <row r="55" spans="1:12" ht="19.5" customHeight="1">
      <c r="A55" s="10"/>
      <c r="B55" s="16" t="s">
        <v>52</v>
      </c>
      <c r="C55" s="17"/>
      <c r="D55" s="27"/>
      <c r="E55" s="17"/>
      <c r="F55" s="17"/>
      <c r="G55" s="17"/>
      <c r="H55" s="17"/>
      <c r="I55" s="17"/>
      <c r="J55" s="22"/>
      <c r="K55" s="28"/>
      <c r="L55" s="118" t="s">
        <v>113</v>
      </c>
    </row>
    <row r="56" spans="1:12" ht="15" customHeight="1">
      <c r="A56" s="10"/>
      <c r="B56" s="92">
        <v>1</v>
      </c>
      <c r="C56" s="10"/>
      <c r="D56" s="23" t="s">
        <v>70</v>
      </c>
      <c r="E56" s="2"/>
      <c r="F56" s="2"/>
      <c r="G56" s="2"/>
      <c r="H56" s="2"/>
      <c r="I56" s="2"/>
      <c r="J56" s="9"/>
      <c r="K56" s="9"/>
      <c r="L56" s="18"/>
    </row>
    <row r="57" spans="1:12" ht="15" customHeight="1">
      <c r="A57" s="10"/>
      <c r="B57" s="92">
        <v>2</v>
      </c>
      <c r="C57" s="10"/>
      <c r="D57" s="23" t="s">
        <v>59</v>
      </c>
      <c r="E57" s="2"/>
      <c r="F57" s="2"/>
      <c r="G57" s="2"/>
      <c r="H57" s="2"/>
      <c r="I57" s="2"/>
      <c r="J57" s="9"/>
      <c r="K57" s="9"/>
      <c r="L57" s="18"/>
    </row>
    <row r="58" spans="1:12" ht="15" customHeight="1">
      <c r="A58" s="10"/>
      <c r="B58" s="92">
        <v>3</v>
      </c>
      <c r="C58" s="10"/>
      <c r="D58" s="23" t="s">
        <v>96</v>
      </c>
      <c r="E58" s="2"/>
      <c r="F58" s="2"/>
      <c r="G58" s="2"/>
      <c r="H58" s="2"/>
      <c r="I58" s="2"/>
      <c r="J58" s="9"/>
      <c r="K58" s="9"/>
      <c r="L58" s="18"/>
    </row>
    <row r="59" spans="1:12" ht="15" customHeight="1">
      <c r="A59" s="10"/>
      <c r="B59" s="92">
        <v>4</v>
      </c>
      <c r="C59" s="10"/>
      <c r="D59" s="23" t="s">
        <v>80</v>
      </c>
      <c r="E59" s="2"/>
      <c r="F59" s="2"/>
      <c r="G59" s="2"/>
      <c r="H59" s="2"/>
      <c r="I59" s="2"/>
      <c r="J59" s="9"/>
      <c r="K59" s="9"/>
      <c r="L59" s="18"/>
    </row>
    <row r="60" spans="1:13" ht="15" customHeight="1">
      <c r="A60" s="10"/>
      <c r="B60" s="92"/>
      <c r="C60" s="14"/>
      <c r="D60" s="14" t="s">
        <v>66</v>
      </c>
      <c r="E60" s="14"/>
      <c r="F60" s="14"/>
      <c r="G60" s="14"/>
      <c r="H60" s="14"/>
      <c r="I60" s="14"/>
      <c r="J60" s="12"/>
      <c r="K60" s="12"/>
      <c r="L60" s="19"/>
      <c r="M60" s="122"/>
    </row>
    <row r="61" spans="1:12" ht="22.5" customHeight="1">
      <c r="A61" s="10"/>
      <c r="B61" s="92">
        <v>5</v>
      </c>
      <c r="C61" s="10"/>
      <c r="D61" s="133"/>
      <c r="E61" s="134"/>
      <c r="F61" s="134"/>
      <c r="G61" s="134"/>
      <c r="H61" s="134"/>
      <c r="I61" s="134"/>
      <c r="J61" s="134"/>
      <c r="K61" s="135"/>
      <c r="L61" s="31"/>
    </row>
    <row r="62" spans="1:12" ht="6" customHeight="1">
      <c r="A62" s="10"/>
      <c r="B62" s="44"/>
      <c r="C62" s="15"/>
      <c r="D62" s="29"/>
      <c r="E62" s="15"/>
      <c r="F62" s="15"/>
      <c r="G62" s="15"/>
      <c r="H62" s="15"/>
      <c r="I62" s="15"/>
      <c r="J62" s="7"/>
      <c r="K62" s="7"/>
      <c r="L62" s="20"/>
    </row>
    <row r="63" spans="1:14" ht="4.5" customHeight="1">
      <c r="A63" s="10"/>
      <c r="B63" s="10"/>
      <c r="C63" s="10"/>
      <c r="D63" s="26"/>
      <c r="E63" s="10"/>
      <c r="F63" s="10"/>
      <c r="G63" s="10"/>
      <c r="H63" s="10"/>
      <c r="I63" s="10"/>
      <c r="J63" s="6"/>
      <c r="K63" s="22"/>
      <c r="L63" s="6"/>
      <c r="M63" s="123"/>
      <c r="N63" s="122"/>
    </row>
    <row r="64" spans="2:12" ht="19.5" customHeight="1">
      <c r="B64" s="139" t="s">
        <v>108</v>
      </c>
      <c r="C64" s="140"/>
      <c r="D64" s="140"/>
      <c r="E64" s="140"/>
      <c r="F64" s="140"/>
      <c r="G64" s="140"/>
      <c r="H64" s="140"/>
      <c r="I64" s="140"/>
      <c r="J64" s="140"/>
      <c r="K64" s="114"/>
      <c r="L64" s="118" t="s">
        <v>113</v>
      </c>
    </row>
    <row r="65" spans="2:12" ht="15.75" customHeight="1">
      <c r="B65" s="92">
        <v>1</v>
      </c>
      <c r="C65" s="10"/>
      <c r="D65" s="99" t="s">
        <v>65</v>
      </c>
      <c r="E65" s="101"/>
      <c r="F65" s="101"/>
      <c r="G65" s="101"/>
      <c r="H65" s="101"/>
      <c r="I65" s="101"/>
      <c r="J65" s="112"/>
      <c r="K65" s="115"/>
      <c r="L65" s="18"/>
    </row>
    <row r="66" spans="1:12" ht="15" customHeight="1">
      <c r="A66" s="10"/>
      <c r="B66" s="92">
        <v>2</v>
      </c>
      <c r="C66" s="10"/>
      <c r="D66" s="33" t="s">
        <v>31</v>
      </c>
      <c r="E66" s="34"/>
      <c r="F66" s="34"/>
      <c r="G66" s="34"/>
      <c r="H66" s="34"/>
      <c r="I66" s="34"/>
      <c r="J66" s="36"/>
      <c r="K66" s="35"/>
      <c r="L66" s="18"/>
    </row>
    <row r="67" spans="1:12" ht="15" customHeight="1">
      <c r="A67" s="10"/>
      <c r="B67" s="92">
        <v>3</v>
      </c>
      <c r="C67" s="10"/>
      <c r="D67" s="102" t="s">
        <v>55</v>
      </c>
      <c r="E67" s="103"/>
      <c r="F67" s="103"/>
      <c r="G67" s="103"/>
      <c r="H67" s="103"/>
      <c r="I67" s="103"/>
      <c r="J67" s="113"/>
      <c r="K67" s="35"/>
      <c r="L67" s="18"/>
    </row>
    <row r="68" spans="1:12" ht="15" customHeight="1">
      <c r="A68" s="10"/>
      <c r="B68" s="92">
        <v>4</v>
      </c>
      <c r="C68" s="10"/>
      <c r="D68" s="33" t="s">
        <v>91</v>
      </c>
      <c r="E68" s="34"/>
      <c r="F68" s="34"/>
      <c r="G68" s="34"/>
      <c r="H68" s="34"/>
      <c r="I68" s="34"/>
      <c r="J68" s="36"/>
      <c r="K68" s="35"/>
      <c r="L68" s="18"/>
    </row>
    <row r="69" spans="2:12" ht="15.75" customHeight="1">
      <c r="B69" s="92">
        <v>5</v>
      </c>
      <c r="C69" s="10"/>
      <c r="D69" s="33" t="s">
        <v>95</v>
      </c>
      <c r="E69" s="2"/>
      <c r="F69" s="2"/>
      <c r="G69" s="2"/>
      <c r="H69" s="2"/>
      <c r="I69" s="2"/>
      <c r="J69" s="9"/>
      <c r="K69" s="116"/>
      <c r="L69" s="18"/>
    </row>
    <row r="70" spans="1:13" ht="15" customHeight="1">
      <c r="A70" s="10"/>
      <c r="B70" s="92"/>
      <c r="C70" s="14"/>
      <c r="D70" s="14" t="s">
        <v>66</v>
      </c>
      <c r="E70" s="14"/>
      <c r="F70" s="14"/>
      <c r="G70" s="14"/>
      <c r="H70" s="14"/>
      <c r="I70" s="14"/>
      <c r="J70" s="12"/>
      <c r="K70" s="13"/>
      <c r="L70" s="19"/>
      <c r="M70" s="122"/>
    </row>
    <row r="71" spans="1:13" ht="22.5" customHeight="1">
      <c r="A71" s="10"/>
      <c r="B71" s="92">
        <v>6</v>
      </c>
      <c r="C71" s="32"/>
      <c r="D71" s="136"/>
      <c r="E71" s="137"/>
      <c r="F71" s="137"/>
      <c r="G71" s="137"/>
      <c r="H71" s="137"/>
      <c r="I71" s="137"/>
      <c r="J71" s="137"/>
      <c r="K71" s="138"/>
      <c r="L71" s="37"/>
      <c r="M71" s="88"/>
    </row>
    <row r="72" spans="1:12" ht="5.25" customHeight="1">
      <c r="A72" s="10"/>
      <c r="B72" s="45"/>
      <c r="C72" s="38"/>
      <c r="D72" s="39"/>
      <c r="E72" s="38"/>
      <c r="F72" s="38"/>
      <c r="G72" s="38"/>
      <c r="H72" s="38"/>
      <c r="I72" s="38"/>
      <c r="J72" s="41"/>
      <c r="K72" s="40"/>
      <c r="L72" s="42"/>
    </row>
    <row r="73" spans="1:17" s="6" customFormat="1" ht="7.5" customHeight="1">
      <c r="A73" s="10"/>
      <c r="B73" s="10"/>
      <c r="C73" s="10"/>
      <c r="D73" s="26"/>
      <c r="E73" s="10"/>
      <c r="F73" s="10"/>
      <c r="G73" s="10"/>
      <c r="H73" s="10"/>
      <c r="I73" s="10"/>
      <c r="M73" s="119"/>
      <c r="N73" s="122"/>
      <c r="O73" s="122"/>
      <c r="P73" s="122"/>
      <c r="Q73" s="122"/>
    </row>
    <row r="74" spans="1:13" s="88" customFormat="1" ht="26.25" customHeight="1">
      <c r="A74" s="109" t="s">
        <v>87</v>
      </c>
      <c r="B74" s="109" t="s">
        <v>0</v>
      </c>
      <c r="C74" s="109"/>
      <c r="D74" s="109"/>
      <c r="E74" s="109"/>
      <c r="F74" s="109"/>
      <c r="G74" s="109"/>
      <c r="H74" s="109"/>
      <c r="I74" s="109"/>
      <c r="J74" s="109"/>
      <c r="K74" s="109"/>
      <c r="L74" s="109"/>
      <c r="M74" s="119"/>
    </row>
    <row r="75" spans="1:12" ht="2.25" customHeight="1">
      <c r="A75" s="21"/>
      <c r="B75" s="105"/>
      <c r="C75" s="106"/>
      <c r="D75" s="106"/>
      <c r="E75" s="7"/>
      <c r="F75" s="15"/>
      <c r="G75" s="15"/>
      <c r="H75" s="15"/>
      <c r="I75" s="15"/>
      <c r="J75" s="7"/>
      <c r="K75" s="7"/>
      <c r="L75" s="7"/>
    </row>
    <row r="76" spans="2:12" ht="19.5" customHeight="1">
      <c r="B76" s="104" t="s">
        <v>48</v>
      </c>
      <c r="C76" s="15"/>
      <c r="D76" s="107"/>
      <c r="E76" s="15"/>
      <c r="F76" s="15"/>
      <c r="G76" s="15"/>
      <c r="H76" s="15"/>
      <c r="I76" s="15"/>
      <c r="J76" s="7"/>
      <c r="K76" s="117"/>
      <c r="L76" s="118" t="s">
        <v>113</v>
      </c>
    </row>
    <row r="77" spans="1:12" ht="15" customHeight="1">
      <c r="A77" s="10"/>
      <c r="B77" s="92">
        <v>1</v>
      </c>
      <c r="C77" s="10"/>
      <c r="D77" s="23" t="s">
        <v>92</v>
      </c>
      <c r="E77" s="2"/>
      <c r="F77" s="2"/>
      <c r="G77" s="2"/>
      <c r="H77" s="2"/>
      <c r="I77" s="2"/>
      <c r="J77" s="9"/>
      <c r="K77" s="3"/>
      <c r="L77" s="18"/>
    </row>
    <row r="78" spans="1:12" ht="15" customHeight="1">
      <c r="A78" s="10"/>
      <c r="B78" s="92">
        <v>2</v>
      </c>
      <c r="C78" s="10"/>
      <c r="D78" s="23" t="s">
        <v>82</v>
      </c>
      <c r="E78" s="2"/>
      <c r="F78" s="2"/>
      <c r="G78" s="2"/>
      <c r="H78" s="2"/>
      <c r="I78" s="2"/>
      <c r="J78" s="9"/>
      <c r="K78" s="3"/>
      <c r="L78" s="18"/>
    </row>
    <row r="79" spans="1:12" ht="15" customHeight="1">
      <c r="A79" s="10"/>
      <c r="B79" s="92">
        <v>3</v>
      </c>
      <c r="C79" s="10"/>
      <c r="D79" s="23" t="s">
        <v>29</v>
      </c>
      <c r="E79" s="2"/>
      <c r="F79" s="2"/>
      <c r="G79" s="2"/>
      <c r="H79" s="2"/>
      <c r="I79" s="2"/>
      <c r="J79" s="9"/>
      <c r="K79" s="3"/>
      <c r="L79" s="18"/>
    </row>
    <row r="80" spans="1:12" ht="15" customHeight="1">
      <c r="A80" s="10"/>
      <c r="B80" s="92">
        <v>4</v>
      </c>
      <c r="C80" s="10"/>
      <c r="D80" s="23" t="s">
        <v>56</v>
      </c>
      <c r="E80" s="2"/>
      <c r="F80" s="2"/>
      <c r="G80" s="2"/>
      <c r="H80" s="2"/>
      <c r="I80" s="2"/>
      <c r="J80" s="9"/>
      <c r="K80" s="3"/>
      <c r="L80" s="18"/>
    </row>
    <row r="81" spans="1:13" ht="15" customHeight="1">
      <c r="A81" s="10"/>
      <c r="B81" s="92"/>
      <c r="C81" s="14"/>
      <c r="D81" s="14" t="s">
        <v>66</v>
      </c>
      <c r="E81" s="14"/>
      <c r="F81" s="14"/>
      <c r="G81" s="14"/>
      <c r="H81" s="14"/>
      <c r="I81" s="14"/>
      <c r="J81" s="12"/>
      <c r="K81" s="13"/>
      <c r="L81" s="19"/>
      <c r="M81" s="122"/>
    </row>
    <row r="82" spans="1:12" ht="22.5" customHeight="1">
      <c r="A82" s="10"/>
      <c r="B82" s="92">
        <v>5</v>
      </c>
      <c r="C82" s="10"/>
      <c r="D82" s="133"/>
      <c r="E82" s="134"/>
      <c r="F82" s="134"/>
      <c r="G82" s="134"/>
      <c r="H82" s="134"/>
      <c r="I82" s="134"/>
      <c r="J82" s="134"/>
      <c r="K82" s="135"/>
      <c r="L82" s="31"/>
    </row>
    <row r="83" spans="1:12" ht="7.5" customHeight="1">
      <c r="A83" s="10"/>
      <c r="B83" s="94"/>
      <c r="C83" s="95"/>
      <c r="D83" s="29"/>
      <c r="E83" s="15"/>
      <c r="F83" s="15"/>
      <c r="G83" s="15"/>
      <c r="H83" s="15"/>
      <c r="I83" s="15"/>
      <c r="J83" s="7"/>
      <c r="K83" s="8"/>
      <c r="L83" s="8"/>
    </row>
    <row r="84" spans="1:14" ht="4.5" customHeight="1">
      <c r="A84" s="10"/>
      <c r="B84" s="10"/>
      <c r="C84" s="10"/>
      <c r="D84" s="26"/>
      <c r="E84" s="10"/>
      <c r="F84" s="10"/>
      <c r="G84" s="10"/>
      <c r="H84" s="10"/>
      <c r="I84" s="10"/>
      <c r="J84" s="6"/>
      <c r="K84" s="6"/>
      <c r="L84" s="6"/>
      <c r="N84" s="122"/>
    </row>
    <row r="85" spans="2:12" ht="19.5" customHeight="1">
      <c r="B85" s="16" t="s">
        <v>69</v>
      </c>
      <c r="C85" s="17"/>
      <c r="D85" s="27"/>
      <c r="E85" s="17"/>
      <c r="F85" s="17"/>
      <c r="G85" s="17"/>
      <c r="H85" s="17"/>
      <c r="I85" s="17"/>
      <c r="J85" s="22"/>
      <c r="K85" s="117"/>
      <c r="L85" s="118" t="s">
        <v>113</v>
      </c>
    </row>
    <row r="86" spans="1:12" ht="15" customHeight="1">
      <c r="A86" s="10"/>
      <c r="B86" s="92">
        <v>1</v>
      </c>
      <c r="C86" s="10"/>
      <c r="D86" s="23" t="s">
        <v>30</v>
      </c>
      <c r="E86" s="2"/>
      <c r="F86" s="2"/>
      <c r="G86" s="2"/>
      <c r="H86" s="2"/>
      <c r="I86" s="2"/>
      <c r="J86" s="9"/>
      <c r="K86" s="3"/>
      <c r="L86" s="18"/>
    </row>
    <row r="87" spans="1:12" ht="15" customHeight="1">
      <c r="A87" s="10"/>
      <c r="B87" s="92">
        <v>2</v>
      </c>
      <c r="C87" s="10"/>
      <c r="D87" s="23" t="s">
        <v>72</v>
      </c>
      <c r="E87" s="2"/>
      <c r="F87" s="2"/>
      <c r="G87" s="2"/>
      <c r="H87" s="2"/>
      <c r="I87" s="2"/>
      <c r="J87" s="9"/>
      <c r="K87" s="3"/>
      <c r="L87" s="18"/>
    </row>
    <row r="88" spans="1:12" ht="15" customHeight="1">
      <c r="A88" s="10"/>
      <c r="B88" s="92">
        <v>3</v>
      </c>
      <c r="C88" s="10"/>
      <c r="D88" s="99" t="s">
        <v>83</v>
      </c>
      <c r="E88" s="2"/>
      <c r="F88" s="2"/>
      <c r="G88" s="2"/>
      <c r="H88" s="2"/>
      <c r="I88" s="2"/>
      <c r="J88" s="9"/>
      <c r="K88" s="3"/>
      <c r="L88" s="18"/>
    </row>
    <row r="89" spans="1:12" ht="15" customHeight="1">
      <c r="A89" s="10"/>
      <c r="B89" s="92">
        <v>4</v>
      </c>
      <c r="C89" s="10"/>
      <c r="D89" s="23" t="s">
        <v>84</v>
      </c>
      <c r="E89" s="2"/>
      <c r="F89" s="2"/>
      <c r="G89" s="2"/>
      <c r="H89" s="2"/>
      <c r="I89" s="2"/>
      <c r="J89" s="9"/>
      <c r="K89" s="3"/>
      <c r="L89" s="18"/>
    </row>
    <row r="90" spans="1:12" ht="15" customHeight="1">
      <c r="A90" s="10"/>
      <c r="B90" s="92">
        <v>5</v>
      </c>
      <c r="C90" s="10"/>
      <c r="D90" s="23" t="s">
        <v>85</v>
      </c>
      <c r="E90" s="2"/>
      <c r="F90" s="2"/>
      <c r="G90" s="2"/>
      <c r="H90" s="2"/>
      <c r="I90" s="2"/>
      <c r="J90" s="9"/>
      <c r="K90" s="3"/>
      <c r="L90" s="18"/>
    </row>
    <row r="91" spans="1:12" ht="15" customHeight="1">
      <c r="A91" s="10"/>
      <c r="B91" s="92">
        <v>6</v>
      </c>
      <c r="C91" s="10"/>
      <c r="D91" s="99" t="s">
        <v>23</v>
      </c>
      <c r="E91" s="2"/>
      <c r="F91" s="2"/>
      <c r="G91" s="2"/>
      <c r="H91" s="2"/>
      <c r="I91" s="2"/>
      <c r="J91" s="9"/>
      <c r="K91" s="3"/>
      <c r="L91" s="18"/>
    </row>
    <row r="92" spans="1:13" ht="15" customHeight="1">
      <c r="A92" s="10"/>
      <c r="B92" s="92"/>
      <c r="C92" s="14"/>
      <c r="D92" s="14" t="s">
        <v>66</v>
      </c>
      <c r="E92" s="14"/>
      <c r="F92" s="14"/>
      <c r="G92" s="14"/>
      <c r="H92" s="14"/>
      <c r="I92" s="14"/>
      <c r="J92" s="12"/>
      <c r="K92" s="13"/>
      <c r="L92" s="19"/>
      <c r="M92" s="124"/>
    </row>
    <row r="93" spans="1:13" ht="20.25" customHeight="1">
      <c r="A93" s="10"/>
      <c r="B93" s="92">
        <v>7</v>
      </c>
      <c r="C93" s="10"/>
      <c r="D93" s="133"/>
      <c r="E93" s="134"/>
      <c r="F93" s="134"/>
      <c r="G93" s="134"/>
      <c r="H93" s="134"/>
      <c r="I93" s="134"/>
      <c r="J93" s="134"/>
      <c r="K93" s="135"/>
      <c r="L93" s="31"/>
      <c r="M93" s="124"/>
    </row>
    <row r="94" spans="1:13" ht="7.5" customHeight="1">
      <c r="A94" s="10"/>
      <c r="B94" s="44"/>
      <c r="C94" s="15"/>
      <c r="D94" s="29"/>
      <c r="E94" s="15"/>
      <c r="F94" s="15"/>
      <c r="G94" s="15"/>
      <c r="H94" s="15"/>
      <c r="I94" s="15"/>
      <c r="J94" s="7"/>
      <c r="K94" s="8"/>
      <c r="L94" s="20"/>
      <c r="M94" s="124"/>
    </row>
    <row r="95" spans="2:17" s="79" customFormat="1" ht="26.25" customHeight="1" hidden="1">
      <c r="B95" s="80" t="s">
        <v>49</v>
      </c>
      <c r="C95" s="81"/>
      <c r="D95" s="82"/>
      <c r="E95" s="81"/>
      <c r="F95" s="81"/>
      <c r="G95" s="81"/>
      <c r="H95" s="81"/>
      <c r="I95" s="81"/>
      <c r="J95" s="83"/>
      <c r="K95" s="50" t="s">
        <v>32</v>
      </c>
      <c r="L95" s="51" t="s">
        <v>33</v>
      </c>
      <c r="M95" s="124"/>
      <c r="N95" s="124"/>
      <c r="O95" s="124"/>
      <c r="P95" s="124"/>
      <c r="Q95" s="124"/>
    </row>
    <row r="96" spans="1:17" s="79" customFormat="1" ht="15" customHeight="1" hidden="1">
      <c r="A96" s="46"/>
      <c r="B96" s="57"/>
      <c r="C96" s="46" t="s">
        <v>43</v>
      </c>
      <c r="D96" s="63"/>
      <c r="E96" s="46"/>
      <c r="F96" s="46"/>
      <c r="G96" s="46"/>
      <c r="H96" s="46"/>
      <c r="I96" s="46"/>
      <c r="J96" s="64"/>
      <c r="K96" s="55"/>
      <c r="L96" s="56"/>
      <c r="M96" s="124"/>
      <c r="N96" s="124"/>
      <c r="O96" s="124"/>
      <c r="P96" s="124"/>
      <c r="Q96" s="124"/>
    </row>
    <row r="97" spans="1:17" s="79" customFormat="1" ht="15" customHeight="1" hidden="1">
      <c r="A97" s="46"/>
      <c r="B97" s="57">
        <v>1</v>
      </c>
      <c r="C97" s="46"/>
      <c r="D97" s="58" t="s">
        <v>24</v>
      </c>
      <c r="E97" s="59"/>
      <c r="F97" s="59"/>
      <c r="G97" s="59"/>
      <c r="H97" s="59"/>
      <c r="I97" s="59"/>
      <c r="J97" s="60"/>
      <c r="K97" s="61"/>
      <c r="L97" s="62"/>
      <c r="M97" s="124"/>
      <c r="N97" s="124"/>
      <c r="O97" s="124"/>
      <c r="P97" s="124"/>
      <c r="Q97" s="124"/>
    </row>
    <row r="98" spans="1:17" s="79" customFormat="1" ht="15" customHeight="1" hidden="1">
      <c r="A98" s="46"/>
      <c r="B98" s="57"/>
      <c r="C98" s="46" t="s">
        <v>38</v>
      </c>
      <c r="D98" s="63"/>
      <c r="E98" s="46"/>
      <c r="F98" s="46"/>
      <c r="G98" s="46"/>
      <c r="H98" s="46"/>
      <c r="I98" s="46"/>
      <c r="J98" s="64"/>
      <c r="K98" s="55"/>
      <c r="L98" s="56"/>
      <c r="M98" s="124"/>
      <c r="N98" s="124"/>
      <c r="O98" s="124"/>
      <c r="P98" s="124"/>
      <c r="Q98" s="124"/>
    </row>
    <row r="99" spans="1:17" s="79" customFormat="1" ht="15" customHeight="1" hidden="1">
      <c r="A99" s="46"/>
      <c r="B99" s="57">
        <v>4</v>
      </c>
      <c r="C99" s="46"/>
      <c r="D99" s="72" t="s">
        <v>39</v>
      </c>
      <c r="E99" s="70"/>
      <c r="F99" s="70"/>
      <c r="G99" s="70"/>
      <c r="H99" s="70"/>
      <c r="I99" s="70"/>
      <c r="J99" s="71"/>
      <c r="K99" s="84"/>
      <c r="L99" s="85"/>
      <c r="M99" s="124"/>
      <c r="N99" s="124"/>
      <c r="O99" s="124"/>
      <c r="P99" s="124"/>
      <c r="Q99" s="124"/>
    </row>
    <row r="100" spans="1:17" s="79" customFormat="1" ht="26.25" customHeight="1" hidden="1">
      <c r="A100" s="46"/>
      <c r="B100" s="73"/>
      <c r="C100" s="74"/>
      <c r="D100" s="75"/>
      <c r="E100" s="74"/>
      <c r="F100" s="74"/>
      <c r="G100" s="74"/>
      <c r="H100" s="74"/>
      <c r="I100" s="74"/>
      <c r="J100" s="76"/>
      <c r="K100" s="77"/>
      <c r="L100" s="78"/>
      <c r="M100" s="124"/>
      <c r="N100" s="124"/>
      <c r="O100" s="124"/>
      <c r="P100" s="124"/>
      <c r="Q100" s="124"/>
    </row>
    <row r="101" spans="1:17" s="79" customFormat="1" ht="6" customHeight="1" hidden="1">
      <c r="A101" s="46"/>
      <c r="B101" s="46"/>
      <c r="C101" s="46"/>
      <c r="D101" s="63"/>
      <c r="E101" s="46"/>
      <c r="F101" s="46"/>
      <c r="G101" s="46"/>
      <c r="H101" s="46"/>
      <c r="I101" s="46"/>
      <c r="J101" s="55"/>
      <c r="K101" s="86"/>
      <c r="M101" s="124"/>
      <c r="N101" s="124"/>
      <c r="O101" s="124"/>
      <c r="P101" s="124"/>
      <c r="Q101" s="124"/>
    </row>
    <row r="102" spans="2:17" s="79" customFormat="1" ht="26.25" customHeight="1" hidden="1">
      <c r="B102" s="80" t="s">
        <v>50</v>
      </c>
      <c r="C102" s="81"/>
      <c r="D102" s="82"/>
      <c r="E102" s="81"/>
      <c r="F102" s="81"/>
      <c r="G102" s="81"/>
      <c r="H102" s="81"/>
      <c r="I102" s="81"/>
      <c r="J102" s="83"/>
      <c r="K102" s="50" t="s">
        <v>32</v>
      </c>
      <c r="L102" s="51" t="s">
        <v>33</v>
      </c>
      <c r="M102" s="124"/>
      <c r="N102" s="124"/>
      <c r="O102" s="124"/>
      <c r="P102" s="124"/>
      <c r="Q102" s="124"/>
    </row>
    <row r="103" spans="1:17" s="79" customFormat="1" ht="12.75" hidden="1">
      <c r="A103" s="46"/>
      <c r="B103" s="57"/>
      <c r="C103" s="46" t="s">
        <v>44</v>
      </c>
      <c r="D103" s="63"/>
      <c r="E103" s="46"/>
      <c r="F103" s="46"/>
      <c r="G103" s="46"/>
      <c r="H103" s="46"/>
      <c r="I103" s="46"/>
      <c r="J103" s="64"/>
      <c r="K103" s="55"/>
      <c r="L103" s="56"/>
      <c r="M103" s="124"/>
      <c r="N103" s="124"/>
      <c r="O103" s="124"/>
      <c r="P103" s="124"/>
      <c r="Q103" s="124"/>
    </row>
    <row r="104" spans="1:17" s="79" customFormat="1" ht="12.75" hidden="1">
      <c r="A104" s="46"/>
      <c r="B104" s="57">
        <v>1</v>
      </c>
      <c r="C104" s="46"/>
      <c r="D104" s="58" t="s">
        <v>25</v>
      </c>
      <c r="E104" s="59"/>
      <c r="F104" s="59"/>
      <c r="G104" s="59"/>
      <c r="H104" s="59"/>
      <c r="I104" s="59"/>
      <c r="J104" s="60"/>
      <c r="K104" s="61"/>
      <c r="L104" s="62"/>
      <c r="M104" s="124"/>
      <c r="N104" s="124"/>
      <c r="O104" s="124"/>
      <c r="P104" s="124"/>
      <c r="Q104" s="124"/>
    </row>
    <row r="105" spans="1:17" s="79" customFormat="1" ht="12.75" hidden="1">
      <c r="A105" s="46"/>
      <c r="B105" s="57"/>
      <c r="C105" s="46" t="s">
        <v>38</v>
      </c>
      <c r="D105" s="63"/>
      <c r="E105" s="46"/>
      <c r="F105" s="46"/>
      <c r="G105" s="46"/>
      <c r="H105" s="46"/>
      <c r="I105" s="46"/>
      <c r="J105" s="64"/>
      <c r="K105" s="55"/>
      <c r="L105" s="56"/>
      <c r="M105" s="124"/>
      <c r="N105" s="124"/>
      <c r="O105" s="124"/>
      <c r="P105" s="124"/>
      <c r="Q105" s="124"/>
    </row>
    <row r="106" spans="1:17" s="79" customFormat="1" ht="12.75" hidden="1">
      <c r="A106" s="46"/>
      <c r="B106" s="57">
        <v>2</v>
      </c>
      <c r="C106" s="46"/>
      <c r="D106" s="72" t="s">
        <v>39</v>
      </c>
      <c r="E106" s="70"/>
      <c r="F106" s="70"/>
      <c r="G106" s="70"/>
      <c r="H106" s="70"/>
      <c r="I106" s="70"/>
      <c r="J106" s="71"/>
      <c r="K106" s="84"/>
      <c r="L106" s="85"/>
      <c r="M106" s="124"/>
      <c r="N106" s="124"/>
      <c r="O106" s="124"/>
      <c r="P106" s="124"/>
      <c r="Q106" s="124"/>
    </row>
    <row r="107" spans="1:17" s="79" customFormat="1" ht="40.5" customHeight="1" hidden="1">
      <c r="A107" s="46"/>
      <c r="B107" s="73"/>
      <c r="C107" s="74"/>
      <c r="D107" s="75"/>
      <c r="E107" s="74"/>
      <c r="F107" s="74"/>
      <c r="G107" s="74"/>
      <c r="H107" s="74"/>
      <c r="I107" s="74"/>
      <c r="J107" s="76"/>
      <c r="K107" s="77"/>
      <c r="L107" s="78"/>
      <c r="M107" s="124"/>
      <c r="N107" s="124"/>
      <c r="O107" s="124"/>
      <c r="P107" s="124"/>
      <c r="Q107" s="124"/>
    </row>
    <row r="108" spans="1:17" s="79" customFormat="1" ht="6" customHeight="1" hidden="1">
      <c r="A108" s="46"/>
      <c r="B108" s="46"/>
      <c r="C108" s="46"/>
      <c r="D108" s="63"/>
      <c r="E108" s="46"/>
      <c r="F108" s="46"/>
      <c r="G108" s="46"/>
      <c r="H108" s="46"/>
      <c r="I108" s="46"/>
      <c r="J108" s="55"/>
      <c r="K108" s="86"/>
      <c r="M108" s="124"/>
      <c r="N108" s="124"/>
      <c r="O108" s="124"/>
      <c r="P108" s="124"/>
      <c r="Q108" s="124"/>
    </row>
    <row r="109" spans="2:17" s="79" customFormat="1" ht="26.25" customHeight="1" hidden="1">
      <c r="B109" s="80" t="s">
        <v>51</v>
      </c>
      <c r="C109" s="81"/>
      <c r="D109" s="82"/>
      <c r="E109" s="81"/>
      <c r="F109" s="81"/>
      <c r="G109" s="81"/>
      <c r="H109" s="81"/>
      <c r="I109" s="81"/>
      <c r="J109" s="83"/>
      <c r="K109" s="50" t="s">
        <v>32</v>
      </c>
      <c r="L109" s="51" t="s">
        <v>33</v>
      </c>
      <c r="M109" s="124"/>
      <c r="N109" s="124"/>
      <c r="O109" s="124"/>
      <c r="P109" s="124"/>
      <c r="Q109" s="124"/>
    </row>
    <row r="110" spans="1:17" s="79" customFormat="1" ht="15" customHeight="1" hidden="1">
      <c r="A110" s="46"/>
      <c r="B110" s="57"/>
      <c r="C110" s="46" t="s">
        <v>45</v>
      </c>
      <c r="D110" s="63"/>
      <c r="E110" s="46"/>
      <c r="F110" s="46"/>
      <c r="G110" s="46"/>
      <c r="H110" s="46"/>
      <c r="I110" s="46"/>
      <c r="J110" s="64"/>
      <c r="K110" s="55"/>
      <c r="L110" s="56"/>
      <c r="M110" s="124"/>
      <c r="N110" s="124"/>
      <c r="O110" s="124"/>
      <c r="P110" s="124"/>
      <c r="Q110" s="124"/>
    </row>
    <row r="111" spans="1:17" s="79" customFormat="1" ht="15" customHeight="1" hidden="1">
      <c r="A111" s="46"/>
      <c r="B111" s="57">
        <v>1</v>
      </c>
      <c r="C111" s="46"/>
      <c r="D111" s="58" t="s">
        <v>26</v>
      </c>
      <c r="E111" s="59"/>
      <c r="F111" s="59"/>
      <c r="G111" s="59"/>
      <c r="H111" s="59"/>
      <c r="I111" s="59"/>
      <c r="J111" s="60"/>
      <c r="K111" s="61"/>
      <c r="L111" s="62"/>
      <c r="M111" s="124"/>
      <c r="N111" s="124"/>
      <c r="O111" s="124"/>
      <c r="P111" s="124"/>
      <c r="Q111" s="124"/>
    </row>
    <row r="112" spans="1:17" s="79" customFormat="1" ht="15" customHeight="1" hidden="1">
      <c r="A112" s="46"/>
      <c r="B112" s="57">
        <v>2</v>
      </c>
      <c r="C112" s="46"/>
      <c r="D112" s="58" t="s">
        <v>27</v>
      </c>
      <c r="E112" s="59"/>
      <c r="F112" s="59"/>
      <c r="G112" s="59"/>
      <c r="H112" s="59"/>
      <c r="I112" s="59"/>
      <c r="J112" s="60"/>
      <c r="K112" s="61"/>
      <c r="L112" s="62"/>
      <c r="M112" s="124"/>
      <c r="N112" s="124"/>
      <c r="O112" s="124"/>
      <c r="P112" s="124"/>
      <c r="Q112" s="124"/>
    </row>
    <row r="113" spans="1:17" s="79" customFormat="1" ht="15" customHeight="1" hidden="1">
      <c r="A113" s="46"/>
      <c r="B113" s="57">
        <v>3</v>
      </c>
      <c r="C113" s="46"/>
      <c r="D113" s="58" t="s">
        <v>28</v>
      </c>
      <c r="E113" s="59"/>
      <c r="F113" s="59"/>
      <c r="G113" s="59"/>
      <c r="H113" s="59"/>
      <c r="I113" s="59"/>
      <c r="J113" s="60"/>
      <c r="K113" s="61"/>
      <c r="L113" s="62"/>
      <c r="M113" s="124"/>
      <c r="N113" s="124"/>
      <c r="O113" s="124"/>
      <c r="P113" s="124"/>
      <c r="Q113" s="124"/>
    </row>
    <row r="114" spans="1:17" s="79" customFormat="1" ht="15" customHeight="1" hidden="1">
      <c r="A114" s="46"/>
      <c r="B114" s="57"/>
      <c r="C114" s="46" t="s">
        <v>38</v>
      </c>
      <c r="D114" s="63"/>
      <c r="E114" s="46"/>
      <c r="F114" s="46"/>
      <c r="G114" s="46"/>
      <c r="H114" s="46"/>
      <c r="I114" s="46"/>
      <c r="J114" s="64"/>
      <c r="K114" s="55"/>
      <c r="L114" s="56"/>
      <c r="M114" s="119"/>
      <c r="N114" s="124"/>
      <c r="O114" s="124"/>
      <c r="P114" s="124"/>
      <c r="Q114" s="124"/>
    </row>
    <row r="115" spans="1:17" s="79" customFormat="1" ht="15" customHeight="1" hidden="1">
      <c r="A115" s="46"/>
      <c r="B115" s="57">
        <v>4</v>
      </c>
      <c r="C115" s="46"/>
      <c r="D115" s="72" t="s">
        <v>39</v>
      </c>
      <c r="E115" s="70"/>
      <c r="F115" s="70"/>
      <c r="G115" s="70"/>
      <c r="H115" s="70"/>
      <c r="I115" s="70"/>
      <c r="J115" s="71"/>
      <c r="K115" s="84"/>
      <c r="L115" s="85"/>
      <c r="M115" s="119"/>
      <c r="N115" s="124"/>
      <c r="O115" s="124"/>
      <c r="P115" s="124"/>
      <c r="Q115" s="124"/>
    </row>
    <row r="116" spans="1:17" s="79" customFormat="1" ht="40.5" customHeight="1" hidden="1">
      <c r="A116" s="46"/>
      <c r="B116" s="73"/>
      <c r="C116" s="74"/>
      <c r="D116" s="75"/>
      <c r="E116" s="74"/>
      <c r="F116" s="74"/>
      <c r="G116" s="74"/>
      <c r="H116" s="74"/>
      <c r="I116" s="74"/>
      <c r="J116" s="76"/>
      <c r="K116" s="77"/>
      <c r="L116" s="78"/>
      <c r="M116" s="119"/>
      <c r="N116" s="124"/>
      <c r="O116" s="124"/>
      <c r="P116" s="124"/>
      <c r="Q116" s="124"/>
    </row>
    <row r="117" spans="1:11" ht="4.5" customHeight="1">
      <c r="A117" s="10"/>
      <c r="B117" s="10"/>
      <c r="C117" s="10"/>
      <c r="D117" s="26"/>
      <c r="E117" s="10"/>
      <c r="F117" s="10"/>
      <c r="G117" s="10"/>
      <c r="H117" s="10"/>
      <c r="I117" s="10"/>
      <c r="J117" s="6"/>
      <c r="K117" s="6"/>
    </row>
    <row r="118" spans="2:12" ht="19.5" customHeight="1">
      <c r="B118" s="16" t="s">
        <v>73</v>
      </c>
      <c r="C118" s="17"/>
      <c r="D118" s="27"/>
      <c r="E118" s="17"/>
      <c r="F118" s="17"/>
      <c r="G118" s="17"/>
      <c r="H118" s="17"/>
      <c r="I118" s="17"/>
      <c r="J118" s="22"/>
      <c r="K118" s="117"/>
      <c r="L118" s="118" t="s">
        <v>113</v>
      </c>
    </row>
    <row r="119" spans="1:12" ht="15" customHeight="1">
      <c r="A119" s="10"/>
      <c r="B119" s="92">
        <v>1</v>
      </c>
      <c r="C119" s="10"/>
      <c r="D119" s="23" t="s">
        <v>78</v>
      </c>
      <c r="E119" s="2"/>
      <c r="F119" s="2"/>
      <c r="G119" s="2"/>
      <c r="H119" s="2"/>
      <c r="I119" s="2"/>
      <c r="J119" s="9"/>
      <c r="K119" s="3"/>
      <c r="L119" s="18"/>
    </row>
    <row r="120" spans="1:12" ht="15" customHeight="1">
      <c r="A120" s="10"/>
      <c r="B120" s="92">
        <v>2</v>
      </c>
      <c r="C120" s="10"/>
      <c r="D120" s="23" t="s">
        <v>74</v>
      </c>
      <c r="E120" s="2"/>
      <c r="F120" s="2"/>
      <c r="G120" s="2"/>
      <c r="H120" s="2"/>
      <c r="I120" s="2"/>
      <c r="J120" s="9"/>
      <c r="K120" s="3"/>
      <c r="L120" s="18"/>
    </row>
    <row r="121" spans="1:12" ht="15" customHeight="1">
      <c r="A121" s="10"/>
      <c r="B121" s="92">
        <v>3</v>
      </c>
      <c r="C121" s="10"/>
      <c r="D121" s="23" t="s">
        <v>93</v>
      </c>
      <c r="E121" s="2"/>
      <c r="F121" s="2"/>
      <c r="G121" s="2"/>
      <c r="H121" s="2"/>
      <c r="I121" s="2"/>
      <c r="J121" s="9"/>
      <c r="K121" s="3"/>
      <c r="L121" s="18"/>
    </row>
    <row r="122" spans="1:12" ht="15" customHeight="1">
      <c r="A122" s="10"/>
      <c r="B122" s="92"/>
      <c r="C122" s="14"/>
      <c r="D122" s="14" t="s">
        <v>66</v>
      </c>
      <c r="E122" s="14"/>
      <c r="F122" s="14"/>
      <c r="G122" s="14"/>
      <c r="H122" s="14"/>
      <c r="I122" s="14"/>
      <c r="J122" s="12"/>
      <c r="K122" s="13"/>
      <c r="L122" s="19"/>
    </row>
    <row r="123" spans="1:13" ht="20.25" customHeight="1">
      <c r="A123" s="10"/>
      <c r="B123" s="92">
        <v>4</v>
      </c>
      <c r="C123" s="10"/>
      <c r="D123" s="133"/>
      <c r="E123" s="134"/>
      <c r="F123" s="134"/>
      <c r="G123" s="134"/>
      <c r="H123" s="134"/>
      <c r="I123" s="134"/>
      <c r="J123" s="134"/>
      <c r="K123" s="135"/>
      <c r="L123" s="31"/>
      <c r="M123" s="88"/>
    </row>
    <row r="124" spans="1:12" ht="7.5" customHeight="1">
      <c r="A124" s="10"/>
      <c r="B124" s="94"/>
      <c r="C124" s="95"/>
      <c r="D124" s="29"/>
      <c r="E124" s="15"/>
      <c r="F124" s="15"/>
      <c r="G124" s="15"/>
      <c r="H124" s="15"/>
      <c r="I124" s="15"/>
      <c r="J124" s="7"/>
      <c r="K124" s="8"/>
      <c r="L124" s="8"/>
    </row>
    <row r="125" spans="1:12" ht="7.5" customHeight="1">
      <c r="A125" s="10"/>
      <c r="B125" s="108"/>
      <c r="C125" s="10"/>
      <c r="D125" s="26"/>
      <c r="E125" s="10"/>
      <c r="F125" s="10"/>
      <c r="G125" s="10"/>
      <c r="H125" s="10"/>
      <c r="I125" s="10"/>
      <c r="J125" s="6"/>
      <c r="K125" s="6"/>
      <c r="L125" s="6"/>
    </row>
    <row r="126" spans="1:13" s="88" customFormat="1" ht="26.25" customHeight="1">
      <c r="A126" s="109" t="s">
        <v>88</v>
      </c>
      <c r="B126" s="109" t="s">
        <v>1</v>
      </c>
      <c r="C126" s="109"/>
      <c r="D126" s="109"/>
      <c r="E126" s="109"/>
      <c r="F126" s="109"/>
      <c r="G126" s="109"/>
      <c r="H126" s="109"/>
      <c r="I126" s="109"/>
      <c r="J126" s="109"/>
      <c r="K126" s="109"/>
      <c r="L126" s="109"/>
      <c r="M126" s="119"/>
    </row>
    <row r="127" spans="1:9" ht="2.25" customHeight="1">
      <c r="A127" s="1"/>
      <c r="B127" s="1"/>
      <c r="C127" s="1"/>
      <c r="D127" s="1"/>
      <c r="E127" s="1"/>
      <c r="F127" s="1"/>
      <c r="G127" s="1"/>
      <c r="H127" s="1"/>
      <c r="I127" s="1"/>
    </row>
    <row r="128" spans="2:12" ht="19.5" customHeight="1">
      <c r="B128" s="16" t="s">
        <v>53</v>
      </c>
      <c r="C128" s="17"/>
      <c r="D128" s="27"/>
      <c r="E128" s="17"/>
      <c r="F128" s="17"/>
      <c r="G128" s="17"/>
      <c r="H128" s="17"/>
      <c r="I128" s="17"/>
      <c r="J128" s="22"/>
      <c r="K128" s="117"/>
      <c r="L128" s="118" t="s">
        <v>113</v>
      </c>
    </row>
    <row r="129" spans="2:12" ht="15" customHeight="1">
      <c r="B129" s="92">
        <v>1</v>
      </c>
      <c r="C129" s="10"/>
      <c r="D129" s="96" t="s">
        <v>89</v>
      </c>
      <c r="E129" s="10"/>
      <c r="F129" s="10"/>
      <c r="G129" s="10"/>
      <c r="H129" s="10"/>
      <c r="I129" s="10"/>
      <c r="J129" s="6"/>
      <c r="K129" s="115"/>
      <c r="L129" s="18"/>
    </row>
    <row r="130" spans="1:12" ht="15" customHeight="1">
      <c r="A130" s="10"/>
      <c r="B130" s="92">
        <v>2</v>
      </c>
      <c r="C130" s="10"/>
      <c r="D130" s="23" t="s">
        <v>46</v>
      </c>
      <c r="E130" s="2"/>
      <c r="F130" s="2"/>
      <c r="G130" s="2"/>
      <c r="H130" s="2"/>
      <c r="I130" s="2"/>
      <c r="J130" s="9"/>
      <c r="K130" s="3"/>
      <c r="L130" s="18"/>
    </row>
    <row r="131" spans="1:12" ht="15" customHeight="1">
      <c r="A131" s="10"/>
      <c r="B131" s="92">
        <v>3</v>
      </c>
      <c r="C131" s="10"/>
      <c r="D131" s="23" t="s">
        <v>62</v>
      </c>
      <c r="E131" s="2"/>
      <c r="F131" s="2"/>
      <c r="G131" s="2"/>
      <c r="H131" s="2"/>
      <c r="I131" s="2"/>
      <c r="J131" s="9"/>
      <c r="K131" s="3"/>
      <c r="L131" s="18"/>
    </row>
    <row r="132" spans="1:12" ht="15" customHeight="1">
      <c r="A132" s="10"/>
      <c r="B132" s="92">
        <v>4</v>
      </c>
      <c r="C132" s="10"/>
      <c r="D132" s="23" t="s">
        <v>94</v>
      </c>
      <c r="E132" s="2"/>
      <c r="F132" s="2"/>
      <c r="G132" s="2"/>
      <c r="H132" s="2"/>
      <c r="I132" s="2"/>
      <c r="J132" s="9"/>
      <c r="K132" s="3"/>
      <c r="L132" s="18"/>
    </row>
    <row r="133" spans="1:12" ht="15" customHeight="1">
      <c r="A133" s="10"/>
      <c r="B133" s="92">
        <v>5</v>
      </c>
      <c r="C133" s="10"/>
      <c r="D133" s="23" t="s">
        <v>114</v>
      </c>
      <c r="E133" s="2"/>
      <c r="F133" s="2"/>
      <c r="G133" s="2"/>
      <c r="H133" s="2"/>
      <c r="I133" s="2"/>
      <c r="J133" s="9"/>
      <c r="K133" s="3"/>
      <c r="L133" s="18"/>
    </row>
    <row r="134" spans="1:12" ht="15" customHeight="1">
      <c r="A134" s="10"/>
      <c r="B134" s="92"/>
      <c r="C134" s="14"/>
      <c r="D134" s="14" t="s">
        <v>66</v>
      </c>
      <c r="E134" s="14"/>
      <c r="F134" s="14"/>
      <c r="G134" s="14"/>
      <c r="H134" s="14"/>
      <c r="I134" s="14"/>
      <c r="J134" s="12"/>
      <c r="K134" s="13"/>
      <c r="L134" s="19"/>
    </row>
    <row r="135" spans="1:12" ht="20.25" customHeight="1">
      <c r="A135" s="10"/>
      <c r="B135" s="92">
        <v>6</v>
      </c>
      <c r="C135" s="10"/>
      <c r="D135" s="133"/>
      <c r="E135" s="134"/>
      <c r="F135" s="134"/>
      <c r="G135" s="134"/>
      <c r="H135" s="134"/>
      <c r="I135" s="134"/>
      <c r="J135" s="134"/>
      <c r="K135" s="135"/>
      <c r="L135" s="31"/>
    </row>
    <row r="136" spans="1:12" ht="7.5" customHeight="1">
      <c r="A136" s="10"/>
      <c r="B136" s="44"/>
      <c r="C136" s="15"/>
      <c r="D136" s="29"/>
      <c r="E136" s="15"/>
      <c r="F136" s="15"/>
      <c r="G136" s="15"/>
      <c r="H136" s="15"/>
      <c r="I136" s="15"/>
      <c r="J136" s="7"/>
      <c r="K136" s="8"/>
      <c r="L136" s="20"/>
    </row>
    <row r="137" spans="1:12" ht="7.5" customHeight="1">
      <c r="A137" s="10"/>
      <c r="B137" s="108"/>
      <c r="C137" s="10"/>
      <c r="D137" s="26"/>
      <c r="E137" s="10"/>
      <c r="F137" s="10"/>
      <c r="G137" s="10"/>
      <c r="H137" s="10"/>
      <c r="I137" s="10"/>
      <c r="J137" s="6"/>
      <c r="K137" s="6"/>
      <c r="L137" s="6"/>
    </row>
    <row r="138" spans="1:13" s="88" customFormat="1" ht="26.25" customHeight="1">
      <c r="A138" s="109" t="s">
        <v>97</v>
      </c>
      <c r="B138" s="109" t="s">
        <v>98</v>
      </c>
      <c r="C138" s="109"/>
      <c r="D138" s="109"/>
      <c r="E138" s="109"/>
      <c r="F138" s="109"/>
      <c r="G138" s="109"/>
      <c r="H138" s="109"/>
      <c r="I138" s="109"/>
      <c r="J138" s="109"/>
      <c r="K138" s="109"/>
      <c r="L138" s="109"/>
      <c r="M138" s="119"/>
    </row>
    <row r="139" spans="1:9" ht="2.25" customHeight="1">
      <c r="A139" s="1"/>
      <c r="B139" s="1"/>
      <c r="C139" s="1"/>
      <c r="D139" s="1"/>
      <c r="E139" s="1"/>
      <c r="F139" s="1"/>
      <c r="G139" s="1"/>
      <c r="H139" s="1"/>
      <c r="I139" s="1"/>
    </row>
    <row r="140" spans="1:13" ht="19.5" customHeight="1">
      <c r="A140" s="10"/>
      <c r="B140" s="16" t="s">
        <v>99</v>
      </c>
      <c r="C140" s="17"/>
      <c r="D140" s="27"/>
      <c r="E140" s="17"/>
      <c r="F140" s="17"/>
      <c r="G140" s="17"/>
      <c r="H140" s="17"/>
      <c r="I140" s="17"/>
      <c r="J140" s="22"/>
      <c r="K140" s="117"/>
      <c r="L140" s="118" t="s">
        <v>113</v>
      </c>
      <c r="M140" s="110"/>
    </row>
    <row r="141" spans="1:13" ht="15" customHeight="1">
      <c r="A141" s="10"/>
      <c r="B141" s="92">
        <v>1</v>
      </c>
      <c r="C141" s="10"/>
      <c r="D141" s="23" t="s">
        <v>60</v>
      </c>
      <c r="E141" s="2"/>
      <c r="F141" s="2"/>
      <c r="G141" s="2"/>
      <c r="H141" s="2"/>
      <c r="I141" s="2"/>
      <c r="J141" s="9"/>
      <c r="K141" s="3"/>
      <c r="L141" s="18"/>
      <c r="M141" s="125"/>
    </row>
    <row r="142" spans="1:13" ht="15" customHeight="1">
      <c r="A142" s="10"/>
      <c r="B142" s="92">
        <v>2</v>
      </c>
      <c r="C142" s="10"/>
      <c r="D142" s="23" t="s">
        <v>76</v>
      </c>
      <c r="E142" s="2"/>
      <c r="F142" s="2"/>
      <c r="G142" s="2"/>
      <c r="H142" s="2"/>
      <c r="I142" s="2"/>
      <c r="J142" s="9"/>
      <c r="K142" s="3"/>
      <c r="L142" s="18"/>
      <c r="M142" s="126"/>
    </row>
    <row r="143" spans="1:13" ht="15" customHeight="1">
      <c r="A143" s="10"/>
      <c r="B143" s="92">
        <v>3</v>
      </c>
      <c r="C143" s="10"/>
      <c r="D143" s="23" t="s">
        <v>77</v>
      </c>
      <c r="E143" s="2"/>
      <c r="F143" s="2"/>
      <c r="G143" s="2"/>
      <c r="H143" s="2"/>
      <c r="I143" s="2"/>
      <c r="J143" s="9"/>
      <c r="K143" s="3"/>
      <c r="L143" s="18"/>
      <c r="M143" s="110"/>
    </row>
    <row r="144" spans="1:13" ht="15" customHeight="1">
      <c r="A144" s="10"/>
      <c r="B144" s="92">
        <v>4</v>
      </c>
      <c r="C144" s="10"/>
      <c r="D144" s="23" t="s">
        <v>81</v>
      </c>
      <c r="E144" s="2"/>
      <c r="F144" s="2"/>
      <c r="G144" s="2"/>
      <c r="H144" s="2"/>
      <c r="I144" s="2"/>
      <c r="J144" s="9"/>
      <c r="K144" s="3"/>
      <c r="L144" s="18"/>
      <c r="M144" s="125"/>
    </row>
    <row r="145" spans="1:12" ht="15" customHeight="1">
      <c r="A145" s="10"/>
      <c r="B145" s="92">
        <v>5</v>
      </c>
      <c r="C145" s="10"/>
      <c r="D145" s="23" t="s">
        <v>63</v>
      </c>
      <c r="E145" s="2"/>
      <c r="F145" s="2"/>
      <c r="G145" s="2"/>
      <c r="H145" s="2"/>
      <c r="I145" s="2"/>
      <c r="J145" s="9"/>
      <c r="K145" s="3"/>
      <c r="L145" s="18"/>
    </row>
    <row r="146" spans="1:12" ht="15" customHeight="1">
      <c r="A146" s="10"/>
      <c r="B146" s="92">
        <v>6</v>
      </c>
      <c r="C146" s="10"/>
      <c r="D146" s="23" t="s">
        <v>64</v>
      </c>
      <c r="E146" s="2"/>
      <c r="F146" s="2"/>
      <c r="G146" s="2"/>
      <c r="H146" s="2"/>
      <c r="I146" s="2"/>
      <c r="J146" s="9"/>
      <c r="K146" s="3"/>
      <c r="L146" s="18"/>
    </row>
    <row r="147" spans="1:12" ht="15" customHeight="1">
      <c r="A147" s="10"/>
      <c r="B147" s="92">
        <v>7</v>
      </c>
      <c r="C147" s="10"/>
      <c r="D147" s="23" t="s">
        <v>61</v>
      </c>
      <c r="E147" s="2"/>
      <c r="F147" s="2"/>
      <c r="G147" s="2"/>
      <c r="H147" s="2"/>
      <c r="I147" s="2"/>
      <c r="J147" s="9"/>
      <c r="K147" s="3"/>
      <c r="L147" s="18"/>
    </row>
    <row r="148" spans="1:12" ht="15" customHeight="1">
      <c r="A148" s="10"/>
      <c r="B148" s="92">
        <v>8</v>
      </c>
      <c r="C148" s="10"/>
      <c r="D148" s="33" t="s">
        <v>71</v>
      </c>
      <c r="E148" s="2"/>
      <c r="F148" s="2"/>
      <c r="G148" s="2"/>
      <c r="H148" s="2"/>
      <c r="I148" s="2"/>
      <c r="J148" s="9"/>
      <c r="K148" s="3"/>
      <c r="L148" s="18"/>
    </row>
    <row r="149" spans="1:12" ht="15" customHeight="1">
      <c r="A149" s="10"/>
      <c r="B149" s="92">
        <v>9</v>
      </c>
      <c r="C149" s="10"/>
      <c r="D149" s="23" t="s">
        <v>104</v>
      </c>
      <c r="E149" s="2"/>
      <c r="F149" s="2"/>
      <c r="G149" s="2"/>
      <c r="H149" s="2"/>
      <c r="I149" s="2"/>
      <c r="J149" s="9"/>
      <c r="K149" s="3"/>
      <c r="L149" s="18"/>
    </row>
    <row r="150" spans="1:12" ht="15" customHeight="1">
      <c r="A150" s="10"/>
      <c r="B150" s="92">
        <v>10</v>
      </c>
      <c r="C150" s="10"/>
      <c r="D150" s="23" t="s">
        <v>75</v>
      </c>
      <c r="E150" s="34"/>
      <c r="F150" s="34"/>
      <c r="G150" s="34"/>
      <c r="H150" s="34"/>
      <c r="I150" s="34"/>
      <c r="J150" s="36"/>
      <c r="K150" s="35"/>
      <c r="L150" s="18"/>
    </row>
    <row r="151" spans="1:13" ht="15" customHeight="1">
      <c r="A151" s="10"/>
      <c r="B151" s="92"/>
      <c r="C151" s="14"/>
      <c r="D151" s="14" t="s">
        <v>66</v>
      </c>
      <c r="E151" s="14"/>
      <c r="F151" s="14"/>
      <c r="G151" s="14"/>
      <c r="H151" s="14"/>
      <c r="I151" s="14"/>
      <c r="J151" s="12"/>
      <c r="K151" s="13"/>
      <c r="L151" s="19"/>
      <c r="M151" s="122"/>
    </row>
    <row r="152" spans="1:13" ht="20.25" customHeight="1">
      <c r="A152" s="10"/>
      <c r="B152" s="93">
        <v>11</v>
      </c>
      <c r="C152" s="10"/>
      <c r="D152" s="127"/>
      <c r="E152" s="128"/>
      <c r="F152" s="128"/>
      <c r="G152" s="128"/>
      <c r="H152" s="128"/>
      <c r="I152" s="128"/>
      <c r="J152" s="128"/>
      <c r="K152" s="129"/>
      <c r="L152" s="31"/>
      <c r="M152" s="122"/>
    </row>
    <row r="153" spans="1:12" ht="6" customHeight="1">
      <c r="A153" s="10"/>
      <c r="B153" s="45"/>
      <c r="C153" s="38"/>
      <c r="D153" s="39"/>
      <c r="E153" s="38"/>
      <c r="F153" s="38"/>
      <c r="G153" s="38"/>
      <c r="H153" s="38"/>
      <c r="I153" s="38"/>
      <c r="J153" s="41"/>
      <c r="K153" s="40"/>
      <c r="L153" s="42"/>
    </row>
    <row r="154" spans="1:9" ht="4.5" customHeight="1">
      <c r="A154" s="1"/>
      <c r="B154" s="1"/>
      <c r="C154" s="1"/>
      <c r="D154" s="1"/>
      <c r="E154" s="1"/>
      <c r="F154" s="1"/>
      <c r="G154" s="1"/>
      <c r="H154" s="1"/>
      <c r="I154" s="1"/>
    </row>
    <row r="155" spans="1:13" ht="19.5" customHeight="1">
      <c r="A155" s="10"/>
      <c r="B155" s="16" t="s">
        <v>100</v>
      </c>
      <c r="C155" s="17"/>
      <c r="D155" s="27"/>
      <c r="E155" s="17"/>
      <c r="F155" s="17"/>
      <c r="G155" s="17"/>
      <c r="H155" s="17"/>
      <c r="I155" s="17"/>
      <c r="J155" s="22"/>
      <c r="K155" s="117"/>
      <c r="L155" s="118" t="s">
        <v>113</v>
      </c>
      <c r="M155" s="110"/>
    </row>
    <row r="156" spans="1:13" ht="15" customHeight="1">
      <c r="A156" s="10"/>
      <c r="B156" s="92">
        <v>1</v>
      </c>
      <c r="C156" s="10"/>
      <c r="D156" s="23" t="s">
        <v>101</v>
      </c>
      <c r="E156" s="2"/>
      <c r="F156" s="2"/>
      <c r="G156" s="2"/>
      <c r="H156" s="2"/>
      <c r="I156" s="2"/>
      <c r="J156" s="9"/>
      <c r="K156" s="3"/>
      <c r="L156" s="18"/>
      <c r="M156" s="125"/>
    </row>
    <row r="157" spans="1:13" ht="15" customHeight="1">
      <c r="A157" s="10"/>
      <c r="B157" s="92">
        <v>2</v>
      </c>
      <c r="C157" s="10"/>
      <c r="D157" s="23" t="s">
        <v>110</v>
      </c>
      <c r="E157" s="2"/>
      <c r="F157" s="2"/>
      <c r="G157" s="2"/>
      <c r="H157" s="2"/>
      <c r="I157" s="2"/>
      <c r="J157" s="9"/>
      <c r="K157" s="3"/>
      <c r="L157" s="18"/>
      <c r="M157" s="126"/>
    </row>
    <row r="158" spans="1:13" ht="15" customHeight="1">
      <c r="A158" s="10"/>
      <c r="B158" s="92">
        <v>3</v>
      </c>
      <c r="C158" s="10"/>
      <c r="D158" s="23" t="s">
        <v>102</v>
      </c>
      <c r="E158" s="2"/>
      <c r="F158" s="2"/>
      <c r="G158" s="2"/>
      <c r="H158" s="2"/>
      <c r="I158" s="2"/>
      <c r="J158" s="9"/>
      <c r="K158" s="3"/>
      <c r="L158" s="18"/>
      <c r="M158" s="110"/>
    </row>
    <row r="159" spans="1:13" ht="15" customHeight="1">
      <c r="A159" s="10"/>
      <c r="B159" s="92">
        <v>4</v>
      </c>
      <c r="C159" s="10"/>
      <c r="D159" s="23" t="s">
        <v>103</v>
      </c>
      <c r="E159" s="2"/>
      <c r="F159" s="2"/>
      <c r="G159" s="2"/>
      <c r="H159" s="2"/>
      <c r="I159" s="2"/>
      <c r="J159" s="9"/>
      <c r="K159" s="3"/>
      <c r="L159" s="18"/>
      <c r="M159" s="125"/>
    </row>
    <row r="160" spans="1:12" ht="15" customHeight="1">
      <c r="A160" s="10"/>
      <c r="B160" s="92">
        <v>5</v>
      </c>
      <c r="C160" s="10"/>
      <c r="D160" s="23" t="s">
        <v>105</v>
      </c>
      <c r="E160" s="2"/>
      <c r="F160" s="2"/>
      <c r="G160" s="2"/>
      <c r="H160" s="2"/>
      <c r="I160" s="2"/>
      <c r="J160" s="9"/>
      <c r="K160" s="3"/>
      <c r="L160" s="18"/>
    </row>
    <row r="161" spans="1:12" ht="15" customHeight="1">
      <c r="A161" s="10"/>
      <c r="B161" s="92">
        <v>6</v>
      </c>
      <c r="C161" s="10"/>
      <c r="D161" s="33" t="s">
        <v>106</v>
      </c>
      <c r="E161" s="2"/>
      <c r="F161" s="2"/>
      <c r="G161" s="2"/>
      <c r="H161" s="2"/>
      <c r="I161" s="2"/>
      <c r="J161" s="9"/>
      <c r="K161" s="3"/>
      <c r="L161" s="18"/>
    </row>
    <row r="162" spans="1:12" ht="15" customHeight="1">
      <c r="A162" s="10"/>
      <c r="B162" s="92">
        <v>7</v>
      </c>
      <c r="C162" s="10"/>
      <c r="D162" s="23" t="s">
        <v>107</v>
      </c>
      <c r="E162" s="34"/>
      <c r="F162" s="34"/>
      <c r="G162" s="34"/>
      <c r="H162" s="34"/>
      <c r="I162" s="34"/>
      <c r="J162" s="36"/>
      <c r="K162" s="35"/>
      <c r="L162" s="18"/>
    </row>
    <row r="163" spans="1:13" ht="15" customHeight="1">
      <c r="A163" s="10"/>
      <c r="B163" s="92"/>
      <c r="C163" s="14"/>
      <c r="D163" s="14" t="s">
        <v>66</v>
      </c>
      <c r="E163" s="14"/>
      <c r="F163" s="14"/>
      <c r="G163" s="14"/>
      <c r="H163" s="14"/>
      <c r="I163" s="14"/>
      <c r="J163" s="12"/>
      <c r="K163" s="13"/>
      <c r="L163" s="19"/>
      <c r="M163" s="122"/>
    </row>
    <row r="164" spans="1:13" ht="20.25" customHeight="1">
      <c r="A164" s="10"/>
      <c r="B164" s="93">
        <v>8</v>
      </c>
      <c r="C164" s="10"/>
      <c r="D164" s="127"/>
      <c r="E164" s="128"/>
      <c r="F164" s="128"/>
      <c r="G164" s="128"/>
      <c r="H164" s="128"/>
      <c r="I164" s="128"/>
      <c r="J164" s="128"/>
      <c r="K164" s="129"/>
      <c r="L164" s="31"/>
      <c r="M164" s="122"/>
    </row>
    <row r="165" spans="1:12" ht="6" customHeight="1">
      <c r="A165" s="10"/>
      <c r="B165" s="45"/>
      <c r="C165" s="38"/>
      <c r="D165" s="39"/>
      <c r="E165" s="38"/>
      <c r="F165" s="38"/>
      <c r="G165" s="38"/>
      <c r="H165" s="38"/>
      <c r="I165" s="38"/>
      <c r="J165" s="41"/>
      <c r="K165" s="40"/>
      <c r="L165" s="42"/>
    </row>
  </sheetData>
  <sheetProtection/>
  <mergeCells count="13">
    <mergeCell ref="D93:K93"/>
    <mergeCell ref="D123:K123"/>
    <mergeCell ref="D135:K135"/>
    <mergeCell ref="D152:K152"/>
    <mergeCell ref="D164:K164"/>
    <mergeCell ref="E1:J1"/>
    <mergeCell ref="A2:L2"/>
    <mergeCell ref="A1:D1"/>
    <mergeCell ref="D19:K19"/>
    <mergeCell ref="D61:K61"/>
    <mergeCell ref="D71:K71"/>
    <mergeCell ref="D82:K82"/>
    <mergeCell ref="B64:J64"/>
  </mergeCells>
  <dataValidations count="1">
    <dataValidation type="list" allowBlank="1" showInputMessage="1" showErrorMessage="1" sqref="L8:L17 L56:L59 L65:L69 L77:L80 L86:L91 L119:L121 L129:L133 L141:L150 L156:L162">
      <formula1>"〇"</formula1>
    </dataValidation>
  </dataValidations>
  <printOptions/>
  <pageMargins left="0.3937007874015748" right="0.1968503937007874" top="0.7086614173228347" bottom="0.2755905511811024" header="0.3937007874015748" footer="0.35433070866141736"/>
  <pageSetup horizontalDpi="300" verticalDpi="300" orientation="portrait" paperSize="9" scale="95" r:id="rId1"/>
  <headerFooter alignWithMargins="0">
    <oddFooter>&amp;C&amp;P/&amp;N</oddFooter>
  </headerFooter>
  <rowBreaks count="1" manualBreakCount="1">
    <brk id="83"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沙織</dc:creator>
  <cp:keywords/>
  <dc:description/>
  <cp:lastModifiedBy>鐵川 寧々</cp:lastModifiedBy>
  <cp:lastPrinted>2023-07-12T04:56:32Z</cp:lastPrinted>
  <dcterms:modified xsi:type="dcterms:W3CDTF">2023-07-12T04:56:38Z</dcterms:modified>
  <cp:category/>
  <cp:version/>
  <cp:contentType/>
  <cp:contentStatus/>
</cp:coreProperties>
</file>