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STEP\03_STEPパートナー制度\"/>
    </mc:Choice>
  </mc:AlternateContent>
  <xr:revisionPtr revIDLastSave="0" documentId="13_ncr:1_{7D33B06A-A89E-4432-B3A8-624EB46E9450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<sst xmlns="http://schemas.openxmlformats.org/spreadsheetml/2006/main" count="26" uniqueCount="26">
  <si>
    <t>質問項目</t>
  </si>
  <si>
    <t>回答欄（入力または☑）</t>
  </si>
  <si>
    <t>STEPの取組に期待すること（複数選択可）</t>
  </si>
  <si>
    <t>STEPパートナーズ入会申請フォーム</t>
    <phoneticPr fontId="1"/>
  </si>
  <si>
    <t>パートナーズ会則</t>
    <phoneticPr fontId="1"/>
  </si>
  <si>
    <t>札幌海外企業受入ワンストップ窓口 ／Sapporo Transnational Expansion and Partnership（略称：STEP）</t>
    <phoneticPr fontId="1"/>
  </si>
  <si>
    <t>会の趣旨に賛同し、会則が定める目的の達成のために協力することに同意します。</t>
    <rPh sb="0" eb="1">
      <t>カイ</t>
    </rPh>
    <rPh sb="2" eb="4">
      <t>シュシ</t>
    </rPh>
    <rPh sb="5" eb="7">
      <t>サンドウ</t>
    </rPh>
    <rPh sb="9" eb="11">
      <t>カイソク</t>
    </rPh>
    <rPh sb="12" eb="13">
      <t>サダ</t>
    </rPh>
    <rPh sb="15" eb="17">
      <t>モクテキ</t>
    </rPh>
    <rPh sb="18" eb="20">
      <t>タッセイ</t>
    </rPh>
    <rPh sb="24" eb="26">
      <t>キョウリョク</t>
    </rPh>
    <rPh sb="31" eb="33">
      <t>ドウイ</t>
    </rPh>
    <phoneticPr fontId="1"/>
  </si>
  <si>
    <t>STEPパートナー会則第4条第2項に規定する業種又は企業・団体に該当しません。</t>
    <phoneticPr fontId="1"/>
  </si>
  <si>
    <t>企業・団体名</t>
    <rPh sb="5" eb="6">
      <t>メイ</t>
    </rPh>
    <phoneticPr fontId="1"/>
  </si>
  <si>
    <t>代表者肩書</t>
    <rPh sb="0" eb="5">
      <t>ダイヒョウシャカタガキ</t>
    </rPh>
    <phoneticPr fontId="1"/>
  </si>
  <si>
    <t>代表者氏名</t>
    <phoneticPr fontId="1"/>
  </si>
  <si>
    <t>企業・団体　本社郵便番号（半角数字7桁で記入してください）</t>
    <phoneticPr fontId="1"/>
  </si>
  <si>
    <t>前年度売上高（マッチング先のニーズに合わせてフィルタリングをする際に活用し、対外的に公開はしません）</t>
    <phoneticPr fontId="1"/>
  </si>
  <si>
    <t>海外企業のとの協業に興味のある分野をチェックしてください（優先的にご紹介します。）</t>
    <phoneticPr fontId="1"/>
  </si>
  <si>
    <t>担当者所属・肩書・氏名</t>
    <phoneticPr fontId="1"/>
  </si>
  <si>
    <t>担当者所属部署　郵便番号（半角数字７桁で記入してください）</t>
    <phoneticPr fontId="1"/>
  </si>
  <si>
    <t>担当者所属部署　住所</t>
    <phoneticPr fontId="1"/>
  </si>
  <si>
    <t>担当者所属部署　電話番号</t>
    <phoneticPr fontId="1"/>
  </si>
  <si>
    <t>担当者所属部署　メールアドレス</t>
    <phoneticPr fontId="1"/>
  </si>
  <si>
    <t>STEPホームページへのロゴ掲載希望
※掲載をご希望する場合はお手数ですが、データ送付時にロゴデータも添付してください。</t>
    <rPh sb="20" eb="22">
      <t>ケイサイ</t>
    </rPh>
    <rPh sb="41" eb="44">
      <t>ソウフジ</t>
    </rPh>
    <rPh sb="51" eb="53">
      <t>テンプ</t>
    </rPh>
    <phoneticPr fontId="1"/>
  </si>
  <si>
    <t>外国企業との面談時の言語対応</t>
    <phoneticPr fontId="1"/>
  </si>
  <si>
    <t>STEPのHPやSNSで御社のPR記事を掲載させていただくことに同意しますか。
（記事内容は事前にご確認いただきます。）</t>
    <phoneticPr fontId="1"/>
  </si>
  <si>
    <t>希望する</t>
  </si>
  <si>
    <t>英語対応可能</t>
  </si>
  <si>
    <t>□　海外企業の最新技術の紹介
□　海外マーケットの最新情報の共有
□　海外企業との商談の機会
□　その他（　　　　　　　　　　　　　　　　　　　　　　）</t>
    <rPh sb="7" eb="11">
      <t>サイシンギジュツ</t>
    </rPh>
    <rPh sb="12" eb="14">
      <t>ショウカイ</t>
    </rPh>
    <rPh sb="25" eb="29">
      <t>サイシンジョウホウ</t>
    </rPh>
    <rPh sb="30" eb="32">
      <t>キョウユウ</t>
    </rPh>
    <rPh sb="35" eb="39">
      <t>カイガイキギョウ</t>
    </rPh>
    <rPh sb="41" eb="43">
      <t>ショウダン</t>
    </rPh>
    <rPh sb="44" eb="46">
      <t>キカイ</t>
    </rPh>
    <phoneticPr fontId="1"/>
  </si>
  <si>
    <t>□　環境・脱炭素（カーボンクレジット、再エネ等）
□　農業・食　　　□　医療・ヘルスケア　　　□　バイオテクノロジー　　　　　　
□　素材・マテリアル開発　　　□　エネルギー（再生可能エネルギー、水素等）　　　　
□　金融・フィンテック　　　　□　教育・EdTech　　
□　モビリティ（EV、自動運転、物流等）　　　□　宇宙産業（スペーステック）　　　　　
□　観光・インバウンド事業　　　□　防災・レジリエンス　　　
□　地域活性化・まちづくり　　□　建設・インフラ・スマートシティ　　
□　IT・ソフトウェア・SaaS　　□　DX・業務効率化ソリューション　　　　
□　人材育成・リスキリング　　□　福祉・介護・シルバー産業　　　　　
□　サーキュラーエコノミー・資源循環　　□　その他（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</si>
</sst>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BIZ UDPゴシック"/>
      <family val="2"/>
      <charset val="128"/>
    </font>
    <font>
      <b/>
      <sz val="11"/>
      <color theme="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4" fillId="2" borderId="5" xfId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QsoyaN4SzTcXyv1JuMCVjVjC1NGVeK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zoomScale="85" zoomScaleNormal="85" workbookViewId="0">
      <selection activeCell="D12" sqref="D12"/>
    </sheetView>
  </sheetViews>
  <sheetFormatPr defaultColWidth="8.7265625" defaultRowHeight="13" x14ac:dyDescent="0.2"/>
  <cols>
    <col min="1" max="1" width="40.90625" style="2" customWidth="1"/>
    <col min="2" max="2" width="72.453125" style="3" customWidth="1"/>
    <col min="3" max="16384" width="8.7265625" style="1"/>
  </cols>
  <sheetData>
    <row r="1" spans="1:2" ht="29.5" customHeight="1" x14ac:dyDescent="0.2">
      <c r="A1" s="18" t="s">
        <v>3</v>
      </c>
      <c r="B1" s="19"/>
    </row>
    <row r="2" spans="1:2" ht="48.75" customHeight="1" x14ac:dyDescent="0.2">
      <c r="A2" s="16" t="s">
        <v>5</v>
      </c>
      <c r="B2" s="17"/>
    </row>
    <row r="3" spans="1:2" ht="19.5" customHeight="1" thickBot="1" x14ac:dyDescent="0.25">
      <c r="A3" s="9" t="s">
        <v>4</v>
      </c>
      <c r="B3" s="10"/>
    </row>
    <row r="4" spans="1:2" x14ac:dyDescent="0.2">
      <c r="A4" s="11" t="s">
        <v>0</v>
      </c>
      <c r="B4" s="12" t="s">
        <v>1</v>
      </c>
    </row>
    <row r="5" spans="1:2" ht="26" x14ac:dyDescent="0.2">
      <c r="A5" s="7" t="s">
        <v>7</v>
      </c>
      <c r="B5" s="4"/>
    </row>
    <row r="6" spans="1:2" ht="26" x14ac:dyDescent="0.2">
      <c r="A6" s="7" t="s">
        <v>6</v>
      </c>
      <c r="B6" s="4"/>
    </row>
    <row r="7" spans="1:2" ht="20.149999999999999" customHeight="1" x14ac:dyDescent="0.2">
      <c r="A7" s="7" t="s">
        <v>8</v>
      </c>
      <c r="B7" s="4"/>
    </row>
    <row r="8" spans="1:2" ht="20.149999999999999" customHeight="1" x14ac:dyDescent="0.2">
      <c r="A8" s="7" t="s">
        <v>9</v>
      </c>
      <c r="B8" s="4"/>
    </row>
    <row r="9" spans="1:2" ht="20.149999999999999" customHeight="1" x14ac:dyDescent="0.2">
      <c r="A9" s="7" t="s">
        <v>10</v>
      </c>
      <c r="B9" s="4"/>
    </row>
    <row r="10" spans="1:2" ht="32.25" customHeight="1" x14ac:dyDescent="0.2">
      <c r="A10" s="7" t="s">
        <v>11</v>
      </c>
      <c r="B10" s="15"/>
    </row>
    <row r="11" spans="1:2" ht="39" x14ac:dyDescent="0.2">
      <c r="A11" s="7" t="s">
        <v>12</v>
      </c>
      <c r="B11" s="5"/>
    </row>
    <row r="12" spans="1:2" ht="130" x14ac:dyDescent="0.2">
      <c r="A12" s="7" t="s">
        <v>13</v>
      </c>
      <c r="B12" s="13" t="s">
        <v>25</v>
      </c>
    </row>
    <row r="13" spans="1:2" ht="20.149999999999999" customHeight="1" x14ac:dyDescent="0.2">
      <c r="A13" s="7" t="s">
        <v>14</v>
      </c>
      <c r="B13" s="4"/>
    </row>
    <row r="14" spans="1:2" ht="34.5" customHeight="1" x14ac:dyDescent="0.2">
      <c r="A14" s="7" t="s">
        <v>15</v>
      </c>
      <c r="B14" s="4"/>
    </row>
    <row r="15" spans="1:2" ht="18.75" customHeight="1" x14ac:dyDescent="0.2">
      <c r="A15" s="7" t="s">
        <v>16</v>
      </c>
      <c r="B15" s="4"/>
    </row>
    <row r="16" spans="1:2" ht="20.149999999999999" customHeight="1" x14ac:dyDescent="0.2">
      <c r="A16" s="7" t="s">
        <v>17</v>
      </c>
      <c r="B16" s="4"/>
    </row>
    <row r="17" spans="1:2" ht="20.149999999999999" customHeight="1" x14ac:dyDescent="0.2">
      <c r="A17" s="7" t="s">
        <v>18</v>
      </c>
      <c r="B17" s="4"/>
    </row>
    <row r="18" spans="1:2" ht="49.5" customHeight="1" x14ac:dyDescent="0.2">
      <c r="A18" s="7" t="s">
        <v>19</v>
      </c>
      <c r="B18" s="6" t="s">
        <v>22</v>
      </c>
    </row>
    <row r="19" spans="1:2" ht="31.5" customHeight="1" x14ac:dyDescent="0.2">
      <c r="A19" s="7" t="s">
        <v>20</v>
      </c>
      <c r="B19" s="6" t="s">
        <v>23</v>
      </c>
    </row>
    <row r="20" spans="1:2" ht="71.25" customHeight="1" x14ac:dyDescent="0.2">
      <c r="A20" s="7" t="s">
        <v>2</v>
      </c>
      <c r="B20" s="6" t="s">
        <v>24</v>
      </c>
    </row>
    <row r="21" spans="1:2" ht="39.5" thickBot="1" x14ac:dyDescent="0.25">
      <c r="A21" s="8" t="s">
        <v>21</v>
      </c>
      <c r="B21" s="14"/>
    </row>
  </sheetData>
  <mergeCells count="2">
    <mergeCell ref="A1:B1"/>
    <mergeCell ref="A2:B2"/>
  </mergeCells>
  <phoneticPr fontId="1"/>
  <dataValidations count="6">
    <dataValidation type="list" allowBlank="1" showInputMessage="1" showErrorMessage="1" sqref="B11" xr:uid="{84F53259-10C9-48B5-9449-73C9A60A5761}">
      <formula1>"1000万円未満,1000万円以上5000万円未満,5000万円以上1億円未満,1億円以上5億円未満,5億円以上100億円未満,10億円以上"</formula1>
    </dataValidation>
    <dataValidation type="list" allowBlank="1" showInputMessage="1" showErrorMessage="1" sqref="B5" xr:uid="{48CF1F5E-92C4-4502-8FF3-0E15DD5942A6}">
      <formula1>"はい、該当しません。"</formula1>
    </dataValidation>
    <dataValidation type="list" allowBlank="1" showInputMessage="1" showErrorMessage="1" sqref="B6" xr:uid="{F57BF17B-9FD4-4363-9505-2183F5D66FAF}">
      <formula1>"はい、同意します。"</formula1>
    </dataValidation>
    <dataValidation type="list" allowBlank="1" showInputMessage="1" showErrorMessage="1" sqref="B18" xr:uid="{914385B9-F561-45B8-AABA-4EB483063AC6}">
      <formula1>"希望する,希望しない"</formula1>
    </dataValidation>
    <dataValidation type="list" allowBlank="1" sqref="B19" xr:uid="{F1E05B4C-0B8D-463A-BCCD-F4CE528F3859}">
      <formula1>"英語対応可能,通訳を付けてほしい,その都度確認したい,その他（　　　　　　　　　　　）"</formula1>
    </dataValidation>
    <dataValidation type="list" allowBlank="1" showInputMessage="1" showErrorMessage="1" sqref="B21" xr:uid="{CE9241F2-9676-479D-9531-FED62EE4AE53}">
      <formula1>"はい同意します,いいえ同意しません"</formula1>
    </dataValidation>
  </dataValidations>
  <hyperlinks>
    <hyperlink ref="A3" r:id="rId1" xr:uid="{A7D7BDA3-742F-4AC8-9CEB-C31201A6B944}"/>
  </hyperlinks>
  <pageMargins left="0.7" right="0.7" top="0.75" bottom="0.75" header="0.3" footer="0.3"/>
  <pageSetup paperSize="9"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大和 中本</cp:lastModifiedBy>
  <dcterms:created xsi:type="dcterms:W3CDTF">2025-06-17T14:00:26Z</dcterms:created>
  <dcterms:modified xsi:type="dcterms:W3CDTF">2025-06-18T15:24:21Z</dcterms:modified>
</cp:coreProperties>
</file>