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" windowWidth="14955" windowHeight="8550" activeTab="2"/>
  </bookViews>
  <sheets>
    <sheet name="業者提出用日程表(前期)" sheetId="1" r:id="rId1"/>
    <sheet name="業者提出用日程表 (後期)" sheetId="2" r:id="rId2"/>
    <sheet name="記載例" sheetId="3" r:id="rId3"/>
  </sheets>
  <definedNames>
    <definedName name="_xlnm.Print_Area" localSheetId="2">'記載例'!$A$1:$BK$28</definedName>
    <definedName name="_xlnm.Print_Area" localSheetId="1">'業者提出用日程表 (後期)'!$A$1:$BK$28</definedName>
    <definedName name="_xlnm.Print_Area" localSheetId="0">'業者提出用日程表(前期)'!$A$1:$BK$28</definedName>
  </definedNames>
  <calcPr calcMode="manual" fullCalcOnLoad="1"/>
</workbook>
</file>

<file path=xl/sharedStrings.xml><?xml version="1.0" encoding="utf-8"?>
<sst xmlns="http://schemas.openxmlformats.org/spreadsheetml/2006/main" count="81" uniqueCount="35">
  <si>
    <t>所在（条丁目）</t>
  </si>
  <si>
    <t>通ＮＯ</t>
  </si>
  <si>
    <t>計</t>
  </si>
  <si>
    <t>★</t>
  </si>
  <si>
    <t>●</t>
  </si>
  <si>
    <t>◆</t>
  </si>
  <si>
    <t>☆</t>
  </si>
  <si>
    <t>○</t>
  </si>
  <si>
    <t>◎</t>
  </si>
  <si>
    <t>◇</t>
  </si>
  <si>
    <t>草刈</t>
  </si>
  <si>
    <t>草刈・集草・搬出・廃棄の同時進行</t>
  </si>
  <si>
    <t>集草</t>
  </si>
  <si>
    <t>搬出</t>
  </si>
  <si>
    <t>廃棄</t>
  </si>
  <si>
    <t>集草・搬出・廃棄の同時進行</t>
  </si>
  <si>
    <t>□</t>
  </si>
  <si>
    <t>搬出・廃棄の同時進行</t>
  </si>
  <si>
    <t>草刈・集草の同時進行</t>
  </si>
  <si>
    <t>本書によりがたい場合については、現場ごとに、草刈・集草・搬出・廃棄の日程が分かる仕様とすること。</t>
  </si>
  <si>
    <t>◇</t>
  </si>
  <si>
    <t>□</t>
  </si>
  <si>
    <t>担当者 ：</t>
  </si>
  <si>
    <t>連絡先 ：</t>
  </si>
  <si>
    <t>６月</t>
  </si>
  <si>
    <t>７月</t>
  </si>
  <si>
    <t>南5条東5丁目</t>
  </si>
  <si>
    <t>南20条西12丁目</t>
  </si>
  <si>
    <t>南26条西9丁目</t>
  </si>
  <si>
    <t>（記載例）</t>
  </si>
  <si>
    <t>9月</t>
  </si>
  <si>
    <t>10月</t>
  </si>
  <si>
    <t>6月</t>
  </si>
  <si>
    <t>7月</t>
  </si>
  <si>
    <t>（　　　　　　　　）グループ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</si>
</sst>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0" fontId="0" fillId="33" borderId="16" xfId="48" applyNumberFormat="1" applyFont="1" applyFill="1" applyBorder="1" applyAlignment="1">
      <alignment horizontal="center" vertical="center"/>
    </xf>
    <xf numFmtId="40" fontId="0" fillId="33" borderId="12" xfId="48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0" fontId="0" fillId="33" borderId="24" xfId="48" applyNumberFormat="1" applyFont="1" applyFill="1" applyBorder="1" applyAlignment="1">
      <alignment horizontal="center" vertical="center"/>
    </xf>
    <xf numFmtId="40" fontId="0" fillId="33" borderId="13" xfId="48" applyNumberFormat="1" applyFont="1" applyFill="1" applyBorder="1" applyAlignment="1">
      <alignment horizontal="center" vertical="center"/>
    </xf>
    <xf numFmtId="40" fontId="0" fillId="33" borderId="10" xfId="48" applyNumberFormat="1" applyFont="1" applyFill="1" applyBorder="1" applyAlignment="1">
      <alignment horizontal="center" vertical="center"/>
    </xf>
    <xf numFmtId="40" fontId="0" fillId="33" borderId="16" xfId="48" applyNumberFormat="1" applyFill="1" applyBorder="1" applyAlignment="1">
      <alignment horizontal="center" vertical="center"/>
    </xf>
    <xf numFmtId="40" fontId="0" fillId="33" borderId="12" xfId="48" applyNumberFormat="1" applyFill="1" applyBorder="1" applyAlignment="1">
      <alignment horizontal="center" vertical="center"/>
    </xf>
    <xf numFmtId="40" fontId="0" fillId="33" borderId="12" xfId="48" applyNumberFormat="1" applyFont="1" applyFill="1" applyBorder="1" applyAlignment="1">
      <alignment horizontal="center" vertical="center"/>
    </xf>
    <xf numFmtId="40" fontId="0" fillId="33" borderId="24" xfId="48" applyNumberFormat="1" applyFill="1" applyBorder="1" applyAlignment="1">
      <alignment horizontal="center" vertical="center"/>
    </xf>
    <xf numFmtId="40" fontId="0" fillId="33" borderId="13" xfId="48" applyNumberFormat="1" applyFill="1" applyBorder="1" applyAlignment="1">
      <alignment horizontal="center" vertical="center"/>
    </xf>
    <xf numFmtId="40" fontId="0" fillId="33" borderId="10" xfId="48" applyNumberFormat="1" applyFill="1" applyBorder="1" applyAlignment="1">
      <alignment horizontal="center" vertical="center"/>
    </xf>
    <xf numFmtId="40" fontId="0" fillId="33" borderId="25" xfId="48" applyNumberFormat="1" applyFill="1" applyBorder="1" applyAlignment="1">
      <alignment horizontal="center" vertical="center"/>
    </xf>
    <xf numFmtId="40" fontId="0" fillId="33" borderId="26" xfId="48" applyNumberFormat="1" applyFill="1" applyBorder="1" applyAlignment="1">
      <alignment horizontal="center" vertical="center"/>
    </xf>
    <xf numFmtId="40" fontId="0" fillId="33" borderId="27" xfId="48" applyNumberFormat="1" applyFill="1" applyBorder="1" applyAlignment="1">
      <alignment horizontal="center" vertical="center"/>
    </xf>
    <xf numFmtId="40" fontId="0" fillId="33" borderId="28" xfId="48" applyNumberFormat="1" applyFill="1" applyBorder="1" applyAlignment="1">
      <alignment horizontal="center" vertical="center"/>
    </xf>
    <xf numFmtId="40" fontId="0" fillId="33" borderId="11" xfId="48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1"/>
  <sheetViews>
    <sheetView view="pageLayout" zoomScale="70" zoomScaleNormal="80" zoomScalePageLayoutView="70" workbookViewId="0" topLeftCell="A16">
      <selection activeCell="AC12" sqref="AC12"/>
    </sheetView>
  </sheetViews>
  <sheetFormatPr defaultColWidth="9.00390625" defaultRowHeight="21" customHeight="1"/>
  <cols>
    <col min="1" max="1" width="7.125" style="0" bestFit="1" customWidth="1"/>
    <col min="2" max="2" width="16.125" style="0" customWidth="1"/>
    <col min="3" max="63" width="3.375" style="0" customWidth="1"/>
    <col min="65" max="69" width="9.00390625" style="0" customWidth="1"/>
  </cols>
  <sheetData>
    <row r="1" s="1" customFormat="1" ht="21" customHeight="1" thickBot="1">
      <c r="A1" s="4"/>
    </row>
    <row r="2" spans="1:63" s="1" customFormat="1" ht="21" customHeight="1">
      <c r="A2" s="22" t="s">
        <v>1</v>
      </c>
      <c r="B2" s="24" t="s">
        <v>0</v>
      </c>
      <c r="C2" s="26" t="s">
        <v>32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  <c r="AG2" s="28" t="s">
        <v>33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7"/>
    </row>
    <row r="3" spans="1:63" s="1" customFormat="1" ht="21" customHeight="1">
      <c r="A3" s="23"/>
      <c r="B3" s="25"/>
      <c r="C3" s="18">
        <v>1</v>
      </c>
      <c r="D3" s="18">
        <v>2</v>
      </c>
      <c r="E3" s="14">
        <v>3</v>
      </c>
      <c r="F3" s="18">
        <v>4</v>
      </c>
      <c r="G3" s="14">
        <v>5</v>
      </c>
      <c r="H3" s="18">
        <v>6</v>
      </c>
      <c r="I3" s="14">
        <v>7</v>
      </c>
      <c r="J3" s="18">
        <v>8</v>
      </c>
      <c r="K3" s="14">
        <v>9</v>
      </c>
      <c r="L3" s="18">
        <v>10</v>
      </c>
      <c r="M3" s="14">
        <v>11</v>
      </c>
      <c r="N3" s="18">
        <v>12</v>
      </c>
      <c r="O3" s="14">
        <v>13</v>
      </c>
      <c r="P3" s="18">
        <v>14</v>
      </c>
      <c r="Q3" s="14">
        <v>15</v>
      </c>
      <c r="R3" s="18">
        <v>16</v>
      </c>
      <c r="S3" s="18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4">
        <v>23</v>
      </c>
      <c r="Z3" s="14">
        <v>24</v>
      </c>
      <c r="AA3" s="14">
        <v>25</v>
      </c>
      <c r="AB3" s="14">
        <v>26</v>
      </c>
      <c r="AC3" s="14">
        <v>27</v>
      </c>
      <c r="AD3" s="14">
        <v>28</v>
      </c>
      <c r="AE3" s="14">
        <v>29</v>
      </c>
      <c r="AF3" s="15">
        <v>30</v>
      </c>
      <c r="AG3" s="12">
        <v>1</v>
      </c>
      <c r="AH3" s="14">
        <v>2</v>
      </c>
      <c r="AI3" s="14">
        <v>3</v>
      </c>
      <c r="AJ3" s="14">
        <v>4</v>
      </c>
      <c r="AK3" s="14">
        <v>5</v>
      </c>
      <c r="AL3" s="14">
        <v>6</v>
      </c>
      <c r="AM3" s="14">
        <v>7</v>
      </c>
      <c r="AN3" s="14">
        <v>8</v>
      </c>
      <c r="AO3" s="14">
        <v>9</v>
      </c>
      <c r="AP3" s="14">
        <v>10</v>
      </c>
      <c r="AQ3" s="14">
        <v>11</v>
      </c>
      <c r="AR3" s="14">
        <v>12</v>
      </c>
      <c r="AS3" s="14">
        <v>13</v>
      </c>
      <c r="AT3" s="14">
        <v>14</v>
      </c>
      <c r="AU3" s="14">
        <v>15</v>
      </c>
      <c r="AV3" s="14">
        <v>16</v>
      </c>
      <c r="AW3" s="14">
        <v>17</v>
      </c>
      <c r="AX3" s="14">
        <v>18</v>
      </c>
      <c r="AY3" s="14">
        <v>19</v>
      </c>
      <c r="AZ3" s="14">
        <v>20</v>
      </c>
      <c r="BA3" s="14">
        <v>21</v>
      </c>
      <c r="BB3" s="14">
        <v>22</v>
      </c>
      <c r="BC3" s="14">
        <v>23</v>
      </c>
      <c r="BD3" s="14">
        <v>24</v>
      </c>
      <c r="BE3" s="14">
        <v>25</v>
      </c>
      <c r="BF3" s="14">
        <v>26</v>
      </c>
      <c r="BG3" s="14">
        <v>27</v>
      </c>
      <c r="BH3" s="14">
        <v>28</v>
      </c>
      <c r="BI3" s="14">
        <v>29</v>
      </c>
      <c r="BJ3" s="14">
        <v>30</v>
      </c>
      <c r="BK3" s="15">
        <v>31</v>
      </c>
    </row>
    <row r="4" spans="1:63" s="1" customFormat="1" ht="34.5" customHeight="1">
      <c r="A4" s="2">
        <v>1</v>
      </c>
      <c r="B4" s="21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0"/>
      <c r="Q4" s="30"/>
      <c r="R4" s="30"/>
      <c r="S4" s="30"/>
      <c r="T4" s="30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3"/>
      <c r="AG4" s="34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7"/>
      <c r="BB4" s="7"/>
      <c r="BC4" s="7"/>
      <c r="BD4" s="7"/>
      <c r="BE4" s="7"/>
      <c r="BF4" s="7"/>
      <c r="BG4" s="7"/>
      <c r="BH4" s="7"/>
      <c r="BI4" s="7"/>
      <c r="BJ4" s="5"/>
      <c r="BK4" s="6"/>
    </row>
    <row r="5" spans="1:63" s="1" customFormat="1" ht="34.5" customHeight="1">
      <c r="A5" s="2">
        <v>2</v>
      </c>
      <c r="B5" s="21"/>
      <c r="C5" s="35"/>
      <c r="D5" s="35"/>
      <c r="E5" s="36"/>
      <c r="F5" s="36"/>
      <c r="G5" s="36"/>
      <c r="H5" s="36"/>
      <c r="I5" s="36"/>
      <c r="J5" s="36"/>
      <c r="K5" s="37"/>
      <c r="L5" s="31"/>
      <c r="M5" s="37"/>
      <c r="N5" s="37"/>
      <c r="O5" s="37"/>
      <c r="P5" s="36"/>
      <c r="Q5" s="36"/>
      <c r="R5" s="36"/>
      <c r="S5" s="36"/>
      <c r="T5" s="36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  <c r="AG5" s="40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5"/>
      <c r="BB5" s="5"/>
      <c r="BC5" s="5"/>
      <c r="BD5" s="5"/>
      <c r="BE5" s="5"/>
      <c r="BF5" s="5"/>
      <c r="BG5" s="5"/>
      <c r="BH5" s="5"/>
      <c r="BI5" s="5"/>
      <c r="BJ5" s="5"/>
      <c r="BK5" s="6"/>
    </row>
    <row r="6" spans="1:63" s="1" customFormat="1" ht="34.5" customHeight="1">
      <c r="A6" s="2">
        <v>3</v>
      </c>
      <c r="B6" s="21"/>
      <c r="C6" s="35"/>
      <c r="D6" s="35"/>
      <c r="E6" s="36"/>
      <c r="F6" s="36"/>
      <c r="G6" s="36"/>
      <c r="H6" s="36"/>
      <c r="I6" s="36"/>
      <c r="J6" s="36"/>
      <c r="K6" s="31"/>
      <c r="L6" s="37"/>
      <c r="M6" s="31"/>
      <c r="N6" s="37"/>
      <c r="O6" s="37"/>
      <c r="P6" s="36"/>
      <c r="Q6" s="36"/>
      <c r="R6" s="36"/>
      <c r="S6" s="36"/>
      <c r="T6" s="36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  <c r="AG6" s="40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5"/>
      <c r="BB6" s="5"/>
      <c r="BC6" s="5"/>
      <c r="BD6" s="5"/>
      <c r="BE6" s="5"/>
      <c r="BF6" s="5"/>
      <c r="BG6" s="5"/>
      <c r="BH6" s="5"/>
      <c r="BI6" s="5"/>
      <c r="BJ6" s="5"/>
      <c r="BK6" s="6"/>
    </row>
    <row r="7" spans="1:63" s="1" customFormat="1" ht="34.5" customHeight="1">
      <c r="A7" s="2">
        <v>4</v>
      </c>
      <c r="B7" s="19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  <c r="AG7" s="40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5"/>
      <c r="BB7" s="5"/>
      <c r="BC7" s="5"/>
      <c r="BD7" s="5"/>
      <c r="BE7" s="5"/>
      <c r="BF7" s="5"/>
      <c r="BG7" s="5"/>
      <c r="BH7" s="5"/>
      <c r="BI7" s="5"/>
      <c r="BJ7" s="5"/>
      <c r="BK7" s="6"/>
    </row>
    <row r="8" spans="1:63" s="1" customFormat="1" ht="34.5" customHeight="1">
      <c r="A8" s="2">
        <v>5</v>
      </c>
      <c r="B8" s="19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  <c r="AG8" s="40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5"/>
      <c r="BB8" s="5"/>
      <c r="BC8" s="5"/>
      <c r="BD8" s="5"/>
      <c r="BE8" s="5"/>
      <c r="BF8" s="5"/>
      <c r="BG8" s="5"/>
      <c r="BH8" s="5"/>
      <c r="BI8" s="5"/>
      <c r="BJ8" s="5"/>
      <c r="BK8" s="6"/>
    </row>
    <row r="9" spans="1:63" s="1" customFormat="1" ht="34.5" customHeight="1">
      <c r="A9" s="2">
        <v>6</v>
      </c>
      <c r="B9" s="19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40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5"/>
      <c r="BB9" s="5"/>
      <c r="BC9" s="5"/>
      <c r="BD9" s="5"/>
      <c r="BE9" s="5"/>
      <c r="BF9" s="5"/>
      <c r="BG9" s="5"/>
      <c r="BH9" s="5"/>
      <c r="BI9" s="5"/>
      <c r="BJ9" s="5"/>
      <c r="BK9" s="6"/>
    </row>
    <row r="10" spans="1:63" s="1" customFormat="1" ht="34.5" customHeight="1">
      <c r="A10" s="2">
        <v>7</v>
      </c>
      <c r="B10" s="19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6"/>
    </row>
    <row r="11" spans="1:63" s="1" customFormat="1" ht="34.5" customHeight="1">
      <c r="A11" s="2">
        <v>8</v>
      </c>
      <c r="B11" s="19"/>
      <c r="C11" s="35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  <c r="AG11" s="40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6"/>
    </row>
    <row r="12" spans="1:63" s="1" customFormat="1" ht="34.5" customHeight="1">
      <c r="A12" s="2">
        <v>9</v>
      </c>
      <c r="B12" s="19"/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40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6"/>
    </row>
    <row r="13" spans="1:63" s="1" customFormat="1" ht="34.5" customHeight="1">
      <c r="A13" s="2">
        <v>10</v>
      </c>
      <c r="B13" s="19"/>
      <c r="C13" s="35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6"/>
    </row>
    <row r="14" spans="1:63" s="1" customFormat="1" ht="34.5" customHeight="1">
      <c r="A14" s="2">
        <v>11</v>
      </c>
      <c r="B14" s="19"/>
      <c r="C14" s="35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40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6"/>
    </row>
    <row r="15" spans="1:63" s="1" customFormat="1" ht="34.5" customHeight="1">
      <c r="A15" s="2">
        <v>12</v>
      </c>
      <c r="B15" s="19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  <c r="AG15" s="40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6"/>
    </row>
    <row r="16" spans="1:63" s="1" customFormat="1" ht="34.5" customHeight="1">
      <c r="A16" s="2">
        <v>13</v>
      </c>
      <c r="B16" s="19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6"/>
    </row>
    <row r="17" spans="1:63" s="1" customFormat="1" ht="34.5" customHeight="1">
      <c r="A17" s="2">
        <v>14</v>
      </c>
      <c r="B17" s="19"/>
      <c r="C17" s="3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40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6"/>
    </row>
    <row r="18" spans="1:63" s="1" customFormat="1" ht="34.5" customHeight="1">
      <c r="A18" s="2">
        <v>15</v>
      </c>
      <c r="B18" s="19"/>
      <c r="C18" s="35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40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6"/>
    </row>
    <row r="19" spans="1:63" s="1" customFormat="1" ht="34.5" customHeight="1">
      <c r="A19" s="2">
        <v>16</v>
      </c>
      <c r="B19" s="19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6"/>
    </row>
    <row r="20" spans="1:63" s="1" customFormat="1" ht="34.5" customHeight="1">
      <c r="A20" s="2">
        <v>17</v>
      </c>
      <c r="B20" s="19"/>
      <c r="C20" s="3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  <c r="AG20" s="40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/>
    </row>
    <row r="21" spans="1:63" s="1" customFormat="1" ht="34.5" customHeight="1">
      <c r="A21" s="2">
        <v>18</v>
      </c>
      <c r="B21" s="19"/>
      <c r="C21" s="35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40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6"/>
    </row>
    <row r="22" spans="1:63" s="1" customFormat="1" ht="34.5" customHeight="1">
      <c r="A22" s="2">
        <v>19</v>
      </c>
      <c r="B22" s="19"/>
      <c r="C22" s="3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6"/>
    </row>
    <row r="23" spans="1:63" s="1" customFormat="1" ht="34.5" customHeight="1">
      <c r="A23" s="2">
        <v>20</v>
      </c>
      <c r="B23" s="19"/>
      <c r="C23" s="3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/>
      <c r="AG23" s="40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6"/>
    </row>
    <row r="24" spans="1:63" s="1" customFormat="1" ht="34.5" customHeight="1" thickBot="1">
      <c r="A24" s="3" t="s">
        <v>2</v>
      </c>
      <c r="B24" s="20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  <c r="AG24" s="45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6"/>
      <c r="BK24" s="47"/>
    </row>
    <row r="25" spans="3:41" ht="21" customHeight="1">
      <c r="C25" t="s">
        <v>3</v>
      </c>
      <c r="E25" s="17" t="s">
        <v>10</v>
      </c>
      <c r="T25" t="s">
        <v>6</v>
      </c>
      <c r="U25" s="17" t="s">
        <v>12</v>
      </c>
      <c r="V25" s="17"/>
      <c r="W25" s="10"/>
      <c r="AF25" s="17"/>
      <c r="AG25" s="17"/>
      <c r="AH25" s="10"/>
      <c r="AI25" t="s">
        <v>20</v>
      </c>
      <c r="AJ25" s="9" t="s">
        <v>17</v>
      </c>
      <c r="AK25" s="9"/>
      <c r="AL25" s="9"/>
      <c r="AM25" s="9"/>
      <c r="AN25" s="9"/>
      <c r="AO25" s="9"/>
    </row>
    <row r="26" spans="3:49" ht="21" customHeight="1">
      <c r="C26" t="s">
        <v>4</v>
      </c>
      <c r="E26" s="8" t="s">
        <v>18</v>
      </c>
      <c r="T26" t="s">
        <v>7</v>
      </c>
      <c r="U26" s="16" t="s">
        <v>13</v>
      </c>
      <c r="V26" s="16"/>
      <c r="W26" s="10"/>
      <c r="AF26" s="16"/>
      <c r="AG26" s="16"/>
      <c r="AH26" s="10"/>
      <c r="AI26" t="s">
        <v>21</v>
      </c>
      <c r="AJ26" s="9" t="s">
        <v>15</v>
      </c>
      <c r="AW26" s="13" t="s">
        <v>34</v>
      </c>
    </row>
    <row r="27" spans="3:49" ht="21" customHeight="1">
      <c r="C27" t="s">
        <v>5</v>
      </c>
      <c r="E27" s="16" t="s">
        <v>11</v>
      </c>
      <c r="T27" t="s">
        <v>8</v>
      </c>
      <c r="U27" s="16" t="s">
        <v>14</v>
      </c>
      <c r="V27" s="16"/>
      <c r="W27" s="10"/>
      <c r="AF27" s="16"/>
      <c r="AG27" s="16"/>
      <c r="AH27" s="10"/>
      <c r="AI27" s="10"/>
      <c r="AW27" s="13" t="s">
        <v>22</v>
      </c>
    </row>
    <row r="28" spans="3:49" ht="21" customHeight="1">
      <c r="C28" t="s">
        <v>19</v>
      </c>
      <c r="O28" s="10"/>
      <c r="P28" s="10"/>
      <c r="AW28" s="13" t="s">
        <v>23</v>
      </c>
    </row>
    <row r="29" spans="15:16" ht="21" customHeight="1">
      <c r="O29" s="10"/>
      <c r="P29" s="10"/>
    </row>
    <row r="30" spans="15:16" ht="21" customHeight="1">
      <c r="O30" s="10"/>
      <c r="P30" s="10"/>
    </row>
    <row r="31" spans="15:16" ht="21" customHeight="1">
      <c r="O31" s="9"/>
      <c r="P31" s="9"/>
    </row>
  </sheetData>
  <sheetProtection/>
  <mergeCells count="4">
    <mergeCell ref="A2:A3"/>
    <mergeCell ref="B2:B3"/>
    <mergeCell ref="C2:AF2"/>
    <mergeCell ref="AG2:BK2"/>
  </mergeCells>
  <dataValidations count="1">
    <dataValidation type="list" allowBlank="1" showInputMessage="1" sqref="C4:BK24">
      <formula1>"★,●,◆,☆,〇,◎,◇,□"</formula1>
    </dataValidation>
  </dataValidations>
  <printOptions horizontalCentered="1"/>
  <pageMargins left="0.3937007874015748" right="0.44642857142857145" top="0.7874015748031497" bottom="0.7874015748031497" header="0.5118110236220472" footer="0.5118110236220472"/>
  <pageSetup fitToHeight="1" fitToWidth="1" horizontalDpi="600" verticalDpi="600" orientation="landscape" paperSize="9" scale="60" r:id="rId1"/>
  <headerFooter alignWithMargins="0">
    <oddHeader>&amp;C&amp;14作　業　日　程　予　定　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1"/>
  <sheetViews>
    <sheetView view="pageLayout" zoomScale="70" zoomScaleNormal="80" zoomScalePageLayoutView="70" workbookViewId="0" topLeftCell="A7">
      <selection activeCell="C4" sqref="C4"/>
    </sheetView>
  </sheetViews>
  <sheetFormatPr defaultColWidth="9.00390625" defaultRowHeight="21" customHeight="1"/>
  <cols>
    <col min="1" max="1" width="7.125" style="0" bestFit="1" customWidth="1"/>
    <col min="2" max="2" width="16.125" style="0" customWidth="1"/>
    <col min="3" max="63" width="3.375" style="0" customWidth="1"/>
  </cols>
  <sheetData>
    <row r="1" s="1" customFormat="1" ht="21" customHeight="1" thickBot="1">
      <c r="A1" s="4"/>
    </row>
    <row r="2" spans="1:63" s="1" customFormat="1" ht="21" customHeight="1">
      <c r="A2" s="22" t="s">
        <v>1</v>
      </c>
      <c r="B2" s="24" t="s">
        <v>0</v>
      </c>
      <c r="C2" s="26" t="s">
        <v>30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  <c r="AG2" s="28" t="s">
        <v>31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7"/>
    </row>
    <row r="3" spans="1:63" s="1" customFormat="1" ht="21" customHeight="1">
      <c r="A3" s="23"/>
      <c r="B3" s="25"/>
      <c r="C3" s="18">
        <v>1</v>
      </c>
      <c r="D3" s="18">
        <v>2</v>
      </c>
      <c r="E3" s="14">
        <v>3</v>
      </c>
      <c r="F3" s="18">
        <v>4</v>
      </c>
      <c r="G3" s="14">
        <v>5</v>
      </c>
      <c r="H3" s="18">
        <v>6</v>
      </c>
      <c r="I3" s="14">
        <v>7</v>
      </c>
      <c r="J3" s="18">
        <v>8</v>
      </c>
      <c r="K3" s="14">
        <v>9</v>
      </c>
      <c r="L3" s="18">
        <v>10</v>
      </c>
      <c r="M3" s="14">
        <v>11</v>
      </c>
      <c r="N3" s="18">
        <v>12</v>
      </c>
      <c r="O3" s="14">
        <v>13</v>
      </c>
      <c r="P3" s="18">
        <v>14</v>
      </c>
      <c r="Q3" s="14">
        <v>15</v>
      </c>
      <c r="R3" s="18">
        <v>16</v>
      </c>
      <c r="S3" s="18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4">
        <v>23</v>
      </c>
      <c r="Z3" s="14">
        <v>24</v>
      </c>
      <c r="AA3" s="14">
        <v>25</v>
      </c>
      <c r="AB3" s="14">
        <v>26</v>
      </c>
      <c r="AC3" s="14">
        <v>27</v>
      </c>
      <c r="AD3" s="14">
        <v>28</v>
      </c>
      <c r="AE3" s="14">
        <v>29</v>
      </c>
      <c r="AF3" s="15">
        <v>30</v>
      </c>
      <c r="AG3" s="12">
        <v>1</v>
      </c>
      <c r="AH3" s="14">
        <v>2</v>
      </c>
      <c r="AI3" s="14">
        <v>3</v>
      </c>
      <c r="AJ3" s="14">
        <v>4</v>
      </c>
      <c r="AK3" s="14">
        <v>5</v>
      </c>
      <c r="AL3" s="14">
        <v>6</v>
      </c>
      <c r="AM3" s="14">
        <v>7</v>
      </c>
      <c r="AN3" s="14">
        <v>8</v>
      </c>
      <c r="AO3" s="14">
        <v>9</v>
      </c>
      <c r="AP3" s="14">
        <v>10</v>
      </c>
      <c r="AQ3" s="14">
        <v>11</v>
      </c>
      <c r="AR3" s="14">
        <v>12</v>
      </c>
      <c r="AS3" s="14">
        <v>13</v>
      </c>
      <c r="AT3" s="14">
        <v>14</v>
      </c>
      <c r="AU3" s="14">
        <v>15</v>
      </c>
      <c r="AV3" s="14">
        <v>16</v>
      </c>
      <c r="AW3" s="14">
        <v>17</v>
      </c>
      <c r="AX3" s="14">
        <v>18</v>
      </c>
      <c r="AY3" s="14">
        <v>19</v>
      </c>
      <c r="AZ3" s="14">
        <v>20</v>
      </c>
      <c r="BA3" s="14">
        <v>21</v>
      </c>
      <c r="BB3" s="14">
        <v>22</v>
      </c>
      <c r="BC3" s="14">
        <v>23</v>
      </c>
      <c r="BD3" s="14">
        <v>24</v>
      </c>
      <c r="BE3" s="14">
        <v>25</v>
      </c>
      <c r="BF3" s="14">
        <v>26</v>
      </c>
      <c r="BG3" s="14">
        <v>27</v>
      </c>
      <c r="BH3" s="14">
        <v>28</v>
      </c>
      <c r="BI3" s="14">
        <v>29</v>
      </c>
      <c r="BJ3" s="14">
        <v>30</v>
      </c>
      <c r="BK3" s="15">
        <v>31</v>
      </c>
    </row>
    <row r="4" spans="1:63" s="1" customFormat="1" ht="34.5" customHeight="1">
      <c r="A4" s="2">
        <v>1</v>
      </c>
      <c r="B4" s="21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0"/>
      <c r="Q4" s="30"/>
      <c r="R4" s="30"/>
      <c r="S4" s="30"/>
      <c r="T4" s="30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3"/>
      <c r="AG4" s="34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7"/>
      <c r="BB4" s="7"/>
      <c r="BC4" s="7"/>
      <c r="BD4" s="7"/>
      <c r="BE4" s="7"/>
      <c r="BF4" s="7"/>
      <c r="BG4" s="7"/>
      <c r="BH4" s="7"/>
      <c r="BI4" s="7"/>
      <c r="BJ4" s="5"/>
      <c r="BK4" s="6"/>
    </row>
    <row r="5" spans="1:63" s="1" customFormat="1" ht="34.5" customHeight="1">
      <c r="A5" s="2">
        <v>2</v>
      </c>
      <c r="B5" s="21"/>
      <c r="C5" s="35"/>
      <c r="D5" s="35"/>
      <c r="E5" s="36"/>
      <c r="F5" s="36"/>
      <c r="G5" s="36"/>
      <c r="H5" s="36"/>
      <c r="I5" s="36"/>
      <c r="J5" s="36"/>
      <c r="K5" s="37"/>
      <c r="L5" s="31"/>
      <c r="M5" s="37"/>
      <c r="N5" s="37"/>
      <c r="O5" s="37"/>
      <c r="P5" s="36"/>
      <c r="Q5" s="36"/>
      <c r="R5" s="36"/>
      <c r="S5" s="36"/>
      <c r="T5" s="36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  <c r="AG5" s="40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5"/>
      <c r="BB5" s="5"/>
      <c r="BC5" s="5"/>
      <c r="BD5" s="5"/>
      <c r="BE5" s="5"/>
      <c r="BF5" s="5"/>
      <c r="BG5" s="5"/>
      <c r="BH5" s="5"/>
      <c r="BI5" s="5"/>
      <c r="BJ5" s="5"/>
      <c r="BK5" s="6"/>
    </row>
    <row r="6" spans="1:63" s="1" customFormat="1" ht="34.5" customHeight="1">
      <c r="A6" s="2">
        <v>3</v>
      </c>
      <c r="B6" s="21"/>
      <c r="C6" s="35"/>
      <c r="D6" s="35"/>
      <c r="E6" s="36"/>
      <c r="F6" s="36"/>
      <c r="G6" s="36"/>
      <c r="H6" s="36"/>
      <c r="I6" s="36"/>
      <c r="J6" s="36"/>
      <c r="K6" s="31"/>
      <c r="L6" s="37"/>
      <c r="M6" s="31"/>
      <c r="N6" s="37"/>
      <c r="O6" s="37"/>
      <c r="P6" s="36"/>
      <c r="Q6" s="36"/>
      <c r="R6" s="36"/>
      <c r="S6" s="36"/>
      <c r="T6" s="36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  <c r="AG6" s="40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5"/>
      <c r="BB6" s="5"/>
      <c r="BC6" s="5"/>
      <c r="BD6" s="5"/>
      <c r="BE6" s="5"/>
      <c r="BF6" s="5"/>
      <c r="BG6" s="5"/>
      <c r="BH6" s="5"/>
      <c r="BI6" s="5"/>
      <c r="BJ6" s="5"/>
      <c r="BK6" s="6"/>
    </row>
    <row r="7" spans="1:63" s="1" customFormat="1" ht="34.5" customHeight="1">
      <c r="A7" s="2">
        <v>4</v>
      </c>
      <c r="B7" s="19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  <c r="AG7" s="40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5"/>
      <c r="BB7" s="5"/>
      <c r="BC7" s="5"/>
      <c r="BD7" s="5"/>
      <c r="BE7" s="5"/>
      <c r="BF7" s="5"/>
      <c r="BG7" s="5"/>
      <c r="BH7" s="5"/>
      <c r="BI7" s="5"/>
      <c r="BJ7" s="5"/>
      <c r="BK7" s="6"/>
    </row>
    <row r="8" spans="1:63" s="1" customFormat="1" ht="34.5" customHeight="1">
      <c r="A8" s="2">
        <v>5</v>
      </c>
      <c r="B8" s="19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  <c r="AG8" s="40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5"/>
      <c r="BB8" s="5"/>
      <c r="BC8" s="5"/>
      <c r="BD8" s="5"/>
      <c r="BE8" s="5"/>
      <c r="BF8" s="5"/>
      <c r="BG8" s="5"/>
      <c r="BH8" s="5"/>
      <c r="BI8" s="5"/>
      <c r="BJ8" s="5"/>
      <c r="BK8" s="6"/>
    </row>
    <row r="9" spans="1:63" s="1" customFormat="1" ht="34.5" customHeight="1">
      <c r="A9" s="2">
        <v>6</v>
      </c>
      <c r="B9" s="19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40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5"/>
      <c r="BB9" s="5"/>
      <c r="BC9" s="5"/>
      <c r="BD9" s="5"/>
      <c r="BE9" s="5"/>
      <c r="BF9" s="5"/>
      <c r="BG9" s="5"/>
      <c r="BH9" s="5"/>
      <c r="BI9" s="5"/>
      <c r="BJ9" s="5"/>
      <c r="BK9" s="6"/>
    </row>
    <row r="10" spans="1:63" s="1" customFormat="1" ht="34.5" customHeight="1">
      <c r="A10" s="2">
        <v>7</v>
      </c>
      <c r="B10" s="19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6"/>
    </row>
    <row r="11" spans="1:63" s="1" customFormat="1" ht="34.5" customHeight="1">
      <c r="A11" s="2">
        <v>8</v>
      </c>
      <c r="B11" s="19"/>
      <c r="C11" s="35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  <c r="AG11" s="40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6"/>
    </row>
    <row r="12" spans="1:63" s="1" customFormat="1" ht="34.5" customHeight="1">
      <c r="A12" s="2">
        <v>9</v>
      </c>
      <c r="B12" s="19"/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40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6"/>
    </row>
    <row r="13" spans="1:63" s="1" customFormat="1" ht="34.5" customHeight="1">
      <c r="A13" s="2">
        <v>10</v>
      </c>
      <c r="B13" s="19"/>
      <c r="C13" s="35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6"/>
    </row>
    <row r="14" spans="1:63" s="1" customFormat="1" ht="34.5" customHeight="1">
      <c r="A14" s="2">
        <v>11</v>
      </c>
      <c r="B14" s="19"/>
      <c r="C14" s="35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40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6"/>
    </row>
    <row r="15" spans="1:63" s="1" customFormat="1" ht="34.5" customHeight="1">
      <c r="A15" s="2">
        <v>12</v>
      </c>
      <c r="B15" s="19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  <c r="AG15" s="40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6"/>
    </row>
    <row r="16" spans="1:63" s="1" customFormat="1" ht="34.5" customHeight="1">
      <c r="A16" s="2">
        <v>13</v>
      </c>
      <c r="B16" s="19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6"/>
    </row>
    <row r="17" spans="1:63" s="1" customFormat="1" ht="34.5" customHeight="1">
      <c r="A17" s="2">
        <v>14</v>
      </c>
      <c r="B17" s="19"/>
      <c r="C17" s="3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40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6"/>
    </row>
    <row r="18" spans="1:63" s="1" customFormat="1" ht="34.5" customHeight="1">
      <c r="A18" s="2">
        <v>15</v>
      </c>
      <c r="B18" s="19"/>
      <c r="C18" s="35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40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6"/>
    </row>
    <row r="19" spans="1:63" s="1" customFormat="1" ht="34.5" customHeight="1">
      <c r="A19" s="2">
        <v>16</v>
      </c>
      <c r="B19" s="19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6"/>
    </row>
    <row r="20" spans="1:63" s="1" customFormat="1" ht="34.5" customHeight="1">
      <c r="A20" s="2">
        <v>17</v>
      </c>
      <c r="B20" s="19"/>
      <c r="C20" s="3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  <c r="AG20" s="40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/>
    </row>
    <row r="21" spans="1:63" s="1" customFormat="1" ht="34.5" customHeight="1">
      <c r="A21" s="2">
        <v>18</v>
      </c>
      <c r="B21" s="19"/>
      <c r="C21" s="35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40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6"/>
    </row>
    <row r="22" spans="1:63" s="1" customFormat="1" ht="34.5" customHeight="1">
      <c r="A22" s="2">
        <v>19</v>
      </c>
      <c r="B22" s="19"/>
      <c r="C22" s="3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6"/>
    </row>
    <row r="23" spans="1:63" s="1" customFormat="1" ht="34.5" customHeight="1">
      <c r="A23" s="2">
        <v>20</v>
      </c>
      <c r="B23" s="19"/>
      <c r="C23" s="3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/>
      <c r="AG23" s="40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6"/>
    </row>
    <row r="24" spans="1:63" s="1" customFormat="1" ht="34.5" customHeight="1" thickBot="1">
      <c r="A24" s="3" t="s">
        <v>2</v>
      </c>
      <c r="B24" s="20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  <c r="AG24" s="45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6"/>
      <c r="BK24" s="47"/>
    </row>
    <row r="25" spans="3:41" ht="21" customHeight="1">
      <c r="C25" t="s">
        <v>3</v>
      </c>
      <c r="E25" s="17" t="s">
        <v>10</v>
      </c>
      <c r="T25" t="s">
        <v>6</v>
      </c>
      <c r="U25" s="17" t="s">
        <v>12</v>
      </c>
      <c r="V25" s="17"/>
      <c r="W25" s="10"/>
      <c r="AF25" s="17"/>
      <c r="AG25" s="17"/>
      <c r="AH25" s="10"/>
      <c r="AI25" t="s">
        <v>9</v>
      </c>
      <c r="AJ25" s="9" t="s">
        <v>17</v>
      </c>
      <c r="AK25" s="9"/>
      <c r="AL25" s="9"/>
      <c r="AM25" s="9"/>
      <c r="AN25" s="9"/>
      <c r="AO25" s="9"/>
    </row>
    <row r="26" spans="3:49" ht="21" customHeight="1">
      <c r="C26" t="s">
        <v>4</v>
      </c>
      <c r="E26" s="8" t="s">
        <v>18</v>
      </c>
      <c r="T26" t="s">
        <v>7</v>
      </c>
      <c r="U26" s="16" t="s">
        <v>13</v>
      </c>
      <c r="V26" s="16"/>
      <c r="W26" s="10"/>
      <c r="AF26" s="16"/>
      <c r="AG26" s="16"/>
      <c r="AH26" s="10"/>
      <c r="AI26" t="s">
        <v>16</v>
      </c>
      <c r="AJ26" s="9" t="s">
        <v>15</v>
      </c>
      <c r="AW26" s="13" t="s">
        <v>34</v>
      </c>
    </row>
    <row r="27" spans="3:49" ht="21" customHeight="1">
      <c r="C27" t="s">
        <v>5</v>
      </c>
      <c r="E27" s="16" t="s">
        <v>11</v>
      </c>
      <c r="T27" t="s">
        <v>8</v>
      </c>
      <c r="U27" s="16" t="s">
        <v>14</v>
      </c>
      <c r="V27" s="16"/>
      <c r="W27" s="10"/>
      <c r="AF27" s="16"/>
      <c r="AG27" s="16"/>
      <c r="AH27" s="10"/>
      <c r="AI27" s="10"/>
      <c r="AW27" s="13" t="s">
        <v>22</v>
      </c>
    </row>
    <row r="28" spans="3:49" ht="21" customHeight="1">
      <c r="C28" t="s">
        <v>19</v>
      </c>
      <c r="O28" s="10"/>
      <c r="P28" s="10"/>
      <c r="AW28" s="13" t="s">
        <v>23</v>
      </c>
    </row>
    <row r="29" spans="15:16" ht="21" customHeight="1">
      <c r="O29" s="10"/>
      <c r="P29" s="10"/>
    </row>
    <row r="30" spans="15:16" ht="21" customHeight="1">
      <c r="O30" s="10"/>
      <c r="P30" s="10"/>
    </row>
    <row r="31" spans="15:16" ht="21" customHeight="1">
      <c r="O31" s="9"/>
      <c r="P31" s="9"/>
    </row>
  </sheetData>
  <sheetProtection/>
  <mergeCells count="4">
    <mergeCell ref="A2:A3"/>
    <mergeCell ref="B2:B3"/>
    <mergeCell ref="C2:AF2"/>
    <mergeCell ref="AG2:BK2"/>
  </mergeCells>
  <dataValidations count="1">
    <dataValidation type="list" allowBlank="1" showInputMessage="1" sqref="C4:BK24">
      <formula1>"★,●,◆,☆,〇,◎,◇,□"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60" r:id="rId1"/>
  <headerFooter alignWithMargins="0">
    <oddHeader>&amp;C&amp;14作　業　日　程　予　定　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1"/>
  <sheetViews>
    <sheetView tabSelected="1" view="pageLayout" zoomScaleNormal="80" workbookViewId="0" topLeftCell="A1">
      <selection activeCell="U9" sqref="U9"/>
    </sheetView>
  </sheetViews>
  <sheetFormatPr defaultColWidth="9.00390625" defaultRowHeight="21" customHeight="1"/>
  <cols>
    <col min="1" max="1" width="7.125" style="0" bestFit="1" customWidth="1"/>
    <col min="2" max="2" width="16.125" style="0" customWidth="1"/>
    <col min="3" max="63" width="3.375" style="0" customWidth="1"/>
  </cols>
  <sheetData>
    <row r="1" s="1" customFormat="1" ht="21" customHeight="1" thickBot="1">
      <c r="A1" s="11" t="s">
        <v>29</v>
      </c>
    </row>
    <row r="2" spans="1:63" s="1" customFormat="1" ht="21" customHeight="1">
      <c r="A2" s="22" t="s">
        <v>1</v>
      </c>
      <c r="B2" s="24" t="s">
        <v>0</v>
      </c>
      <c r="C2" s="26" t="s">
        <v>24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  <c r="AG2" s="28" t="s">
        <v>25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7"/>
    </row>
    <row r="3" spans="1:63" s="1" customFormat="1" ht="21" customHeight="1">
      <c r="A3" s="23"/>
      <c r="B3" s="25"/>
      <c r="C3" s="18">
        <v>1</v>
      </c>
      <c r="D3" s="18">
        <v>2</v>
      </c>
      <c r="E3" s="14">
        <v>3</v>
      </c>
      <c r="F3" s="18">
        <v>4</v>
      </c>
      <c r="G3" s="14">
        <v>5</v>
      </c>
      <c r="H3" s="18">
        <v>6</v>
      </c>
      <c r="I3" s="14">
        <v>7</v>
      </c>
      <c r="J3" s="18">
        <v>8</v>
      </c>
      <c r="K3" s="14">
        <v>9</v>
      </c>
      <c r="L3" s="18">
        <v>10</v>
      </c>
      <c r="M3" s="14">
        <v>11</v>
      </c>
      <c r="N3" s="18">
        <v>12</v>
      </c>
      <c r="O3" s="14">
        <v>13</v>
      </c>
      <c r="P3" s="18">
        <v>14</v>
      </c>
      <c r="Q3" s="14">
        <v>15</v>
      </c>
      <c r="R3" s="18">
        <v>16</v>
      </c>
      <c r="S3" s="18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4">
        <v>23</v>
      </c>
      <c r="Z3" s="14">
        <v>24</v>
      </c>
      <c r="AA3" s="14">
        <v>25</v>
      </c>
      <c r="AB3" s="14">
        <v>26</v>
      </c>
      <c r="AC3" s="14">
        <v>27</v>
      </c>
      <c r="AD3" s="14">
        <v>28</v>
      </c>
      <c r="AE3" s="14">
        <v>29</v>
      </c>
      <c r="AF3" s="15">
        <v>30</v>
      </c>
      <c r="AG3" s="12">
        <v>1</v>
      </c>
      <c r="AH3" s="14">
        <v>2</v>
      </c>
      <c r="AI3" s="14">
        <v>3</v>
      </c>
      <c r="AJ3" s="14">
        <v>4</v>
      </c>
      <c r="AK3" s="14">
        <v>5</v>
      </c>
      <c r="AL3" s="14">
        <v>6</v>
      </c>
      <c r="AM3" s="14">
        <v>7</v>
      </c>
      <c r="AN3" s="14">
        <v>8</v>
      </c>
      <c r="AO3" s="14">
        <v>9</v>
      </c>
      <c r="AP3" s="14">
        <v>10</v>
      </c>
      <c r="AQ3" s="14">
        <v>11</v>
      </c>
      <c r="AR3" s="14">
        <v>12</v>
      </c>
      <c r="AS3" s="14">
        <v>13</v>
      </c>
      <c r="AT3" s="14">
        <v>14</v>
      </c>
      <c r="AU3" s="14">
        <v>15</v>
      </c>
      <c r="AV3" s="14">
        <v>16</v>
      </c>
      <c r="AW3" s="14">
        <v>17</v>
      </c>
      <c r="AX3" s="14">
        <v>18</v>
      </c>
      <c r="AY3" s="14">
        <v>19</v>
      </c>
      <c r="AZ3" s="14">
        <v>20</v>
      </c>
      <c r="BA3" s="14">
        <v>21</v>
      </c>
      <c r="BB3" s="14">
        <v>22</v>
      </c>
      <c r="BC3" s="14">
        <v>23</v>
      </c>
      <c r="BD3" s="14">
        <v>24</v>
      </c>
      <c r="BE3" s="14">
        <v>25</v>
      </c>
      <c r="BF3" s="14">
        <v>26</v>
      </c>
      <c r="BG3" s="14">
        <v>27</v>
      </c>
      <c r="BH3" s="14">
        <v>28</v>
      </c>
      <c r="BI3" s="14">
        <v>29</v>
      </c>
      <c r="BJ3" s="14">
        <v>30</v>
      </c>
      <c r="BK3" s="15">
        <v>31</v>
      </c>
    </row>
    <row r="4" spans="1:63" s="1" customFormat="1" ht="33" customHeight="1">
      <c r="A4" s="2">
        <v>1</v>
      </c>
      <c r="B4" s="21" t="s">
        <v>26</v>
      </c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1" t="s">
        <v>3</v>
      </c>
      <c r="O4" s="31" t="s">
        <v>16</v>
      </c>
      <c r="P4" s="30"/>
      <c r="Q4" s="30"/>
      <c r="R4" s="30"/>
      <c r="S4" s="30"/>
      <c r="T4" s="30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3"/>
      <c r="AG4" s="34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7"/>
      <c r="BB4" s="7"/>
      <c r="BC4" s="7"/>
      <c r="BD4" s="7"/>
      <c r="BE4" s="7"/>
      <c r="BF4" s="7"/>
      <c r="BG4" s="7"/>
      <c r="BH4" s="7"/>
      <c r="BI4" s="7"/>
      <c r="BJ4" s="5"/>
      <c r="BK4" s="6"/>
    </row>
    <row r="5" spans="1:63" s="1" customFormat="1" ht="33" customHeight="1">
      <c r="A5" s="2">
        <v>2</v>
      </c>
      <c r="B5" s="21" t="s">
        <v>27</v>
      </c>
      <c r="C5" s="35"/>
      <c r="D5" s="35"/>
      <c r="E5" s="36"/>
      <c r="F5" s="36"/>
      <c r="G5" s="36"/>
      <c r="H5" s="36"/>
      <c r="I5" s="36"/>
      <c r="J5" s="36"/>
      <c r="K5" s="37"/>
      <c r="L5" s="31" t="s">
        <v>5</v>
      </c>
      <c r="M5" s="37"/>
      <c r="N5" s="37"/>
      <c r="O5" s="37"/>
      <c r="P5" s="36"/>
      <c r="Q5" s="36"/>
      <c r="R5" s="36"/>
      <c r="S5" s="36"/>
      <c r="T5" s="36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  <c r="AG5" s="40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5"/>
      <c r="BB5" s="5"/>
      <c r="BC5" s="5"/>
      <c r="BD5" s="5"/>
      <c r="BE5" s="5"/>
      <c r="BF5" s="5"/>
      <c r="BG5" s="5"/>
      <c r="BH5" s="5"/>
      <c r="BI5" s="5"/>
      <c r="BJ5" s="5"/>
      <c r="BK5" s="6"/>
    </row>
    <row r="6" spans="1:63" s="1" customFormat="1" ht="33" customHeight="1">
      <c r="A6" s="2">
        <v>3</v>
      </c>
      <c r="B6" s="21" t="s">
        <v>28</v>
      </c>
      <c r="C6" s="35"/>
      <c r="D6" s="35"/>
      <c r="E6" s="36"/>
      <c r="F6" s="36"/>
      <c r="G6" s="36"/>
      <c r="H6" s="36"/>
      <c r="I6" s="36"/>
      <c r="J6" s="36"/>
      <c r="K6" s="31" t="s">
        <v>4</v>
      </c>
      <c r="L6" s="37"/>
      <c r="M6" s="31" t="s">
        <v>9</v>
      </c>
      <c r="N6" s="37"/>
      <c r="O6" s="37"/>
      <c r="P6" s="36"/>
      <c r="Q6" s="36"/>
      <c r="R6" s="36"/>
      <c r="S6" s="36"/>
      <c r="T6" s="36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  <c r="AG6" s="40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5"/>
      <c r="BB6" s="5"/>
      <c r="BC6" s="5"/>
      <c r="BD6" s="5"/>
      <c r="BE6" s="5"/>
      <c r="BF6" s="5"/>
      <c r="BG6" s="5"/>
      <c r="BH6" s="5"/>
      <c r="BI6" s="5"/>
      <c r="BJ6" s="5"/>
      <c r="BK6" s="6"/>
    </row>
    <row r="7" spans="1:63" s="1" customFormat="1" ht="33" customHeight="1">
      <c r="A7" s="2">
        <v>4</v>
      </c>
      <c r="B7" s="19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  <c r="AG7" s="40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5"/>
      <c r="BB7" s="5"/>
      <c r="BC7" s="5"/>
      <c r="BD7" s="5"/>
      <c r="BE7" s="5"/>
      <c r="BF7" s="5"/>
      <c r="BG7" s="5"/>
      <c r="BH7" s="5"/>
      <c r="BI7" s="5"/>
      <c r="BJ7" s="5"/>
      <c r="BK7" s="6"/>
    </row>
    <row r="8" spans="1:63" s="1" customFormat="1" ht="33" customHeight="1">
      <c r="A8" s="2">
        <v>5</v>
      </c>
      <c r="B8" s="19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  <c r="AG8" s="40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5"/>
      <c r="BB8" s="5"/>
      <c r="BC8" s="5"/>
      <c r="BD8" s="5"/>
      <c r="BE8" s="5"/>
      <c r="BF8" s="5"/>
      <c r="BG8" s="5"/>
      <c r="BH8" s="5"/>
      <c r="BI8" s="5"/>
      <c r="BJ8" s="5"/>
      <c r="BK8" s="6"/>
    </row>
    <row r="9" spans="1:63" s="1" customFormat="1" ht="33" customHeight="1">
      <c r="A9" s="2">
        <v>6</v>
      </c>
      <c r="B9" s="19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40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5"/>
      <c r="BB9" s="5"/>
      <c r="BC9" s="5"/>
      <c r="BD9" s="5"/>
      <c r="BE9" s="5"/>
      <c r="BF9" s="5"/>
      <c r="BG9" s="5"/>
      <c r="BH9" s="5"/>
      <c r="BI9" s="5"/>
      <c r="BJ9" s="5"/>
      <c r="BK9" s="6"/>
    </row>
    <row r="10" spans="1:63" s="1" customFormat="1" ht="33" customHeight="1">
      <c r="A10" s="2">
        <v>7</v>
      </c>
      <c r="B10" s="19"/>
      <c r="C10" s="35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6"/>
    </row>
    <row r="11" spans="1:63" s="1" customFormat="1" ht="33" customHeight="1">
      <c r="A11" s="2">
        <v>8</v>
      </c>
      <c r="B11" s="19"/>
      <c r="C11" s="35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  <c r="AG11" s="40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6"/>
    </row>
    <row r="12" spans="1:63" s="1" customFormat="1" ht="33" customHeight="1">
      <c r="A12" s="2">
        <v>9</v>
      </c>
      <c r="B12" s="19"/>
      <c r="C12" s="35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9"/>
      <c r="AG12" s="40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6"/>
    </row>
    <row r="13" spans="1:63" s="1" customFormat="1" ht="33" customHeight="1">
      <c r="A13" s="2">
        <v>10</v>
      </c>
      <c r="B13" s="19"/>
      <c r="C13" s="35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6"/>
    </row>
    <row r="14" spans="1:63" s="1" customFormat="1" ht="33" customHeight="1">
      <c r="A14" s="2">
        <v>11</v>
      </c>
      <c r="B14" s="19"/>
      <c r="C14" s="35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40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6"/>
    </row>
    <row r="15" spans="1:63" s="1" customFormat="1" ht="33" customHeight="1">
      <c r="A15" s="2">
        <v>12</v>
      </c>
      <c r="B15" s="19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  <c r="AG15" s="40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6"/>
    </row>
    <row r="16" spans="1:63" s="1" customFormat="1" ht="33" customHeight="1">
      <c r="A16" s="2">
        <v>13</v>
      </c>
      <c r="B16" s="19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6"/>
    </row>
    <row r="17" spans="1:63" s="1" customFormat="1" ht="33" customHeight="1">
      <c r="A17" s="2">
        <v>14</v>
      </c>
      <c r="B17" s="19"/>
      <c r="C17" s="3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AG17" s="40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6"/>
    </row>
    <row r="18" spans="1:63" s="1" customFormat="1" ht="33" customHeight="1">
      <c r="A18" s="2">
        <v>15</v>
      </c>
      <c r="B18" s="19"/>
      <c r="C18" s="35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40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6"/>
    </row>
    <row r="19" spans="1:63" s="1" customFormat="1" ht="33" customHeight="1">
      <c r="A19" s="2">
        <v>16</v>
      </c>
      <c r="B19" s="19"/>
      <c r="C19" s="35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6"/>
    </row>
    <row r="20" spans="1:63" s="1" customFormat="1" ht="33" customHeight="1">
      <c r="A20" s="2">
        <v>17</v>
      </c>
      <c r="B20" s="19"/>
      <c r="C20" s="35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  <c r="AG20" s="40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/>
    </row>
    <row r="21" spans="1:63" s="1" customFormat="1" ht="33" customHeight="1">
      <c r="A21" s="2">
        <v>18</v>
      </c>
      <c r="B21" s="19"/>
      <c r="C21" s="35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40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6"/>
    </row>
    <row r="22" spans="1:63" s="1" customFormat="1" ht="33" customHeight="1">
      <c r="A22" s="2">
        <v>19</v>
      </c>
      <c r="B22" s="19"/>
      <c r="C22" s="3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6"/>
    </row>
    <row r="23" spans="1:63" s="1" customFormat="1" ht="33" customHeight="1">
      <c r="A23" s="2">
        <v>20</v>
      </c>
      <c r="B23" s="19"/>
      <c r="C23" s="3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/>
      <c r="AG23" s="40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6"/>
    </row>
    <row r="24" spans="1:63" s="1" customFormat="1" ht="33" customHeight="1" thickBot="1">
      <c r="A24" s="3" t="s">
        <v>2</v>
      </c>
      <c r="B24" s="20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  <c r="AG24" s="45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6"/>
      <c r="BK24" s="47"/>
    </row>
    <row r="25" spans="3:41" ht="21" customHeight="1">
      <c r="C25" t="s">
        <v>3</v>
      </c>
      <c r="E25" s="17" t="s">
        <v>10</v>
      </c>
      <c r="T25" t="s">
        <v>6</v>
      </c>
      <c r="U25" s="17" t="s">
        <v>12</v>
      </c>
      <c r="AF25" s="17"/>
      <c r="AG25" s="17"/>
      <c r="AH25" s="10"/>
      <c r="AI25" t="s">
        <v>9</v>
      </c>
      <c r="AJ25" s="9" t="s">
        <v>17</v>
      </c>
      <c r="AK25" s="9"/>
      <c r="AL25" s="9"/>
      <c r="AM25" s="9"/>
      <c r="AN25" s="9"/>
      <c r="AO25" s="9"/>
    </row>
    <row r="26" spans="3:49" ht="21" customHeight="1">
      <c r="C26" t="s">
        <v>4</v>
      </c>
      <c r="E26" s="8" t="s">
        <v>18</v>
      </c>
      <c r="T26" t="s">
        <v>7</v>
      </c>
      <c r="U26" s="16" t="s">
        <v>13</v>
      </c>
      <c r="AF26" s="16"/>
      <c r="AG26" s="16"/>
      <c r="AH26" s="10"/>
      <c r="AI26" t="s">
        <v>16</v>
      </c>
      <c r="AJ26" s="9" t="s">
        <v>15</v>
      </c>
      <c r="AW26" s="13"/>
    </row>
    <row r="27" spans="3:49" ht="21" customHeight="1">
      <c r="C27" t="s">
        <v>5</v>
      </c>
      <c r="E27" s="16" t="s">
        <v>11</v>
      </c>
      <c r="T27" t="s">
        <v>8</v>
      </c>
      <c r="U27" s="16" t="s">
        <v>14</v>
      </c>
      <c r="AF27" s="16"/>
      <c r="AG27" s="16"/>
      <c r="AH27" s="10"/>
      <c r="AI27" s="10"/>
      <c r="AW27" s="13"/>
    </row>
    <row r="28" spans="3:49" ht="21" customHeight="1">
      <c r="C28" t="s">
        <v>19</v>
      </c>
      <c r="O28" s="10"/>
      <c r="P28" s="10"/>
      <c r="AW28" s="13"/>
    </row>
    <row r="29" spans="15:16" ht="21" customHeight="1">
      <c r="O29" s="10"/>
      <c r="P29" s="10"/>
    </row>
    <row r="30" spans="15:16" ht="21" customHeight="1">
      <c r="O30" s="10"/>
      <c r="P30" s="10"/>
    </row>
    <row r="31" spans="15:16" ht="21" customHeight="1">
      <c r="O31" s="9"/>
      <c r="P31" s="9"/>
    </row>
  </sheetData>
  <sheetProtection/>
  <mergeCells count="4">
    <mergeCell ref="A2:A3"/>
    <mergeCell ref="B2:B3"/>
    <mergeCell ref="C2:AF2"/>
    <mergeCell ref="AG2:BK2"/>
  </mergeCells>
  <dataValidations count="1">
    <dataValidation type="list" allowBlank="1" showInputMessage="1" showErrorMessage="1" sqref="C4:BK24">
      <formula1>"★,●,◆,☆,〇,◎,◇,□"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2" r:id="rId1"/>
  <headerFooter alignWithMargins="0">
    <oddHeader>&amp;C&amp;14作　業　日　程　予　定　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巨樹</dc:creator>
  <cp:keywords/>
  <dc:description/>
  <cp:lastModifiedBy>123.佐野　里香</cp:lastModifiedBy>
  <cp:lastPrinted>2020-06-24T23:11:26Z</cp:lastPrinted>
  <dcterms:created xsi:type="dcterms:W3CDTF">2005-05-06T05:41:32Z</dcterms:created>
  <dcterms:modified xsi:type="dcterms:W3CDTF">2021-12-16T23:30:39Z</dcterms:modified>
  <cp:category/>
  <cp:version/>
  <cp:contentType/>
  <cp:contentStatus/>
</cp:coreProperties>
</file>