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１（申請書）" sheetId="1" r:id="rId5"/>
    <sheet state="visible" name="様式１（申請書記入例）" sheetId="2" r:id="rId6"/>
  </sheets>
  <definedNames/>
  <calcPr/>
</workbook>
</file>

<file path=xl/sharedStrings.xml><?xml version="1.0" encoding="utf-8"?>
<sst xmlns="http://schemas.openxmlformats.org/spreadsheetml/2006/main" count="73" uniqueCount="45">
  <si>
    <t xml:space="preserve">令和　　年　　月　　日　　</t>
  </si>
  <si>
    <t xml:space="preserve">　　（あて先）札幌市長</t>
  </si>
  <si>
    <t xml:space="preserve">令和〇年〇月〇日　　</t>
  </si>
  <si>
    <t>法人所在地</t>
  </si>
  <si>
    <t>法人名</t>
  </si>
  <si>
    <t>法人代表者</t>
  </si>
  <si>
    <t>水色部分を入力してください。</t>
  </si>
  <si>
    <t>補助金交付申請書</t>
  </si>
  <si>
    <t xml:space="preserve">　令和８年度の社会福祉法人等による生計困難者等に対する介護保険サービスに係る利用者負担額軽減措置事業補助金の交付を受けたいので、関係書類を添えて申請いたします。                                                </t>
  </si>
  <si>
    <t>〇〇市〇〇〇</t>
  </si>
  <si>
    <t>社会福祉法人〇〇</t>
  </si>
  <si>
    <t>１　補助金交付申請額</t>
  </si>
  <si>
    <t>金</t>
  </si>
  <si>
    <t>円</t>
  </si>
  <si>
    <t>理事長　〇〇　〇〇</t>
  </si>
  <si>
    <t>←理事長名を記載してください。</t>
  </si>
  <si>
    <t>２　添付書類</t>
  </si>
  <si>
    <t xml:space="preserve">　(1) 令和８年度交付申請額一覧表</t>
  </si>
  <si>
    <t xml:space="preserve">　(2) 社会福祉法人等減額公費助成額算定表（月別・保険者別）【別紙１】</t>
  </si>
  <si>
    <t xml:space="preserve">　(3) 社会福祉法人等減額公費助成額算定表（総括表）【別紙２】</t>
  </si>
  <si>
    <t xml:space="preserve">　(4) 本来の利用者負担収入額の算出表【別紙３】</t>
  </si>
  <si>
    <t>３　振込先</t>
  </si>
  <si>
    <t>郵便番号</t>
  </si>
  <si>
    <t>←令和８年度交付申請額一覧表の合計の金額を記入してください。</t>
  </si>
  <si>
    <t>住所</t>
  </si>
  <si>
    <t>氏名</t>
  </si>
  <si>
    <t>フリガナ</t>
  </si>
  <si>
    <t>振込先金融機関</t>
  </si>
  <si>
    <t>預金種目</t>
  </si>
  <si>
    <t>口座番号</t>
  </si>
  <si>
    <t>（金融機関名称）</t>
  </si>
  <si>
    <t>（本・支店名）</t>
  </si>
  <si>
    <t>123-4567</t>
  </si>
  <si>
    <t>４</t>
  </si>
  <si>
    <t>本補助金について申請し、交付を受けるにあたり、以下のことについて誓約いたします。</t>
  </si>
  <si>
    <t>□</t>
  </si>
  <si>
    <t>社会福祉法人〇〇　　理事長　〇〇　〇〇</t>
  </si>
  <si>
    <t>←振込口座の名義を記載してください。法人名、法人代表者と異なる名義の口座の場合は、委任状が必要です。</t>
  </si>
  <si>
    <t>シャカイフクシホウジンマルマル　リジチョウ　マルマル</t>
  </si>
  <si>
    <t xml:space="preserve">(1) 札幌市暴力団の排除の推進に関する条例(平成25年条例第６号。以下「暴排条例」
　という。)第２条第１号に規定する暴力団ではないこと。
(2) 暴排条例第２条第２号に規定する暴力団員ではないこと。
(3) 暴排条例第７条第１項に規定する暴力団関係事業者ではないこと。
(4) 補助事業等の目的等に照らし、補助金等の交付を受けることが公益上不適当と認
　められる法令違反をしていないこと。
</t>
  </si>
  <si>
    <t>１　普通</t>
  </si>
  <si>
    <t>〇〇銀行</t>
  </si>
  <si>
    <t>〇〇支店</t>
  </si>
  <si>
    <t>☑</t>
  </si>
  <si>
    <t xml:space="preserve">　　　　　　　　　　　　 ↑
本補助金の申請にあたり、暴力団排除等に関する誓約事項（(1)～(4)）をご確認の上、誓約する場合はチェック欄（☑）をプルダウンより選択ください。</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</si>
</sst>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rgb="FF000000"/>
      <name val="Calibri"/>
      <scheme val="minor"/>
    </font>
    <font>
      <sz val="12.0"/>
      <color theme="1"/>
      <name val="MS Mincho"/>
    </font>
    <font>
      <sz val="12.0"/>
      <color theme="1"/>
      <name val="BIZ UDMincho"/>
    </font>
    <font>
      <b/>
      <sz val="12.0"/>
      <color rgb="FFFF0000"/>
      <name val="BIZ UDMincho"/>
    </font>
    <font>
      <sz val="18.0"/>
      <color theme="1"/>
      <name val="BIZ UDMincho"/>
    </font>
    <font>
      <color theme="1"/>
      <name val="Calibri"/>
      <scheme val="minor"/>
    </font>
    <font/>
    <font>
      <b/>
      <color rgb="FFFF0000"/>
      <name val="BIZ UDMincho"/>
    </font>
    <font>
      <sz val="12.0"/>
      <color rgb="FF000000"/>
      <name val="MS Mincho"/>
    </font>
    <font>
      <sz val="11.0"/>
      <color rgb="FF000000"/>
      <name val="Calibri"/>
    </font>
    <font>
      <b/>
      <sz val="11.0"/>
      <color rgb="FFFF0000"/>
      <name val="BIZ UDMincho"/>
    </font>
  </fonts>
  <fills count="4">
    <fill>
      <patternFill patternType="none"/>
    </fill>
    <fill>
      <patternFill patternType="lightGray"/>
    </fill>
    <fill>
      <patternFill patternType="solid">
        <fgColor rgb="FFCFE2F3"/>
        <bgColor rgb="FFCFE2F3"/>
      </patternFill>
    </fill>
    <fill>
      <patternFill patternType="solid">
        <fgColor rgb="FFFFFF00"/>
        <bgColor rgb="FFFFFF00"/>
      </patternFill>
    </fill>
  </fills>
  <borders count="14">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48">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horizontal="right" readingOrder="0" vertical="center"/>
    </xf>
    <xf borderId="0" fillId="0" fontId="2" numFmtId="0" xfId="0" applyAlignment="1" applyFont="1">
      <alignment vertical="center"/>
    </xf>
    <xf borderId="0" fillId="0" fontId="2" numFmtId="0" xfId="0" applyAlignment="1" applyFont="1">
      <alignment readingOrder="0" vertical="center"/>
    </xf>
    <xf borderId="0" fillId="2" fontId="2" numFmtId="0" xfId="0" applyAlignment="1" applyFill="1" applyFont="1">
      <alignment horizontal="right" readingOrder="0" vertical="center"/>
    </xf>
    <xf borderId="0" fillId="0" fontId="3" numFmtId="0" xfId="0" applyAlignment="1" applyFont="1">
      <alignment readingOrder="0" vertical="center"/>
    </xf>
    <xf borderId="0" fillId="0" fontId="4" numFmtId="0" xfId="0" applyAlignment="1" applyFont="1">
      <alignment horizontal="center" readingOrder="0" vertical="center"/>
    </xf>
    <xf borderId="0" fillId="0" fontId="2" numFmtId="0" xfId="0" applyAlignment="1" applyFont="1">
      <alignment readingOrder="0" shrinkToFit="0" vertical="center" wrapText="1"/>
    </xf>
    <xf borderId="0" fillId="2" fontId="2" numFmtId="0" xfId="0" applyAlignment="1" applyFill="1" applyFont="1">
      <alignment readingOrder="0" vertical="center"/>
    </xf>
    <xf borderId="0" fillId="0" fontId="2" numFmtId="3" xfId="0" applyAlignment="1" applyFont="1" applyNumberFormat="1">
      <alignment readingOrder="0" vertical="center"/>
    </xf>
    <xf borderId="0" fillId="0" fontId="5" numFmtId="0" xfId="0" applyAlignment="1" applyFont="1">
      <alignment vertical="center"/>
    </xf>
    <xf borderId="1" fillId="0" fontId="2" numFmtId="0" xfId="0" applyAlignment="1" applyBorder="1" applyFont="1">
      <alignment readingOrder="0" vertical="center"/>
    </xf>
    <xf borderId="2" fillId="0" fontId="2" numFmtId="0" xfId="0" applyAlignment="1" applyBorder="1" applyFont="1">
      <alignment readingOrder="0" vertical="center"/>
    </xf>
    <xf borderId="2" fillId="0" fontId="6" numFmtId="0" xfId="0" applyBorder="1" applyFont="1"/>
    <xf borderId="0" fillId="2" fontId="2" numFmtId="3" xfId="0" applyAlignment="1" applyFill="1" applyFont="1" applyNumberFormat="1">
      <alignment readingOrder="0" vertical="center"/>
    </xf>
    <xf borderId="3" fillId="0" fontId="6" numFmtId="0" xfId="0" applyBorder="1" applyFont="1"/>
    <xf borderId="0" fillId="0" fontId="7" numFmtId="0" xfId="0" applyAlignment="1" applyFont="1">
      <alignment readingOrder="0" vertical="center"/>
    </xf>
    <xf borderId="4" fillId="0" fontId="2" numFmtId="0" xfId="0" applyAlignment="1" applyBorder="1" applyFont="1">
      <alignment readingOrder="0" vertical="center"/>
    </xf>
    <xf borderId="5" fillId="0" fontId="6" numFmtId="0" xfId="0" applyBorder="1" applyFont="1"/>
    <xf borderId="6" fillId="0" fontId="2" numFmtId="0" xfId="0" applyAlignment="1" applyBorder="1" applyFont="1">
      <alignment readingOrder="0" vertical="center"/>
    </xf>
    <xf borderId="7" fillId="0" fontId="2" numFmtId="0" xfId="0" applyAlignment="1" applyBorder="1" applyFont="1">
      <alignment readingOrder="0" vertical="center"/>
    </xf>
    <xf borderId="7" fillId="0" fontId="6" numFmtId="0" xfId="0" applyBorder="1" applyFont="1"/>
    <xf borderId="8" fillId="0" fontId="6" numFmtId="0" xfId="0" applyBorder="1" applyFont="1"/>
    <xf borderId="9" fillId="0" fontId="2" numFmtId="0" xfId="0" applyAlignment="1" applyBorder="1" applyFont="1">
      <alignment horizontal="center" readingOrder="0" vertical="center"/>
    </xf>
    <xf borderId="10" fillId="0" fontId="6" numFmtId="0" xfId="0" applyBorder="1" applyFont="1"/>
    <xf borderId="11" fillId="0" fontId="2" numFmtId="0" xfId="0" applyAlignment="1" applyBorder="1" applyFont="1">
      <alignment horizontal="center" readingOrder="0" vertical="center"/>
    </xf>
    <xf borderId="0" fillId="0" fontId="2" numFmtId="0" xfId="0" applyAlignment="1" applyFont="1">
      <alignment horizontal="center" readingOrder="0" vertical="center"/>
    </xf>
    <xf borderId="12" fillId="0" fontId="2" numFmtId="0" xfId="0" applyAlignment="1" applyBorder="1" applyFont="1">
      <alignment horizontal="center" readingOrder="0" vertical="center"/>
    </xf>
    <xf borderId="0" fillId="0" fontId="2" numFmtId="0" xfId="0" applyAlignment="1" applyFont="1">
      <alignment horizontal="center" vertical="center"/>
    </xf>
    <xf borderId="1" fillId="0" fontId="2" numFmtId="0" xfId="0" applyAlignment="1" applyBorder="1" applyFont="1">
      <alignment horizontal="center" vertical="center"/>
    </xf>
    <xf borderId="11" fillId="0" fontId="2" numFmtId="0" xfId="0" applyAlignment="1" applyBorder="1" applyFont="1">
      <alignment vertical="center"/>
    </xf>
    <xf borderId="2" fillId="2" fontId="2" numFmtId="0" xfId="0" applyAlignment="1" applyBorder="1" applyFill="1" applyFont="1">
      <alignment readingOrder="0" vertical="center"/>
    </xf>
    <xf borderId="13" fillId="0" fontId="6" numFmtId="0" xfId="0" applyBorder="1" applyFont="1"/>
    <xf borderId="6" fillId="0" fontId="6" numFmtId="0" xfId="0" applyBorder="1" applyFont="1"/>
    <xf borderId="0" fillId="0" fontId="8" numFmtId="0" xfId="0" applyAlignment="1" applyFont="1">
      <alignment vertical="top"/>
    </xf>
    <xf borderId="0" fillId="0" fontId="8" numFmtId="0" xfId="0" applyAlignment="1" applyFont="1">
      <alignment shrinkToFit="0" wrapText="1"/>
    </xf>
    <xf borderId="11" fillId="3" fontId="8" numFmtId="0" xfId="0" applyAlignment="1" applyBorder="1" applyFill="1" applyFont="1">
      <alignment horizontal="center" readingOrder="0"/>
    </xf>
    <xf borderId="0" fillId="0" fontId="3" numFmtId="0" xfId="0" applyAlignment="1" applyFont="1">
      <alignment readingOrder="0" shrinkToFit="0" vertical="center" wrapText="1"/>
    </xf>
    <xf borderId="0" fillId="0" fontId="9" numFmtId="0" xfId="0" applyAlignment="1" applyFont="1">
      <alignment vertical="bottom"/>
    </xf>
    <xf borderId="0" fillId="0" fontId="2" numFmtId="0" xfId="0" applyFont="1"/>
    <xf borderId="7" fillId="2" fontId="2" numFmtId="0" xfId="0" applyAlignment="1" applyBorder="1" applyFill="1" applyFont="1">
      <alignment readingOrder="0" vertical="center"/>
    </xf>
    <xf borderId="0" fillId="0" fontId="8" numFmtId="0" xfId="0" applyAlignment="1" applyFont="1">
      <alignment shrinkToFit="0" vertical="bottom" wrapText="1"/>
    </xf>
    <xf borderId="12" fillId="2" fontId="2" numFmtId="0" xfId="0" applyAlignment="1" applyBorder="1" applyFill="1" applyFont="1">
      <alignment horizontal="center" readingOrder="0" vertical="center"/>
    </xf>
    <xf borderId="1" fillId="2" fontId="2" numFmtId="0" xfId="0" applyAlignment="1" applyBorder="1" applyFill="1" applyFont="1">
      <alignment horizontal="center" readingOrder="0" vertical="center"/>
    </xf>
    <xf borderId="11" fillId="2" fontId="2" numFmtId="0" xfId="0" applyAlignment="1" applyBorder="1" applyFill="1" applyFont="1">
      <alignment readingOrder="0" vertical="center"/>
    </xf>
    <xf borderId="0" fillId="2" fontId="8" numFmtId="0" xfId="0" applyAlignment="1" applyFill="1" applyFont="1">
      <alignment horizontal="center" readingOrder="0"/>
    </xf>
    <xf borderId="0" fillId="0" fontId="10" numFmtId="0" xfId="0" applyAlignment="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0"/>
  <cols>
    <col customWidth="1" min="1" max="1" width="4.29"/>
    <col customWidth="1" min="2" max="3" width="24.43"/>
    <col customWidth="1" min="4" max="4" width="4.29"/>
    <col customWidth="1" min="5" max="5" width="16.57"/>
    <col customWidth="1" min="6" max="6" width="4.29"/>
    <col customWidth="1" min="7" max="7" width="14.57"/>
    <col customWidth="1" min="8" max="8" width="24.86"/>
  </cols>
  <sheetData>
    <row r="1" ht="30.0" customHeight="1">
      <c r="A1" s="1"/>
      <c r="B1" s="2"/>
      <c r="C1" s="2"/>
      <c r="D1" s="2"/>
      <c r="E1" s="2"/>
      <c r="F1" s="2" t="s">
        <v>0</v>
      </c>
      <c r="I1" s="3"/>
      <c r="J1" s="3"/>
      <c r="K1" s="3"/>
      <c r="L1" s="3"/>
      <c r="M1" s="3"/>
      <c r="N1" s="3"/>
      <c r="O1" s="3"/>
      <c r="P1" s="3"/>
      <c r="Q1" s="3"/>
      <c r="R1" s="3"/>
      <c r="S1" s="3"/>
      <c r="T1" s="3"/>
      <c r="U1" s="3"/>
      <c r="V1" s="3"/>
      <c r="W1" s="3"/>
      <c r="X1" s="3"/>
      <c r="Y1" s="3"/>
      <c r="Z1" s="3"/>
      <c r="AA1" s="3"/>
      <c r="AB1" s="3"/>
      <c r="AC1" s="3"/>
      <c r="AD1" s="3"/>
    </row>
    <row r="2" ht="30.0" customHeight="1">
      <c r="A2" s="4" t="s">
        <v>1</v>
      </c>
      <c r="I2" s="3"/>
      <c r="J2" s="3"/>
      <c r="K2" s="3"/>
      <c r="L2" s="3"/>
      <c r="M2" s="3"/>
      <c r="N2" s="3"/>
      <c r="O2" s="3"/>
      <c r="P2" s="3"/>
      <c r="Q2" s="3"/>
      <c r="R2" s="3"/>
      <c r="S2" s="3"/>
      <c r="T2" s="3"/>
      <c r="U2" s="3"/>
      <c r="V2" s="3"/>
      <c r="W2" s="3"/>
      <c r="X2" s="3"/>
      <c r="Y2" s="3"/>
      <c r="Z2" s="3"/>
      <c r="AA2" s="3"/>
      <c r="AB2" s="3"/>
      <c r="AC2" s="3"/>
      <c r="AD2" s="3"/>
    </row>
    <row r="3" ht="30.0" customHeight="1">
      <c r="A3" s="3"/>
      <c r="B3" s="4"/>
      <c r="C3" s="4"/>
      <c r="D3" s="4"/>
      <c r="E3" s="4" t="s">
        <v>3</v>
      </c>
      <c r="F3" s="3"/>
      <c r="I3" s="3"/>
      <c r="J3" s="3"/>
      <c r="K3" s="3"/>
      <c r="L3" s="3"/>
      <c r="M3" s="3"/>
      <c r="N3" s="3"/>
      <c r="O3" s="3"/>
      <c r="P3" s="3"/>
      <c r="Q3" s="3"/>
      <c r="R3" s="3"/>
      <c r="S3" s="3"/>
      <c r="T3" s="3"/>
      <c r="U3" s="3"/>
      <c r="V3" s="3"/>
      <c r="W3" s="3"/>
      <c r="X3" s="3"/>
      <c r="Y3" s="3"/>
      <c r="Z3" s="3"/>
      <c r="AA3" s="3"/>
      <c r="AB3" s="3"/>
      <c r="AC3" s="3"/>
      <c r="AD3" s="3"/>
    </row>
    <row r="4" ht="30.0" customHeight="1">
      <c r="A4" s="3"/>
      <c r="B4" s="4"/>
      <c r="C4" s="4"/>
      <c r="D4" s="4"/>
      <c r="E4" s="4" t="s">
        <v>4</v>
      </c>
      <c r="F4" s="3"/>
      <c r="I4" s="3"/>
      <c r="J4" s="3"/>
      <c r="K4" s="3"/>
      <c r="L4" s="3"/>
      <c r="M4" s="3"/>
      <c r="N4" s="3"/>
      <c r="O4" s="3"/>
      <c r="P4" s="3"/>
      <c r="Q4" s="3"/>
      <c r="R4" s="3"/>
      <c r="S4" s="3"/>
      <c r="T4" s="3"/>
      <c r="U4" s="3"/>
      <c r="V4" s="3"/>
      <c r="W4" s="3"/>
      <c r="X4" s="3"/>
      <c r="Y4" s="3"/>
      <c r="Z4" s="3"/>
      <c r="AA4" s="3"/>
      <c r="AB4" s="3"/>
      <c r="AC4" s="3"/>
      <c r="AD4" s="3"/>
    </row>
    <row r="5" ht="30.0" customHeight="1">
      <c r="A5" s="3"/>
      <c r="B5" s="4"/>
      <c r="C5" s="4"/>
      <c r="D5" s="4"/>
      <c r="E5" s="4" t="s">
        <v>5</v>
      </c>
      <c r="F5" s="3"/>
      <c r="I5" s="3"/>
      <c r="J5" s="3"/>
      <c r="K5" s="3"/>
      <c r="L5" s="3"/>
      <c r="M5" s="3"/>
      <c r="N5" s="3"/>
      <c r="O5" s="3"/>
      <c r="P5" s="3"/>
      <c r="Q5" s="3"/>
      <c r="R5" s="3"/>
      <c r="S5" s="3"/>
      <c r="T5" s="3"/>
      <c r="U5" s="3"/>
      <c r="V5" s="3"/>
      <c r="W5" s="3"/>
      <c r="X5" s="3"/>
      <c r="Y5" s="3"/>
      <c r="Z5" s="3"/>
      <c r="AA5" s="3"/>
      <c r="AB5" s="3"/>
      <c r="AC5" s="3"/>
      <c r="AD5" s="3"/>
    </row>
    <row r="6" ht="30.0"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row>
    <row r="7" ht="30.0" customHeight="1">
      <c r="A7" s="7" t="s">
        <v>7</v>
      </c>
      <c r="I7" s="3"/>
      <c r="J7" s="3"/>
      <c r="K7" s="3"/>
      <c r="L7" s="3"/>
      <c r="M7" s="3"/>
      <c r="N7" s="3"/>
      <c r="O7" s="3"/>
      <c r="P7" s="3"/>
      <c r="Q7" s="3"/>
      <c r="R7" s="3"/>
      <c r="S7" s="3"/>
      <c r="T7" s="3"/>
      <c r="U7" s="3"/>
      <c r="V7" s="3"/>
      <c r="W7" s="3"/>
      <c r="X7" s="3"/>
      <c r="Y7" s="3"/>
      <c r="Z7" s="3"/>
      <c r="AA7" s="3"/>
      <c r="AB7" s="3"/>
      <c r="AC7" s="3"/>
      <c r="AD7" s="3"/>
    </row>
    <row r="8" ht="30.0"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row>
    <row r="9">
      <c r="A9" s="8" t="s">
        <v>8</v>
      </c>
      <c r="I9" s="3"/>
      <c r="J9" s="3"/>
      <c r="K9" s="3"/>
      <c r="L9" s="3"/>
      <c r="M9" s="3"/>
      <c r="N9" s="3"/>
      <c r="O9" s="3"/>
      <c r="P9" s="3"/>
      <c r="Q9" s="3"/>
      <c r="R9" s="3"/>
      <c r="S9" s="3"/>
      <c r="T9" s="3"/>
      <c r="U9" s="3"/>
      <c r="V9" s="3"/>
      <c r="W9" s="3"/>
      <c r="X9" s="3"/>
      <c r="Y9" s="3"/>
      <c r="Z9" s="3"/>
      <c r="AA9" s="3"/>
      <c r="AB9" s="3"/>
      <c r="AC9" s="3"/>
      <c r="AD9" s="3"/>
    </row>
    <row r="10" ht="30.0"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row>
    <row r="11" ht="30.0" customHeight="1">
      <c r="A11" s="4" t="s">
        <v>11</v>
      </c>
      <c r="B11" s="2"/>
      <c r="C11" s="2"/>
      <c r="D11" s="2" t="s">
        <v>12</v>
      </c>
      <c r="E11" s="10"/>
      <c r="F11" s="4" t="s">
        <v>13</v>
      </c>
      <c r="H11" s="11"/>
      <c r="I11" s="3"/>
      <c r="J11" s="3"/>
      <c r="K11" s="3"/>
      <c r="L11" s="3"/>
      <c r="M11" s="3"/>
      <c r="N11" s="3"/>
      <c r="O11" s="3"/>
      <c r="P11" s="3"/>
      <c r="Q11" s="3"/>
      <c r="R11" s="3"/>
      <c r="S11" s="3"/>
      <c r="T11" s="3"/>
      <c r="U11" s="3"/>
      <c r="V11" s="3"/>
      <c r="W11" s="3"/>
      <c r="X11" s="3"/>
      <c r="Y11" s="3"/>
      <c r="Z11" s="3"/>
      <c r="AA11" s="3"/>
      <c r="AB11" s="3"/>
      <c r="AC11" s="3"/>
      <c r="AD11" s="3"/>
    </row>
    <row r="12" ht="30.0"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row>
    <row r="13" ht="30.0" customHeight="1">
      <c r="A13" s="4" t="s">
        <v>16</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row>
    <row r="14">
      <c r="A14" s="4" t="s">
        <v>17</v>
      </c>
      <c r="I14" s="3"/>
      <c r="J14" s="3"/>
      <c r="K14" s="3"/>
      <c r="L14" s="3"/>
      <c r="M14" s="3"/>
      <c r="N14" s="3"/>
      <c r="O14" s="3"/>
      <c r="P14" s="3"/>
      <c r="Q14" s="3"/>
      <c r="R14" s="3"/>
      <c r="S14" s="3"/>
      <c r="T14" s="3"/>
      <c r="U14" s="3"/>
      <c r="V14" s="3"/>
      <c r="W14" s="3"/>
      <c r="X14" s="3"/>
      <c r="Y14" s="3"/>
      <c r="Z14" s="3"/>
      <c r="AA14" s="3"/>
      <c r="AB14" s="3"/>
      <c r="AC14" s="3"/>
      <c r="AD14" s="3"/>
    </row>
    <row r="15">
      <c r="A15" s="4" t="s">
        <v>18</v>
      </c>
      <c r="I15" s="3"/>
      <c r="J15" s="3"/>
      <c r="K15" s="3"/>
      <c r="L15" s="3"/>
      <c r="M15" s="3"/>
      <c r="N15" s="3"/>
      <c r="O15" s="3"/>
      <c r="P15" s="3"/>
      <c r="Q15" s="3"/>
      <c r="R15" s="3"/>
      <c r="S15" s="3"/>
      <c r="T15" s="3"/>
      <c r="U15" s="3"/>
      <c r="V15" s="3"/>
      <c r="W15" s="3"/>
      <c r="X15" s="3"/>
      <c r="Y15" s="3"/>
      <c r="Z15" s="3"/>
      <c r="AA15" s="3"/>
      <c r="AB15" s="3"/>
      <c r="AC15" s="3"/>
      <c r="AD15" s="3"/>
    </row>
    <row r="16">
      <c r="A16" s="4" t="s">
        <v>19</v>
      </c>
      <c r="I16" s="3"/>
      <c r="J16" s="3"/>
      <c r="K16" s="3"/>
      <c r="L16" s="3"/>
      <c r="M16" s="3"/>
      <c r="N16" s="3"/>
      <c r="O16" s="3"/>
      <c r="P16" s="3"/>
      <c r="Q16" s="3"/>
      <c r="R16" s="3"/>
      <c r="S16" s="3"/>
      <c r="T16" s="3"/>
      <c r="U16" s="3"/>
      <c r="V16" s="3"/>
      <c r="W16" s="3"/>
      <c r="X16" s="3"/>
      <c r="Y16" s="3"/>
      <c r="Z16" s="3"/>
      <c r="AA16" s="3"/>
      <c r="AB16" s="3"/>
      <c r="AC16" s="3"/>
      <c r="AD16" s="3"/>
    </row>
    <row r="17">
      <c r="A17" s="4" t="s">
        <v>20</v>
      </c>
      <c r="I17" s="3"/>
      <c r="J17" s="3"/>
      <c r="K17" s="3"/>
      <c r="L17" s="3"/>
      <c r="M17" s="3"/>
      <c r="N17" s="3"/>
      <c r="O17" s="3"/>
      <c r="P17" s="3"/>
      <c r="Q17" s="3"/>
      <c r="R17" s="3"/>
      <c r="S17" s="3"/>
      <c r="T17" s="3"/>
      <c r="U17" s="3"/>
      <c r="V17" s="3"/>
      <c r="W17" s="3"/>
      <c r="X17" s="3"/>
      <c r="Y17" s="3"/>
      <c r="Z17" s="3"/>
      <c r="AA17" s="3"/>
      <c r="AB17" s="3"/>
      <c r="AC17" s="3"/>
      <c r="AD17" s="3"/>
    </row>
    <row r="18" ht="30.0"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row>
    <row r="19" ht="30.0" customHeight="1">
      <c r="A19" s="4" t="s">
        <v>21</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row>
    <row r="20" ht="17.25" customHeight="1">
      <c r="A20" s="3"/>
      <c r="B20" s="12" t="s">
        <v>22</v>
      </c>
      <c r="C20" s="13"/>
      <c r="D20" s="14"/>
      <c r="E20" s="14"/>
      <c r="F20" s="14"/>
      <c r="G20" s="14"/>
      <c r="H20" s="16"/>
      <c r="I20" s="3"/>
      <c r="J20" s="3"/>
      <c r="K20" s="3"/>
      <c r="L20" s="3"/>
      <c r="M20" s="3"/>
      <c r="N20" s="3"/>
      <c r="O20" s="3"/>
      <c r="P20" s="3"/>
      <c r="Q20" s="3"/>
      <c r="R20" s="3"/>
      <c r="S20" s="3"/>
      <c r="T20" s="3"/>
      <c r="U20" s="3"/>
      <c r="V20" s="3"/>
      <c r="W20" s="3"/>
      <c r="X20" s="3"/>
      <c r="Y20" s="3"/>
      <c r="Z20" s="3"/>
      <c r="AA20" s="3"/>
      <c r="AB20" s="3"/>
      <c r="AC20" s="3"/>
      <c r="AD20" s="3"/>
    </row>
    <row r="21" ht="37.5" customHeight="1">
      <c r="A21" s="3"/>
      <c r="B21" s="18" t="s">
        <v>24</v>
      </c>
      <c r="C21" s="4"/>
      <c r="H21" s="19"/>
      <c r="I21" s="3"/>
      <c r="J21" s="3"/>
      <c r="K21" s="3"/>
      <c r="L21" s="3"/>
      <c r="M21" s="3"/>
      <c r="N21" s="3"/>
      <c r="O21" s="3"/>
      <c r="P21" s="3"/>
      <c r="Q21" s="3"/>
      <c r="R21" s="3"/>
      <c r="S21" s="3"/>
      <c r="T21" s="3"/>
      <c r="U21" s="3"/>
      <c r="V21" s="3"/>
      <c r="W21" s="3"/>
      <c r="X21" s="3"/>
      <c r="Y21" s="3"/>
      <c r="Z21" s="3"/>
      <c r="AA21" s="3"/>
      <c r="AB21" s="3"/>
      <c r="AC21" s="3"/>
      <c r="AD21" s="3"/>
    </row>
    <row r="22" ht="37.5" customHeight="1">
      <c r="A22" s="3"/>
      <c r="B22" s="18" t="s">
        <v>25</v>
      </c>
      <c r="C22" s="4"/>
      <c r="H22" s="19"/>
      <c r="I22" s="3"/>
      <c r="J22" s="3"/>
      <c r="K22" s="3"/>
      <c r="L22" s="3"/>
      <c r="M22" s="3"/>
      <c r="N22" s="3"/>
      <c r="O22" s="3"/>
      <c r="P22" s="3"/>
      <c r="Q22" s="3"/>
      <c r="R22" s="3"/>
      <c r="S22" s="3"/>
      <c r="T22" s="3"/>
      <c r="U22" s="3"/>
      <c r="V22" s="3"/>
      <c r="W22" s="3"/>
      <c r="X22" s="3"/>
      <c r="Y22" s="3"/>
      <c r="Z22" s="3"/>
      <c r="AA22" s="3"/>
      <c r="AB22" s="3"/>
      <c r="AC22" s="3"/>
      <c r="AD22" s="3"/>
    </row>
    <row r="23" ht="37.5" customHeight="1">
      <c r="A23" s="3"/>
      <c r="B23" s="20" t="s">
        <v>26</v>
      </c>
      <c r="C23" s="21"/>
      <c r="D23" s="22"/>
      <c r="E23" s="22"/>
      <c r="F23" s="22"/>
      <c r="G23" s="22"/>
      <c r="H23" s="23"/>
      <c r="I23" s="3"/>
      <c r="J23" s="3"/>
      <c r="K23" s="3"/>
      <c r="L23" s="3"/>
      <c r="M23" s="3"/>
      <c r="N23" s="3"/>
      <c r="O23" s="3"/>
      <c r="P23" s="3"/>
      <c r="Q23" s="3"/>
      <c r="R23" s="3"/>
      <c r="S23" s="3"/>
      <c r="T23" s="3"/>
      <c r="U23" s="3"/>
      <c r="V23" s="3"/>
      <c r="W23" s="3"/>
      <c r="X23" s="3"/>
      <c r="Y23" s="3"/>
      <c r="Z23" s="3"/>
      <c r="AA23" s="3"/>
      <c r="AB23" s="3"/>
      <c r="AC23" s="3"/>
      <c r="AD23" s="3"/>
    </row>
    <row r="24">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row>
    <row r="25">
      <c r="A25" s="3"/>
      <c r="B25" s="24" t="s">
        <v>27</v>
      </c>
      <c r="C25" s="25"/>
      <c r="D25" s="3"/>
      <c r="E25" s="26" t="s">
        <v>28</v>
      </c>
      <c r="F25" s="27"/>
      <c r="G25" s="24" t="s">
        <v>29</v>
      </c>
      <c r="H25" s="25"/>
      <c r="I25" s="3"/>
      <c r="J25" s="3"/>
      <c r="K25" s="3"/>
      <c r="L25" s="3"/>
      <c r="M25" s="3"/>
      <c r="N25" s="3"/>
      <c r="O25" s="3"/>
      <c r="P25" s="3"/>
      <c r="Q25" s="3"/>
      <c r="R25" s="3"/>
      <c r="S25" s="3"/>
      <c r="T25" s="3"/>
      <c r="U25" s="3"/>
      <c r="V25" s="3"/>
      <c r="W25" s="3"/>
      <c r="X25" s="3"/>
      <c r="Y25" s="3"/>
      <c r="Z25" s="3"/>
      <c r="AA25" s="3"/>
      <c r="AB25" s="3"/>
      <c r="AC25" s="3"/>
      <c r="AD25" s="3"/>
    </row>
    <row r="26">
      <c r="A26" s="3"/>
      <c r="B26" s="26" t="s">
        <v>30</v>
      </c>
      <c r="C26" s="26" t="s">
        <v>31</v>
      </c>
      <c r="D26" s="3"/>
      <c r="E26" s="28"/>
      <c r="F26" s="29"/>
      <c r="G26" s="30"/>
      <c r="H26" s="16"/>
      <c r="I26" s="3"/>
      <c r="J26" s="3"/>
      <c r="K26" s="3"/>
      <c r="L26" s="3"/>
      <c r="M26" s="3"/>
      <c r="N26" s="3"/>
      <c r="O26" s="3"/>
      <c r="P26" s="3"/>
      <c r="Q26" s="3"/>
      <c r="R26" s="3"/>
      <c r="S26" s="3"/>
      <c r="T26" s="3"/>
      <c r="U26" s="3"/>
      <c r="V26" s="3"/>
      <c r="W26" s="3"/>
      <c r="X26" s="3"/>
      <c r="Y26" s="3"/>
      <c r="Z26" s="3"/>
      <c r="AA26" s="3"/>
      <c r="AB26" s="3"/>
      <c r="AC26" s="3"/>
      <c r="AD26" s="3"/>
    </row>
    <row r="27" ht="30.75" customHeight="1">
      <c r="A27" s="3"/>
      <c r="B27" s="31"/>
      <c r="C27" s="31"/>
      <c r="D27" s="3"/>
      <c r="E27" s="33"/>
      <c r="F27" s="3"/>
      <c r="G27" s="34"/>
      <c r="H27" s="23"/>
      <c r="I27" s="3"/>
      <c r="J27" s="3"/>
      <c r="K27" s="3"/>
      <c r="L27" s="3"/>
      <c r="M27" s="3"/>
      <c r="N27" s="3"/>
      <c r="O27" s="3"/>
      <c r="P27" s="3"/>
      <c r="Q27" s="3"/>
      <c r="R27" s="3"/>
      <c r="S27" s="3"/>
      <c r="T27" s="3"/>
      <c r="U27" s="3"/>
      <c r="V27" s="3"/>
      <c r="W27" s="3"/>
      <c r="X27" s="3"/>
      <c r="Y27" s="3"/>
      <c r="Z27" s="3"/>
      <c r="AA27" s="3"/>
      <c r="AB27" s="3"/>
      <c r="AC27" s="3"/>
      <c r="AD27" s="3"/>
    </row>
    <row r="28">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row>
    <row r="29">
      <c r="A29" s="35" t="s">
        <v>33</v>
      </c>
      <c r="B29" s="36" t="s">
        <v>34</v>
      </c>
      <c r="I29" s="37" t="s">
        <v>35</v>
      </c>
      <c r="J29" s="3"/>
      <c r="K29" s="3"/>
      <c r="L29" s="3"/>
      <c r="M29" s="3"/>
      <c r="N29" s="3"/>
      <c r="O29" s="3"/>
      <c r="P29" s="3"/>
      <c r="Q29" s="3"/>
      <c r="R29" s="3"/>
      <c r="S29" s="3"/>
      <c r="T29" s="3"/>
      <c r="U29" s="3"/>
      <c r="V29" s="3"/>
      <c r="W29" s="3"/>
      <c r="X29" s="3"/>
      <c r="Y29" s="3"/>
      <c r="Z29" s="3"/>
      <c r="AA29" s="3"/>
      <c r="AB29" s="3"/>
      <c r="AC29" s="3"/>
      <c r="AD29" s="3"/>
    </row>
    <row r="30">
      <c r="A30" s="39"/>
      <c r="B30" s="39"/>
      <c r="C30" s="39"/>
      <c r="D30" s="39"/>
      <c r="E30" s="39"/>
      <c r="F30" s="39"/>
      <c r="G30" s="39"/>
      <c r="H30" s="39"/>
      <c r="I30" s="39"/>
      <c r="J30" s="40"/>
      <c r="K30" s="40"/>
      <c r="L30" s="40"/>
      <c r="M30" s="40"/>
      <c r="N30" s="40"/>
      <c r="O30" s="40"/>
      <c r="P30" s="40"/>
      <c r="Q30" s="40"/>
      <c r="R30" s="40"/>
      <c r="S30" s="40"/>
      <c r="T30" s="40"/>
      <c r="U30" s="40"/>
      <c r="V30" s="40"/>
      <c r="W30" s="40"/>
      <c r="X30" s="40"/>
      <c r="Y30" s="40"/>
      <c r="Z30" s="40"/>
      <c r="AA30" s="40"/>
      <c r="AB30" s="40"/>
      <c r="AC30" s="40"/>
      <c r="AD30" s="40"/>
    </row>
    <row r="31">
      <c r="A31" s="39"/>
      <c r="B31" s="42" t="s">
        <v>39</v>
      </c>
      <c r="J31" s="40"/>
      <c r="K31" s="40"/>
      <c r="L31" s="40"/>
      <c r="M31" s="40"/>
      <c r="N31" s="40"/>
      <c r="O31" s="40"/>
      <c r="P31" s="40"/>
      <c r="Q31" s="40"/>
      <c r="R31" s="40"/>
      <c r="S31" s="40"/>
      <c r="T31" s="40"/>
      <c r="U31" s="40"/>
      <c r="V31" s="40"/>
      <c r="W31" s="40"/>
      <c r="X31" s="40"/>
      <c r="Y31" s="40"/>
      <c r="Z31" s="40"/>
      <c r="AA31" s="40"/>
      <c r="AB31" s="40"/>
      <c r="AC31" s="40"/>
      <c r="AD31" s="40"/>
    </row>
    <row r="32">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row>
    <row r="33">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row>
    <row r="34">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row>
    <row r="35">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row>
    <row r="36">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row>
    <row r="37">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row>
    <row r="38">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row>
    <row r="39">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row>
    <row r="40">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row>
    <row r="41">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row>
    <row r="42">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row>
    <row r="43">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row>
    <row r="44">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row>
    <row r="45">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row>
    <row r="46">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row>
    <row r="47">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row>
    <row r="48">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row>
    <row r="49">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row>
    <row r="50">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row>
    <row r="5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row>
    <row r="52">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row>
    <row r="53">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row>
    <row r="54">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row>
    <row r="55">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row>
    <row r="56">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row>
    <row r="57">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row>
    <row r="58">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row>
    <row r="59">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row>
    <row r="60">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row>
    <row r="61">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row>
    <row r="62">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row>
    <row r="63">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row>
    <row r="64">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row>
    <row r="65">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row>
    <row r="66">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row>
    <row r="67">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row>
    <row r="68">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row>
    <row r="69">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row>
    <row r="70">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row>
    <row r="7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row>
    <row r="72">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row>
    <row r="73">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row>
    <row r="74">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row>
    <row r="75">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row>
    <row r="76">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row>
    <row r="77">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row>
    <row r="78">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row>
    <row r="79">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row>
    <row r="80">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row>
    <row r="8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row>
    <row r="12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row>
    <row r="122">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row>
    <row r="123">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row>
    <row r="124">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row>
    <row r="125">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row>
    <row r="126">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row>
    <row r="127">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row>
    <row r="128">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row>
    <row r="129">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row>
    <row r="130">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row>
    <row r="13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row>
    <row r="132">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row>
    <row r="133">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row>
    <row r="134">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row>
    <row r="135">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row>
    <row r="136">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row>
    <row r="137">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row>
    <row r="138">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row>
    <row r="139">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row>
    <row r="140">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row>
    <row r="14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row>
    <row r="142">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row>
    <row r="143">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row>
    <row r="144">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row>
    <row r="145">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row>
    <row r="146">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row>
    <row r="147">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row>
    <row r="148">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row>
    <row r="149">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row>
    <row r="150">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row>
    <row r="15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row>
    <row r="152">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row>
    <row r="153">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row>
    <row r="154">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row>
    <row r="155">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row>
    <row r="156">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c r="AC156" s="40"/>
      <c r="AD156" s="40"/>
    </row>
    <row r="157">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c r="AD157" s="40"/>
    </row>
    <row r="158">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row>
    <row r="159">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row>
    <row r="160">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c r="AC160" s="40"/>
      <c r="AD160" s="40"/>
    </row>
    <row r="16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row>
    <row r="162">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row>
    <row r="163">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row>
    <row r="164">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row>
    <row r="165">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row>
    <row r="166">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row>
    <row r="167">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row>
    <row r="168">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row>
    <row r="169">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row>
    <row r="170">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row>
    <row r="17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row>
    <row r="172">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row>
    <row r="173">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row>
    <row r="174">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row>
    <row r="175">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row>
    <row r="176">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row>
    <row r="177">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row>
    <row r="178">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row>
    <row r="179">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row>
    <row r="180">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row>
    <row r="18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row>
    <row r="182">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row>
    <row r="183">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row>
    <row r="184">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row>
    <row r="18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row>
    <row r="186">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row>
    <row r="187">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row>
    <row r="188">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row>
    <row r="189">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row>
    <row r="190">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row>
    <row r="19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row>
    <row r="192">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row>
    <row r="193">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row>
    <row r="194">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row>
    <row r="19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row>
    <row r="196">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row>
    <row r="197">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row>
    <row r="198">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row>
    <row r="199">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row>
    <row r="200">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row>
    <row r="20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row>
    <row r="202">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row>
    <row r="203">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row>
    <row r="204">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row>
    <row r="20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row>
    <row r="206">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row>
    <row r="207">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row>
    <row r="208">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row>
    <row r="209">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row>
    <row r="210">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row>
    <row r="21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row>
    <row r="212">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row>
    <row r="213">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row>
    <row r="214">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row>
    <row r="21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row>
    <row r="216">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row>
    <row r="217">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row>
    <row r="218">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row>
    <row r="219">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row>
    <row r="220">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row>
    <row r="22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row>
    <row r="222">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row>
    <row r="223">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row>
    <row r="224">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row>
    <row r="225">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row>
    <row r="226">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row>
    <row r="227">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row>
    <row r="228">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row>
    <row r="229">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row>
    <row r="230">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row>
    <row r="23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row>
    <row r="232">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row>
    <row r="233">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row>
    <row r="234">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row>
    <row r="235">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row>
    <row r="236">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row>
    <row r="237">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row>
    <row r="238">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row>
    <row r="239">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row>
    <row r="240">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row>
    <row r="24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row>
    <row r="242">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row>
    <row r="243">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row>
    <row r="244">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row>
    <row r="245">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row>
    <row r="246">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row>
    <row r="247">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row>
    <row r="248">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row>
    <row r="249">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row>
    <row r="250">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row>
    <row r="25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row>
    <row r="252">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row>
    <row r="253">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c r="AC253" s="40"/>
      <c r="AD253" s="40"/>
    </row>
    <row r="254">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row>
    <row r="255">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row>
    <row r="256">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row>
    <row r="257">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row>
    <row r="258">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c r="AC258" s="40"/>
      <c r="AD258" s="40"/>
    </row>
    <row r="259">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c r="AD259" s="40"/>
    </row>
    <row r="260">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c r="AD260" s="40"/>
    </row>
    <row r="26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row>
    <row r="262">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row>
    <row r="263">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row>
    <row r="264">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row>
    <row r="265">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c r="AD265" s="40"/>
    </row>
    <row r="266">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c r="AD266" s="40"/>
    </row>
    <row r="267">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row>
    <row r="268">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row>
    <row r="269">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row>
    <row r="270">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row>
    <row r="27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row>
    <row r="272">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c r="AC272" s="40"/>
      <c r="AD272" s="40"/>
    </row>
    <row r="273">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row>
    <row r="274">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c r="AC274" s="40"/>
      <c r="AD274" s="40"/>
    </row>
    <row r="275">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c r="AC275" s="40"/>
      <c r="AD275" s="40"/>
    </row>
    <row r="276">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c r="AC276" s="40"/>
      <c r="AD276" s="40"/>
    </row>
    <row r="277">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c r="AC277" s="40"/>
      <c r="AD277" s="40"/>
    </row>
    <row r="278">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c r="AD278" s="40"/>
    </row>
    <row r="279">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c r="AD279" s="40"/>
    </row>
    <row r="280">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c r="AD280" s="40"/>
    </row>
    <row r="28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row>
    <row r="282">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c r="AC282" s="40"/>
      <c r="AD282" s="40"/>
    </row>
    <row r="283">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row>
    <row r="284">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c r="AC284" s="40"/>
      <c r="AD284" s="40"/>
    </row>
    <row r="285">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c r="AC285" s="40"/>
      <c r="AD285" s="40"/>
    </row>
    <row r="286">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c r="AC286" s="40"/>
      <c r="AD286" s="40"/>
    </row>
    <row r="287">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c r="AC287" s="40"/>
      <c r="AD287" s="40"/>
    </row>
    <row r="288">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c r="AC288" s="40"/>
      <c r="AD288" s="40"/>
    </row>
    <row r="289">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c r="AC289" s="40"/>
      <c r="AD289" s="40"/>
    </row>
    <row r="290">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c r="AC290" s="40"/>
      <c r="AD290" s="40"/>
    </row>
    <row r="29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c r="AC291" s="40"/>
      <c r="AD291" s="40"/>
    </row>
    <row r="292">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c r="AC292" s="40"/>
      <c r="AD292" s="40"/>
    </row>
    <row r="293">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c r="AC293" s="40"/>
      <c r="AD293" s="40"/>
    </row>
    <row r="294">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row>
    <row r="295">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c r="AC295" s="40"/>
      <c r="AD295" s="40"/>
    </row>
    <row r="296">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c r="AC296" s="40"/>
      <c r="AD296" s="40"/>
    </row>
    <row r="297">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c r="AC297" s="40"/>
      <c r="AD297" s="40"/>
    </row>
    <row r="298">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c r="AC298" s="40"/>
      <c r="AD298" s="40"/>
    </row>
    <row r="299">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c r="AC299" s="40"/>
      <c r="AD299" s="40"/>
    </row>
    <row r="300">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c r="AC300" s="40"/>
      <c r="AD300" s="40"/>
    </row>
    <row r="30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c r="AC301" s="40"/>
      <c r="AD301" s="40"/>
    </row>
    <row r="302">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c r="AC302" s="40"/>
      <c r="AD302" s="40"/>
    </row>
    <row r="303">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c r="AB303" s="40"/>
      <c r="AC303" s="40"/>
      <c r="AD303" s="40"/>
    </row>
    <row r="304">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c r="AC304" s="40"/>
      <c r="AD304" s="40"/>
    </row>
    <row r="305">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c r="AB305" s="40"/>
      <c r="AC305" s="40"/>
      <c r="AD305" s="40"/>
    </row>
    <row r="306">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c r="AB306" s="40"/>
      <c r="AC306" s="40"/>
      <c r="AD306" s="40"/>
    </row>
    <row r="307">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c r="AC307" s="40"/>
      <c r="AD307" s="40"/>
    </row>
    <row r="308">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c r="AB308" s="40"/>
      <c r="AC308" s="40"/>
      <c r="AD308" s="40"/>
    </row>
    <row r="309">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c r="AB309" s="40"/>
      <c r="AC309" s="40"/>
      <c r="AD309" s="40"/>
    </row>
    <row r="310">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0"/>
      <c r="AC310" s="40"/>
      <c r="AD310" s="40"/>
    </row>
    <row r="31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c r="AC311" s="40"/>
      <c r="AD311" s="40"/>
    </row>
    <row r="312">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c r="AB312" s="40"/>
      <c r="AC312" s="40"/>
      <c r="AD312" s="40"/>
    </row>
    <row r="313">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c r="AC313" s="40"/>
      <c r="AD313" s="40"/>
    </row>
    <row r="314">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c r="AB314" s="40"/>
      <c r="AC314" s="40"/>
      <c r="AD314" s="40"/>
    </row>
    <row r="315">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c r="AB315" s="40"/>
      <c r="AC315" s="40"/>
      <c r="AD315" s="40"/>
    </row>
    <row r="316">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row>
    <row r="317">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c r="AB317" s="40"/>
      <c r="AC317" s="40"/>
      <c r="AD317" s="40"/>
    </row>
    <row r="318">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c r="AB318" s="40"/>
      <c r="AC318" s="40"/>
      <c r="AD318" s="40"/>
    </row>
    <row r="319">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c r="AB319" s="40"/>
      <c r="AC319" s="40"/>
      <c r="AD319" s="40"/>
    </row>
    <row r="320">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c r="AC320" s="40"/>
      <c r="AD320" s="40"/>
    </row>
    <row r="32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row>
    <row r="322">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c r="AB322" s="40"/>
      <c r="AC322" s="40"/>
      <c r="AD322" s="40"/>
    </row>
    <row r="323">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c r="AC323" s="40"/>
      <c r="AD323" s="40"/>
    </row>
    <row r="324">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c r="AB324" s="40"/>
      <c r="AC324" s="40"/>
      <c r="AD324" s="40"/>
    </row>
    <row r="325">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c r="AB325" s="40"/>
      <c r="AC325" s="40"/>
      <c r="AD325" s="40"/>
    </row>
    <row r="326">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c r="AB326" s="40"/>
      <c r="AC326" s="40"/>
      <c r="AD326" s="40"/>
    </row>
    <row r="327">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c r="AC327" s="40"/>
      <c r="AD327" s="40"/>
    </row>
    <row r="328">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c r="AB328" s="40"/>
      <c r="AC328" s="40"/>
      <c r="AD328" s="40"/>
    </row>
    <row r="329">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c r="AB329" s="40"/>
      <c r="AC329" s="40"/>
      <c r="AD329" s="40"/>
    </row>
    <row r="330">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row>
    <row r="33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c r="AB331" s="40"/>
      <c r="AC331" s="40"/>
      <c r="AD331" s="40"/>
    </row>
    <row r="332">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c r="AB332" s="40"/>
      <c r="AC332" s="40"/>
      <c r="AD332" s="40"/>
    </row>
    <row r="333">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c r="AB333" s="40"/>
      <c r="AC333" s="40"/>
      <c r="AD333" s="40"/>
    </row>
    <row r="334">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c r="AB334" s="40"/>
      <c r="AC334" s="40"/>
      <c r="AD334" s="40"/>
    </row>
    <row r="335">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c r="AB335" s="40"/>
      <c r="AC335" s="40"/>
      <c r="AD335" s="40"/>
    </row>
    <row r="336">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c r="AB336" s="40"/>
      <c r="AC336" s="40"/>
      <c r="AD336" s="40"/>
    </row>
    <row r="337">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c r="AC337" s="40"/>
      <c r="AD337" s="40"/>
    </row>
    <row r="338">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c r="AC338" s="40"/>
      <c r="AD338" s="40"/>
    </row>
    <row r="339">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c r="AB339" s="40"/>
      <c r="AC339" s="40"/>
      <c r="AD339" s="40"/>
    </row>
    <row r="340">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c r="AB340" s="40"/>
      <c r="AC340" s="40"/>
      <c r="AD340" s="40"/>
    </row>
    <row r="34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c r="AC341" s="40"/>
      <c r="AD341" s="40"/>
    </row>
    <row r="342">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c r="AB342" s="40"/>
      <c r="AC342" s="40"/>
      <c r="AD342" s="40"/>
    </row>
    <row r="343">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c r="AB343" s="40"/>
      <c r="AC343" s="40"/>
      <c r="AD343" s="40"/>
    </row>
    <row r="344">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c r="AC344" s="40"/>
      <c r="AD344" s="40"/>
    </row>
    <row r="345">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c r="AC345" s="40"/>
      <c r="AD345" s="40"/>
    </row>
    <row r="346">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c r="AB346" s="40"/>
      <c r="AC346" s="40"/>
      <c r="AD346" s="40"/>
    </row>
    <row r="347">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c r="AB347" s="40"/>
      <c r="AC347" s="40"/>
      <c r="AD347" s="40"/>
    </row>
    <row r="348">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c r="AB348" s="40"/>
      <c r="AC348" s="40"/>
      <c r="AD348" s="40"/>
    </row>
    <row r="349">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c r="AB349" s="40"/>
      <c r="AC349" s="40"/>
      <c r="AD349" s="40"/>
    </row>
    <row r="350">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c r="AB350" s="40"/>
      <c r="AC350" s="40"/>
      <c r="AD350" s="40"/>
    </row>
    <row r="35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c r="AB351" s="40"/>
      <c r="AC351" s="40"/>
      <c r="AD351" s="40"/>
    </row>
    <row r="352">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c r="AB352" s="40"/>
      <c r="AC352" s="40"/>
      <c r="AD352" s="40"/>
    </row>
    <row r="353">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c r="AB353" s="40"/>
      <c r="AC353" s="40"/>
      <c r="AD353" s="40"/>
    </row>
    <row r="354">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c r="AB354" s="40"/>
      <c r="AC354" s="40"/>
      <c r="AD354" s="40"/>
    </row>
    <row r="355">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row>
    <row r="356">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c r="AB356" s="40"/>
      <c r="AC356" s="40"/>
      <c r="AD356" s="40"/>
    </row>
    <row r="357">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c r="AB357" s="40"/>
      <c r="AC357" s="40"/>
      <c r="AD357" s="40"/>
    </row>
    <row r="358">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c r="AB358" s="40"/>
      <c r="AC358" s="40"/>
      <c r="AD358" s="40"/>
    </row>
    <row r="359">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c r="AB359" s="40"/>
      <c r="AC359" s="40"/>
      <c r="AD359" s="40"/>
    </row>
    <row r="360">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c r="AB360" s="40"/>
      <c r="AC360" s="40"/>
      <c r="AD360" s="40"/>
    </row>
    <row r="36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row>
    <row r="362">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c r="AB362" s="40"/>
      <c r="AC362" s="40"/>
      <c r="AD362" s="40"/>
    </row>
    <row r="363">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c r="AB363" s="40"/>
      <c r="AC363" s="40"/>
      <c r="AD363" s="40"/>
    </row>
    <row r="364">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c r="AB364" s="40"/>
      <c r="AC364" s="40"/>
      <c r="AD364" s="40"/>
    </row>
    <row r="365">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c r="AB365" s="40"/>
      <c r="AC365" s="40"/>
      <c r="AD365" s="40"/>
    </row>
    <row r="366">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c r="AC366" s="40"/>
      <c r="AD366" s="40"/>
    </row>
    <row r="367">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c r="AB367" s="40"/>
      <c r="AC367" s="40"/>
      <c r="AD367" s="40"/>
    </row>
    <row r="368">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c r="AB368" s="40"/>
      <c r="AC368" s="40"/>
      <c r="AD368" s="40"/>
    </row>
    <row r="369">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c r="AB369" s="40"/>
      <c r="AC369" s="40"/>
      <c r="AD369" s="40"/>
    </row>
    <row r="370">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c r="AB370" s="40"/>
      <c r="AC370" s="40"/>
      <c r="AD370" s="40"/>
    </row>
    <row r="37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row>
    <row r="372">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c r="AC372" s="40"/>
      <c r="AD372" s="40"/>
    </row>
    <row r="373">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c r="AB373" s="40"/>
      <c r="AC373" s="40"/>
      <c r="AD373" s="40"/>
    </row>
    <row r="374">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c r="AC374" s="40"/>
      <c r="AD374" s="40"/>
    </row>
    <row r="375">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row>
    <row r="376">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c r="AB376" s="40"/>
      <c r="AC376" s="40"/>
      <c r="AD376" s="40"/>
    </row>
    <row r="377">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row>
    <row r="378">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c r="AC378" s="40"/>
      <c r="AD378" s="40"/>
    </row>
    <row r="379">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c r="AC379" s="40"/>
      <c r="AD379" s="40"/>
    </row>
    <row r="380">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c r="AC380" s="40"/>
      <c r="AD380" s="40"/>
    </row>
    <row r="38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c r="AC381" s="40"/>
      <c r="AD381" s="40"/>
    </row>
    <row r="382">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c r="AC382" s="40"/>
      <c r="AD382" s="40"/>
    </row>
    <row r="383">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c r="AC383" s="40"/>
      <c r="AD383" s="40"/>
    </row>
    <row r="384">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c r="AC384" s="40"/>
      <c r="AD384" s="40"/>
    </row>
    <row r="385">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c r="AC385" s="40"/>
      <c r="AD385" s="40"/>
    </row>
    <row r="386">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c r="AD386" s="40"/>
    </row>
    <row r="387">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c r="AC387" s="40"/>
      <c r="AD387" s="40"/>
    </row>
    <row r="388">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c r="AC388" s="40"/>
      <c r="AD388" s="40"/>
    </row>
    <row r="389">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row>
    <row r="390">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c r="AC390" s="40"/>
      <c r="AD390" s="40"/>
    </row>
    <row r="39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c r="AD391" s="40"/>
    </row>
    <row r="392">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c r="AC392" s="40"/>
      <c r="AD392" s="40"/>
    </row>
    <row r="393">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c r="AC393" s="40"/>
      <c r="AD393" s="40"/>
    </row>
    <row r="394">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c r="AC394" s="40"/>
      <c r="AD394" s="40"/>
    </row>
    <row r="395">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c r="AC395" s="40"/>
      <c r="AD395" s="40"/>
    </row>
    <row r="396">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c r="AB396" s="40"/>
      <c r="AC396" s="40"/>
      <c r="AD396" s="40"/>
    </row>
    <row r="397">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c r="AC397" s="40"/>
      <c r="AD397" s="40"/>
    </row>
    <row r="398">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c r="AB398" s="40"/>
      <c r="AC398" s="40"/>
      <c r="AD398" s="40"/>
    </row>
    <row r="399">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c r="AC399" s="40"/>
      <c r="AD399" s="40"/>
    </row>
    <row r="400">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c r="AB400" s="40"/>
      <c r="AC400" s="40"/>
      <c r="AD400" s="40"/>
    </row>
    <row r="40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c r="AC401" s="40"/>
      <c r="AD401" s="40"/>
    </row>
    <row r="402">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c r="AB402" s="40"/>
      <c r="AC402" s="40"/>
      <c r="AD402" s="40"/>
    </row>
    <row r="403">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c r="AB403" s="40"/>
      <c r="AC403" s="40"/>
      <c r="AD403" s="40"/>
    </row>
    <row r="404">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c r="AB404" s="40"/>
      <c r="AC404" s="40"/>
      <c r="AD404" s="40"/>
    </row>
    <row r="405">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c r="AD405" s="40"/>
    </row>
    <row r="406">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c r="AB406" s="40"/>
      <c r="AC406" s="40"/>
      <c r="AD406" s="40"/>
    </row>
    <row r="407">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c r="AC407" s="40"/>
      <c r="AD407" s="40"/>
    </row>
    <row r="408">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c r="AB408" s="40"/>
      <c r="AC408" s="40"/>
      <c r="AD408" s="40"/>
    </row>
    <row r="409">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c r="AC409" s="40"/>
      <c r="AD409" s="40"/>
    </row>
    <row r="410">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c r="AB410" s="40"/>
      <c r="AC410" s="40"/>
      <c r="AD410" s="40"/>
    </row>
    <row r="41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c r="AC411" s="40"/>
      <c r="AD411" s="40"/>
    </row>
    <row r="412">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c r="AB412" s="40"/>
      <c r="AC412" s="40"/>
      <c r="AD412" s="40"/>
    </row>
    <row r="413">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c r="AB413" s="40"/>
      <c r="AC413" s="40"/>
      <c r="AD413" s="40"/>
    </row>
    <row r="414">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c r="AC414" s="40"/>
      <c r="AD414" s="40"/>
    </row>
    <row r="415">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c r="AC415" s="40"/>
      <c r="AD415" s="40"/>
    </row>
    <row r="416">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c r="AB416" s="40"/>
      <c r="AC416" s="40"/>
      <c r="AD416" s="40"/>
    </row>
    <row r="417">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c r="AC417" s="40"/>
      <c r="AD417" s="40"/>
    </row>
    <row r="418">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c r="AB418" s="40"/>
      <c r="AC418" s="40"/>
      <c r="AD418" s="40"/>
    </row>
    <row r="419">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c r="AC419" s="40"/>
      <c r="AD419" s="40"/>
    </row>
    <row r="420">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c r="AB420" s="40"/>
      <c r="AC420" s="40"/>
      <c r="AD420" s="40"/>
    </row>
    <row r="42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c r="AC421" s="40"/>
      <c r="AD421" s="40"/>
    </row>
    <row r="422">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c r="AB422" s="40"/>
      <c r="AC422" s="40"/>
      <c r="AD422" s="40"/>
    </row>
    <row r="423">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c r="AC423" s="40"/>
      <c r="AD423" s="40"/>
    </row>
    <row r="424">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c r="AB424" s="40"/>
      <c r="AC424" s="40"/>
      <c r="AD424" s="40"/>
    </row>
    <row r="425">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c r="AC425" s="40"/>
      <c r="AD425" s="40"/>
    </row>
    <row r="426">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c r="AC426" s="40"/>
      <c r="AD426" s="40"/>
    </row>
    <row r="427">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c r="AB427" s="40"/>
      <c r="AC427" s="40"/>
      <c r="AD427" s="40"/>
    </row>
    <row r="428">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c r="AB428" s="40"/>
      <c r="AC428" s="40"/>
      <c r="AD428" s="40"/>
    </row>
    <row r="429">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c r="AB429" s="40"/>
      <c r="AC429" s="40"/>
      <c r="AD429" s="40"/>
    </row>
    <row r="430">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c r="AB430" s="40"/>
      <c r="AC430" s="40"/>
      <c r="AD430" s="40"/>
    </row>
    <row r="43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c r="AB431" s="40"/>
      <c r="AC431" s="40"/>
      <c r="AD431" s="40"/>
    </row>
    <row r="432">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c r="AB432" s="40"/>
      <c r="AC432" s="40"/>
      <c r="AD432" s="40"/>
    </row>
    <row r="433">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c r="AB433" s="40"/>
      <c r="AC433" s="40"/>
      <c r="AD433" s="40"/>
    </row>
    <row r="434">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c r="AC434" s="40"/>
      <c r="AD434" s="40"/>
    </row>
    <row r="435">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c r="AC435" s="40"/>
      <c r="AD435" s="40"/>
    </row>
    <row r="436">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c r="AB436" s="40"/>
      <c r="AC436" s="40"/>
      <c r="AD436" s="40"/>
    </row>
    <row r="437">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c r="AB437" s="40"/>
      <c r="AC437" s="40"/>
      <c r="AD437" s="40"/>
    </row>
    <row r="438">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c r="AB438" s="40"/>
      <c r="AC438" s="40"/>
      <c r="AD438" s="40"/>
    </row>
    <row r="439">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c r="AB439" s="40"/>
      <c r="AC439" s="40"/>
      <c r="AD439" s="40"/>
    </row>
    <row r="440">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c r="AB440" s="40"/>
      <c r="AC440" s="40"/>
      <c r="AD440" s="40"/>
    </row>
    <row r="44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c r="AB441" s="40"/>
      <c r="AC441" s="40"/>
      <c r="AD441" s="40"/>
    </row>
    <row r="442">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c r="AB442" s="40"/>
      <c r="AC442" s="40"/>
      <c r="AD442" s="40"/>
    </row>
    <row r="443">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c r="AB443" s="40"/>
      <c r="AC443" s="40"/>
      <c r="AD443" s="40"/>
    </row>
    <row r="444">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c r="AB444" s="40"/>
      <c r="AC444" s="40"/>
      <c r="AD444" s="40"/>
    </row>
    <row r="445">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c r="AB445" s="40"/>
      <c r="AC445" s="40"/>
      <c r="AD445" s="40"/>
    </row>
    <row r="446">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c r="AB446" s="40"/>
      <c r="AC446" s="40"/>
      <c r="AD446" s="40"/>
    </row>
    <row r="447">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c r="AB447" s="40"/>
      <c r="AC447" s="40"/>
      <c r="AD447" s="40"/>
    </row>
    <row r="448">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c r="AB448" s="40"/>
      <c r="AC448" s="40"/>
      <c r="AD448" s="40"/>
    </row>
    <row r="449">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c r="AD449" s="40"/>
    </row>
    <row r="450">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c r="AC450" s="40"/>
      <c r="AD450" s="40"/>
    </row>
    <row r="45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c r="AB451" s="40"/>
      <c r="AC451" s="40"/>
      <c r="AD451" s="40"/>
    </row>
    <row r="452">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c r="AB452" s="40"/>
      <c r="AC452" s="40"/>
      <c r="AD452" s="40"/>
    </row>
    <row r="453">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c r="AB453" s="40"/>
      <c r="AC453" s="40"/>
      <c r="AD453" s="40"/>
    </row>
    <row r="454">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c r="AB454" s="40"/>
      <c r="AC454" s="40"/>
      <c r="AD454" s="40"/>
    </row>
    <row r="455">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c r="AB455" s="40"/>
      <c r="AC455" s="40"/>
      <c r="AD455" s="40"/>
    </row>
    <row r="456">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c r="AB456" s="40"/>
      <c r="AC456" s="40"/>
      <c r="AD456" s="40"/>
    </row>
    <row r="457">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c r="AB457" s="40"/>
      <c r="AC457" s="40"/>
      <c r="AD457" s="40"/>
    </row>
    <row r="458">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c r="AC458" s="40"/>
      <c r="AD458" s="40"/>
    </row>
    <row r="459">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c r="AB459" s="40"/>
      <c r="AC459" s="40"/>
      <c r="AD459" s="40"/>
    </row>
    <row r="460">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c r="AB460" s="40"/>
      <c r="AC460" s="40"/>
      <c r="AD460" s="40"/>
    </row>
    <row r="46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c r="AB461" s="40"/>
      <c r="AC461" s="40"/>
      <c r="AD461" s="40"/>
    </row>
    <row r="462">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c r="AC462" s="40"/>
      <c r="AD462" s="40"/>
    </row>
    <row r="463">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c r="AB463" s="40"/>
      <c r="AC463" s="40"/>
      <c r="AD463" s="40"/>
    </row>
    <row r="464">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c r="AC464" s="40"/>
      <c r="AD464" s="40"/>
    </row>
    <row r="465">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c r="AC465" s="40"/>
      <c r="AD465" s="40"/>
    </row>
    <row r="466">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c r="AC466" s="40"/>
      <c r="AD466" s="40"/>
    </row>
    <row r="467">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c r="AC467" s="40"/>
      <c r="AD467" s="40"/>
    </row>
    <row r="468">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c r="AC468" s="40"/>
      <c r="AD468" s="40"/>
    </row>
    <row r="469">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c r="AC469" s="40"/>
      <c r="AD469" s="40"/>
    </row>
    <row r="470">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c r="AC470" s="40"/>
      <c r="AD470" s="40"/>
    </row>
    <row r="47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c r="AC471" s="40"/>
      <c r="AD471" s="40"/>
    </row>
    <row r="472">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c r="AC472" s="40"/>
      <c r="AD472" s="40"/>
    </row>
    <row r="473">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c r="AC473" s="40"/>
      <c r="AD473" s="40"/>
    </row>
    <row r="474">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c r="AC474" s="40"/>
      <c r="AD474" s="40"/>
    </row>
    <row r="475">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c r="AC475" s="40"/>
      <c r="AD475" s="40"/>
    </row>
    <row r="476">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c r="AC476" s="40"/>
      <c r="AD476" s="40"/>
    </row>
    <row r="477">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c r="AC477" s="40"/>
      <c r="AD477" s="40"/>
    </row>
    <row r="478">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row>
    <row r="479">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c r="AC479" s="40"/>
      <c r="AD479" s="40"/>
    </row>
    <row r="480">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c r="AC480" s="40"/>
      <c r="AD480" s="40"/>
    </row>
    <row r="48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c r="AD481" s="40"/>
    </row>
    <row r="482">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c r="AC482" s="40"/>
      <c r="AD482" s="40"/>
    </row>
    <row r="483">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c r="AC483" s="40"/>
      <c r="AD483" s="40"/>
    </row>
    <row r="484">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c r="AC484" s="40"/>
      <c r="AD484" s="40"/>
    </row>
    <row r="485">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c r="AC485" s="40"/>
      <c r="AD485" s="40"/>
    </row>
    <row r="486">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c r="AC486" s="40"/>
      <c r="AD486" s="40"/>
    </row>
    <row r="487">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c r="AC487" s="40"/>
      <c r="AD487" s="40"/>
    </row>
    <row r="488">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c r="AC488" s="40"/>
      <c r="AD488" s="40"/>
    </row>
    <row r="489">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c r="AC489" s="40"/>
      <c r="AD489" s="40"/>
    </row>
    <row r="490">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c r="AC490" s="40"/>
      <c r="AD490" s="40"/>
    </row>
    <row r="49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c r="AC491" s="40"/>
      <c r="AD491" s="40"/>
    </row>
    <row r="492">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c r="AC492" s="40"/>
      <c r="AD492" s="40"/>
    </row>
    <row r="493">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c r="AC493" s="40"/>
      <c r="AD493" s="40"/>
    </row>
    <row r="494">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c r="AC494" s="40"/>
      <c r="AD494" s="40"/>
    </row>
    <row r="495">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row>
    <row r="496">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c r="AB496" s="40"/>
      <c r="AC496" s="40"/>
      <c r="AD496" s="40"/>
    </row>
    <row r="497">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c r="AC497" s="40"/>
      <c r="AD497" s="40"/>
    </row>
    <row r="498">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c r="AB498" s="40"/>
      <c r="AC498" s="40"/>
      <c r="AD498" s="40"/>
    </row>
    <row r="499">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c r="AB499" s="40"/>
      <c r="AC499" s="40"/>
      <c r="AD499" s="40"/>
    </row>
    <row r="500">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c r="AB500" s="40"/>
      <c r="AC500" s="40"/>
      <c r="AD500" s="40"/>
    </row>
    <row r="50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c r="AC501" s="40"/>
      <c r="AD501" s="40"/>
    </row>
    <row r="502">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c r="AB502" s="40"/>
      <c r="AC502" s="40"/>
      <c r="AD502" s="40"/>
    </row>
    <row r="503">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c r="AB503" s="40"/>
      <c r="AC503" s="40"/>
      <c r="AD503" s="40"/>
    </row>
    <row r="504">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c r="AB504" s="40"/>
      <c r="AC504" s="40"/>
      <c r="AD504" s="40"/>
    </row>
    <row r="505">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c r="AB505" s="40"/>
      <c r="AC505" s="40"/>
      <c r="AD505" s="40"/>
    </row>
    <row r="506">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c r="AB506" s="40"/>
      <c r="AC506" s="40"/>
      <c r="AD506" s="40"/>
    </row>
    <row r="507">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c r="AC507" s="40"/>
      <c r="AD507" s="40"/>
    </row>
    <row r="508">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c r="AC508" s="40"/>
      <c r="AD508" s="40"/>
    </row>
    <row r="509">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c r="AB509" s="40"/>
      <c r="AC509" s="40"/>
      <c r="AD509" s="40"/>
    </row>
    <row r="510">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c r="AB510" s="40"/>
      <c r="AC510" s="40"/>
      <c r="AD510" s="40"/>
    </row>
    <row r="51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c r="AB511" s="40"/>
      <c r="AC511" s="40"/>
      <c r="AD511" s="40"/>
    </row>
    <row r="512">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c r="AB512" s="40"/>
      <c r="AC512" s="40"/>
      <c r="AD512" s="40"/>
    </row>
    <row r="513">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c r="AB513" s="40"/>
      <c r="AC513" s="40"/>
      <c r="AD513" s="40"/>
    </row>
    <row r="514">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c r="AB514" s="40"/>
      <c r="AC514" s="40"/>
      <c r="AD514" s="40"/>
    </row>
    <row r="515">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c r="AC515" s="40"/>
      <c r="AD515" s="40"/>
    </row>
    <row r="516">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c r="AC516" s="40"/>
      <c r="AD516" s="40"/>
    </row>
    <row r="517">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c r="AC517" s="40"/>
      <c r="AD517" s="40"/>
    </row>
    <row r="518">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c r="AC518" s="40"/>
      <c r="AD518" s="40"/>
    </row>
    <row r="519">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c r="AD519" s="40"/>
    </row>
    <row r="520">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c r="AC520" s="40"/>
      <c r="AD520" s="40"/>
    </row>
    <row r="52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c r="AC521" s="40"/>
      <c r="AD521" s="40"/>
    </row>
    <row r="522">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c r="AC522" s="40"/>
      <c r="AD522" s="40"/>
    </row>
    <row r="523">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c r="AC523" s="40"/>
      <c r="AD523" s="40"/>
    </row>
    <row r="524">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c r="AC524" s="40"/>
      <c r="AD524" s="40"/>
    </row>
    <row r="525">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c r="AC525" s="40"/>
      <c r="AD525" s="40"/>
    </row>
    <row r="526">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c r="AC526" s="40"/>
      <c r="AD526" s="40"/>
    </row>
    <row r="527">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c r="AC527" s="40"/>
      <c r="AD527" s="40"/>
    </row>
    <row r="528">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c r="AC528" s="40"/>
      <c r="AD528" s="40"/>
    </row>
    <row r="529">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c r="AC529" s="40"/>
      <c r="AD529" s="40"/>
    </row>
    <row r="530">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c r="AC530" s="40"/>
      <c r="AD530" s="40"/>
    </row>
    <row r="53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c r="AC531" s="40"/>
      <c r="AD531" s="40"/>
    </row>
    <row r="532">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c r="AC532" s="40"/>
      <c r="AD532" s="40"/>
    </row>
    <row r="533">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c r="AC533" s="40"/>
      <c r="AD533" s="40"/>
    </row>
    <row r="534">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c r="AD534" s="40"/>
    </row>
    <row r="535">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c r="AC535" s="40"/>
      <c r="AD535" s="40"/>
    </row>
    <row r="536">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c r="AC536" s="40"/>
      <c r="AD536" s="40"/>
    </row>
    <row r="537">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c r="AC537" s="40"/>
      <c r="AD537" s="40"/>
    </row>
    <row r="538">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c r="AC538" s="40"/>
      <c r="AD538" s="40"/>
    </row>
    <row r="539">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row>
    <row r="540">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c r="AC540" s="40"/>
      <c r="AD540" s="40"/>
    </row>
    <row r="54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c r="AB541" s="40"/>
      <c r="AC541" s="40"/>
      <c r="AD541" s="40"/>
    </row>
    <row r="542">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c r="AC542" s="40"/>
      <c r="AD542" s="40"/>
    </row>
    <row r="543">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c r="AC543" s="40"/>
      <c r="AD543" s="40"/>
    </row>
    <row r="544">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c r="AC544" s="40"/>
      <c r="AD544" s="40"/>
    </row>
    <row r="545">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c r="AC545" s="40"/>
      <c r="AD545" s="40"/>
    </row>
    <row r="546">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row>
    <row r="547">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c r="AC547" s="40"/>
      <c r="AD547" s="40"/>
    </row>
    <row r="548">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c r="AD548" s="40"/>
    </row>
    <row r="549">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c r="AD549" s="40"/>
    </row>
    <row r="550">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row>
    <row r="55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c r="AC551" s="40"/>
      <c r="AD551" s="40"/>
    </row>
    <row r="552">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c r="AC552" s="40"/>
      <c r="AD552" s="40"/>
    </row>
    <row r="553">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c r="AC553" s="40"/>
      <c r="AD553" s="40"/>
    </row>
    <row r="554">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c r="AC554" s="40"/>
      <c r="AD554" s="40"/>
    </row>
    <row r="555">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c r="AD555" s="40"/>
    </row>
    <row r="556">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c r="AC556" s="40"/>
      <c r="AD556" s="40"/>
    </row>
    <row r="557">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c r="AC557" s="40"/>
      <c r="AD557" s="40"/>
    </row>
    <row r="558">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row>
    <row r="559">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c r="AC559" s="40"/>
      <c r="AD559" s="40"/>
    </row>
    <row r="560">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c r="AC560" s="40"/>
      <c r="AD560" s="40"/>
    </row>
    <row r="56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c r="AC561" s="40"/>
      <c r="AD561" s="40"/>
    </row>
    <row r="562">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row>
    <row r="563">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c r="AD563" s="40"/>
    </row>
    <row r="564">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c r="AC564" s="40"/>
      <c r="AD564" s="40"/>
    </row>
    <row r="565">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c r="AC565" s="40"/>
      <c r="AD565" s="40"/>
    </row>
    <row r="566">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c r="AC566" s="40"/>
      <c r="AD566" s="40"/>
    </row>
    <row r="567">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c r="AC567" s="40"/>
      <c r="AD567" s="40"/>
    </row>
    <row r="568">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c r="AD568" s="40"/>
    </row>
    <row r="569">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c r="AC569" s="40"/>
      <c r="AD569" s="40"/>
    </row>
    <row r="570">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c r="AC570" s="40"/>
      <c r="AD570" s="40"/>
    </row>
    <row r="57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c r="AC571" s="40"/>
      <c r="AD571" s="40"/>
    </row>
    <row r="572">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c r="AC572" s="40"/>
      <c r="AD572" s="40"/>
    </row>
    <row r="573">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c r="AC573" s="40"/>
      <c r="AD573" s="40"/>
    </row>
    <row r="574">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c r="AC574" s="40"/>
      <c r="AD574" s="40"/>
    </row>
    <row r="575">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c r="AC575" s="40"/>
      <c r="AD575" s="40"/>
    </row>
    <row r="576">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c r="AC576" s="40"/>
      <c r="AD576" s="40"/>
    </row>
    <row r="577">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c r="AC577" s="40"/>
      <c r="AD577" s="40"/>
    </row>
    <row r="578">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c r="AC578" s="40"/>
      <c r="AD578" s="40"/>
    </row>
    <row r="579">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c r="AC579" s="40"/>
      <c r="AD579" s="40"/>
    </row>
    <row r="580">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c r="AC580" s="40"/>
      <c r="AD580" s="40"/>
    </row>
    <row r="58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c r="AD581" s="40"/>
    </row>
    <row r="582">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c r="AC582" s="40"/>
      <c r="AD582" s="40"/>
    </row>
    <row r="583">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c r="AC583" s="40"/>
      <c r="AD583" s="40"/>
    </row>
    <row r="584">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c r="AD584" s="40"/>
    </row>
    <row r="585">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c r="AC585" s="40"/>
      <c r="AD585" s="40"/>
    </row>
    <row r="586">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c r="AC586" s="40"/>
      <c r="AD586" s="40"/>
    </row>
    <row r="587">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c r="AC587" s="40"/>
      <c r="AD587" s="40"/>
    </row>
    <row r="588">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c r="AC588" s="40"/>
      <c r="AD588" s="40"/>
    </row>
    <row r="589">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c r="AC589" s="40"/>
      <c r="AD589" s="40"/>
    </row>
    <row r="590">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c r="AC590" s="40"/>
      <c r="AD590" s="40"/>
    </row>
    <row r="59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c r="AC591" s="40"/>
      <c r="AD591" s="40"/>
    </row>
    <row r="592">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c r="AC592" s="40"/>
      <c r="AD592" s="40"/>
    </row>
    <row r="593">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c r="AC593" s="40"/>
      <c r="AD593" s="40"/>
    </row>
    <row r="594">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c r="AC594" s="40"/>
      <c r="AD594" s="40"/>
    </row>
    <row r="595">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c r="AC595" s="40"/>
      <c r="AD595" s="40"/>
    </row>
    <row r="596">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c r="AC596" s="40"/>
      <c r="AD596" s="40"/>
    </row>
    <row r="597">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c r="AC597" s="40"/>
      <c r="AD597" s="40"/>
    </row>
    <row r="598">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c r="AD598" s="40"/>
    </row>
    <row r="599">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c r="AC599" s="40"/>
      <c r="AD599" s="40"/>
    </row>
    <row r="600">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c r="AC600" s="40"/>
      <c r="AD600" s="40"/>
    </row>
    <row r="60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c r="AC601" s="40"/>
      <c r="AD601" s="40"/>
    </row>
    <row r="602">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c r="AC602" s="40"/>
      <c r="AD602" s="40"/>
    </row>
    <row r="603">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c r="AD603" s="40"/>
    </row>
    <row r="604">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c r="AD604" s="40"/>
    </row>
    <row r="605">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c r="AC605" s="40"/>
      <c r="AD605" s="40"/>
    </row>
    <row r="606">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c r="AC606" s="40"/>
      <c r="AD606" s="40"/>
    </row>
    <row r="607">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c r="AC607" s="40"/>
      <c r="AD607" s="40"/>
    </row>
    <row r="608">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c r="AC608" s="40"/>
      <c r="AD608" s="40"/>
    </row>
    <row r="609">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c r="AC609" s="40"/>
      <c r="AD609" s="40"/>
    </row>
    <row r="610">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c r="AC610" s="40"/>
      <c r="AD610" s="40"/>
    </row>
    <row r="61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c r="AD611" s="40"/>
    </row>
    <row r="612">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c r="AD612" s="40"/>
    </row>
    <row r="613">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c r="AC613" s="40"/>
      <c r="AD613" s="40"/>
    </row>
    <row r="614">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c r="AC614" s="40"/>
      <c r="AD614" s="40"/>
    </row>
    <row r="615">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c r="AC615" s="40"/>
      <c r="AD615" s="40"/>
    </row>
    <row r="616">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c r="AC616" s="40"/>
      <c r="AD616" s="40"/>
    </row>
    <row r="617">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c r="AC617" s="40"/>
      <c r="AD617" s="40"/>
    </row>
    <row r="618">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c r="AC618" s="40"/>
      <c r="AD618" s="40"/>
    </row>
    <row r="619">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c r="AC619" s="40"/>
      <c r="AD619" s="40"/>
    </row>
    <row r="620">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c r="AC620" s="40"/>
      <c r="AD620" s="40"/>
    </row>
    <row r="62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c r="AC621" s="40"/>
      <c r="AD621" s="40"/>
    </row>
    <row r="622">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c r="AC622" s="40"/>
      <c r="AD622" s="40"/>
    </row>
    <row r="623">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c r="AC623" s="40"/>
      <c r="AD623" s="40"/>
    </row>
    <row r="624">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c r="AC624" s="40"/>
      <c r="AD624" s="40"/>
    </row>
    <row r="625">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c r="AC625" s="40"/>
      <c r="AD625" s="40"/>
    </row>
    <row r="626">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c r="AC626" s="40"/>
      <c r="AD626" s="40"/>
    </row>
    <row r="627">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c r="AC627" s="40"/>
      <c r="AD627" s="40"/>
    </row>
    <row r="628">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c r="AC628" s="40"/>
      <c r="AD628" s="40"/>
    </row>
    <row r="629">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c r="AC629" s="40"/>
      <c r="AD629" s="40"/>
    </row>
    <row r="630">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c r="AC630" s="40"/>
      <c r="AD630" s="40"/>
    </row>
    <row r="63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c r="AC631" s="40"/>
      <c r="AD631" s="40"/>
    </row>
    <row r="632">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c r="AC632" s="40"/>
      <c r="AD632" s="40"/>
    </row>
    <row r="633">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c r="AC633" s="40"/>
      <c r="AD633" s="40"/>
    </row>
    <row r="634">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c r="AC634" s="40"/>
      <c r="AD634" s="40"/>
    </row>
    <row r="635">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c r="AC635" s="40"/>
      <c r="AD635" s="40"/>
    </row>
    <row r="636">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c r="AC636" s="40"/>
      <c r="AD636" s="40"/>
    </row>
    <row r="637">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c r="AC637" s="40"/>
      <c r="AD637" s="40"/>
    </row>
    <row r="638">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c r="AC638" s="40"/>
      <c r="AD638" s="40"/>
    </row>
    <row r="639">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c r="AC639" s="40"/>
      <c r="AD639" s="40"/>
    </row>
    <row r="640">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c r="AC640" s="40"/>
      <c r="AD640" s="40"/>
    </row>
    <row r="64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c r="AC641" s="40"/>
      <c r="AD641" s="40"/>
    </row>
    <row r="642">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c r="AC642" s="40"/>
      <c r="AD642" s="40"/>
    </row>
    <row r="643">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c r="AC643" s="40"/>
      <c r="AD643" s="40"/>
    </row>
    <row r="644">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c r="AC644" s="40"/>
      <c r="AD644" s="40"/>
    </row>
    <row r="645">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c r="AC645" s="40"/>
      <c r="AD645" s="40"/>
    </row>
    <row r="646">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c r="AC646" s="40"/>
      <c r="AD646" s="40"/>
    </row>
    <row r="647">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c r="AD647" s="40"/>
    </row>
    <row r="648">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c r="AD648" s="40"/>
    </row>
    <row r="649">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c r="AC649" s="40"/>
      <c r="AD649" s="40"/>
    </row>
    <row r="650">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c r="AC650" s="40"/>
      <c r="AD650" s="40"/>
    </row>
    <row r="65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c r="AD651" s="40"/>
    </row>
    <row r="652">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c r="AC652" s="40"/>
      <c r="AD652" s="40"/>
    </row>
    <row r="653">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c r="AD653" s="40"/>
    </row>
    <row r="654">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c r="AC654" s="40"/>
      <c r="AD654" s="40"/>
    </row>
    <row r="655">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c r="AC655" s="40"/>
      <c r="AD655" s="40"/>
    </row>
    <row r="656">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c r="AC656" s="40"/>
      <c r="AD656" s="40"/>
    </row>
    <row r="657">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c r="AC657" s="40"/>
      <c r="AD657" s="40"/>
    </row>
    <row r="658">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c r="AC658" s="40"/>
      <c r="AD658" s="40"/>
    </row>
    <row r="659">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c r="AC659" s="40"/>
      <c r="AD659" s="40"/>
    </row>
    <row r="660">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c r="AD660" s="40"/>
    </row>
    <row r="66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c r="AC661" s="40"/>
      <c r="AD661" s="40"/>
    </row>
    <row r="662">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c r="AC662" s="40"/>
      <c r="AD662" s="40"/>
    </row>
    <row r="663">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c r="AC663" s="40"/>
      <c r="AD663" s="40"/>
    </row>
    <row r="664">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c r="AC664" s="40"/>
      <c r="AD664" s="40"/>
    </row>
    <row r="665">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c r="AD665" s="40"/>
    </row>
    <row r="666">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c r="AC666" s="40"/>
      <c r="AD666" s="40"/>
    </row>
    <row r="667">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c r="AC667" s="40"/>
      <c r="AD667" s="40"/>
    </row>
    <row r="668">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c r="AC668" s="40"/>
      <c r="AD668" s="40"/>
    </row>
    <row r="669">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c r="AC669" s="40"/>
      <c r="AD669" s="40"/>
    </row>
    <row r="670">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c r="AC670" s="40"/>
      <c r="AD670" s="40"/>
    </row>
    <row r="67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c r="AC671" s="40"/>
      <c r="AD671" s="40"/>
    </row>
    <row r="672">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c r="AC672" s="40"/>
      <c r="AD672" s="40"/>
    </row>
    <row r="673">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c r="AC673" s="40"/>
      <c r="AD673" s="40"/>
    </row>
    <row r="674">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c r="AC674" s="40"/>
      <c r="AD674" s="40"/>
    </row>
    <row r="675">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c r="AD675" s="40"/>
    </row>
    <row r="676">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row>
    <row r="677">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c r="AC677" s="40"/>
      <c r="AD677" s="40"/>
    </row>
    <row r="678">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c r="AC678" s="40"/>
      <c r="AD678" s="40"/>
    </row>
    <row r="679">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c r="AC679" s="40"/>
      <c r="AD679" s="40"/>
    </row>
    <row r="680">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c r="AC680" s="40"/>
      <c r="AD680" s="40"/>
    </row>
    <row r="68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c r="AC681" s="40"/>
      <c r="AD681" s="40"/>
    </row>
    <row r="682">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c r="AC682" s="40"/>
      <c r="AD682" s="40"/>
    </row>
    <row r="683">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c r="AC683" s="40"/>
      <c r="AD683" s="40"/>
    </row>
    <row r="684">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c r="AC684" s="40"/>
      <c r="AD684" s="40"/>
    </row>
    <row r="685">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c r="AC685" s="40"/>
      <c r="AD685" s="40"/>
    </row>
    <row r="686">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c r="AC686" s="40"/>
      <c r="AD686" s="40"/>
    </row>
    <row r="687">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c r="AC687" s="40"/>
      <c r="AD687" s="40"/>
    </row>
    <row r="688">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c r="AC688" s="40"/>
      <c r="AD688" s="40"/>
    </row>
    <row r="689">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c r="AC689" s="40"/>
      <c r="AD689" s="40"/>
    </row>
    <row r="690">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c r="AC690" s="40"/>
      <c r="AD690" s="40"/>
    </row>
    <row r="69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c r="AC691" s="40"/>
      <c r="AD691" s="40"/>
    </row>
    <row r="692">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c r="AC692" s="40"/>
      <c r="AD692" s="40"/>
    </row>
    <row r="693">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c r="AC693" s="40"/>
      <c r="AD693" s="40"/>
    </row>
    <row r="694">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c r="AC694" s="40"/>
      <c r="AD694" s="40"/>
    </row>
    <row r="695">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c r="AC695" s="40"/>
      <c r="AD695" s="40"/>
    </row>
    <row r="696">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c r="AC696" s="40"/>
      <c r="AD696" s="40"/>
    </row>
    <row r="697">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c r="AC697" s="40"/>
      <c r="AD697" s="40"/>
    </row>
    <row r="698">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c r="AC698" s="40"/>
      <c r="AD698" s="40"/>
    </row>
    <row r="699">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c r="AC699" s="40"/>
      <c r="AD699" s="40"/>
    </row>
    <row r="700">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c r="AC700" s="40"/>
      <c r="AD700" s="40"/>
    </row>
    <row r="70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c r="AC701" s="40"/>
      <c r="AD701" s="40"/>
    </row>
    <row r="702">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c r="AC702" s="40"/>
      <c r="AD702" s="40"/>
    </row>
    <row r="703">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c r="AC703" s="40"/>
      <c r="AD703" s="40"/>
    </row>
    <row r="704">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c r="AC704" s="40"/>
      <c r="AD704" s="40"/>
    </row>
    <row r="705">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c r="AC705" s="40"/>
      <c r="AD705" s="40"/>
    </row>
    <row r="706">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c r="AC706" s="40"/>
      <c r="AD706" s="40"/>
    </row>
    <row r="707">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c r="AC707" s="40"/>
      <c r="AD707" s="40"/>
    </row>
    <row r="708">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c r="AC708" s="40"/>
      <c r="AD708" s="40"/>
    </row>
    <row r="709">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c r="AC709" s="40"/>
      <c r="AD709" s="40"/>
    </row>
    <row r="710">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c r="AC710" s="40"/>
      <c r="AD710" s="40"/>
    </row>
    <row r="71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c r="AC711" s="40"/>
      <c r="AD711" s="40"/>
    </row>
    <row r="712">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c r="AC712" s="40"/>
      <c r="AD712" s="40"/>
    </row>
    <row r="713">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c r="AC713" s="40"/>
      <c r="AD713" s="40"/>
    </row>
    <row r="714">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c r="AC714" s="40"/>
      <c r="AD714" s="40"/>
    </row>
    <row r="715">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c r="AC715" s="40"/>
      <c r="AD715" s="40"/>
    </row>
    <row r="716">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c r="AC716" s="40"/>
      <c r="AD716" s="40"/>
    </row>
    <row r="717">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c r="AC717" s="40"/>
      <c r="AD717" s="40"/>
    </row>
    <row r="718">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c r="AC718" s="40"/>
      <c r="AD718" s="40"/>
    </row>
    <row r="719">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c r="AC719" s="40"/>
      <c r="AD719" s="40"/>
    </row>
    <row r="720">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c r="AC720" s="40"/>
      <c r="AD720" s="40"/>
    </row>
    <row r="72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c r="AC721" s="40"/>
      <c r="AD721" s="40"/>
    </row>
    <row r="722">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c r="AC722" s="40"/>
      <c r="AD722" s="40"/>
    </row>
    <row r="723">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c r="AD723" s="40"/>
    </row>
    <row r="724">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c r="AD724" s="40"/>
    </row>
    <row r="725">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c r="AC725" s="40"/>
      <c r="AD725" s="40"/>
    </row>
    <row r="726">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c r="AC726" s="40"/>
      <c r="AD726" s="40"/>
    </row>
    <row r="727">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c r="AC727" s="40"/>
      <c r="AD727" s="40"/>
    </row>
    <row r="728">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c r="AC728" s="40"/>
      <c r="AD728" s="40"/>
    </row>
    <row r="729">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c r="AC729" s="40"/>
      <c r="AD729" s="40"/>
    </row>
    <row r="730">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row>
    <row r="73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c r="AC731" s="40"/>
      <c r="AD731" s="40"/>
    </row>
    <row r="732">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c r="AC732" s="40"/>
      <c r="AD732" s="40"/>
    </row>
    <row r="733">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c r="AC733" s="40"/>
      <c r="AD733" s="40"/>
    </row>
    <row r="734">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c r="AC734" s="40"/>
      <c r="AD734" s="40"/>
    </row>
    <row r="735">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c r="AC735" s="40"/>
      <c r="AD735" s="40"/>
    </row>
    <row r="736">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c r="AD736" s="40"/>
    </row>
    <row r="737">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c r="AD737" s="40"/>
    </row>
    <row r="738">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c r="AC738" s="40"/>
      <c r="AD738" s="40"/>
    </row>
    <row r="739">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c r="AC739" s="40"/>
      <c r="AD739" s="40"/>
    </row>
    <row r="740">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c r="AC740" s="40"/>
      <c r="AD740" s="40"/>
    </row>
    <row r="74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c r="AC741" s="40"/>
      <c r="AD741" s="40"/>
    </row>
    <row r="742">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c r="AC742" s="40"/>
      <c r="AD742" s="40"/>
    </row>
    <row r="743">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c r="AD743" s="40"/>
    </row>
    <row r="744">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c r="AD744" s="40"/>
    </row>
    <row r="745">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c r="AC745" s="40"/>
      <c r="AD745" s="40"/>
    </row>
    <row r="746">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c r="AC746" s="40"/>
      <c r="AD746" s="40"/>
    </row>
    <row r="747">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row>
    <row r="748">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c r="AD748" s="40"/>
    </row>
    <row r="749">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c r="AC749" s="40"/>
      <c r="AD749" s="40"/>
    </row>
    <row r="750">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c r="AC750" s="40"/>
      <c r="AD750" s="40"/>
    </row>
    <row r="75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c r="AC751" s="40"/>
      <c r="AD751" s="40"/>
    </row>
    <row r="752">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c r="AC752" s="40"/>
      <c r="AD752" s="40"/>
    </row>
    <row r="753">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c r="AC753" s="40"/>
      <c r="AD753" s="40"/>
    </row>
    <row r="754">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c r="AC754" s="40"/>
      <c r="AD754" s="40"/>
    </row>
    <row r="755">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c r="AC755" s="40"/>
      <c r="AD755" s="40"/>
    </row>
    <row r="756">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c r="AC756" s="40"/>
      <c r="AD756" s="40"/>
    </row>
    <row r="757">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c r="AC757" s="40"/>
      <c r="AD757" s="40"/>
    </row>
    <row r="758">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c r="AC758" s="40"/>
      <c r="AD758" s="40"/>
    </row>
    <row r="759">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c r="AC759" s="40"/>
      <c r="AD759" s="40"/>
    </row>
    <row r="760">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c r="AC760" s="40"/>
      <c r="AD760" s="40"/>
    </row>
    <row r="76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c r="AC761" s="40"/>
      <c r="AD761" s="40"/>
    </row>
    <row r="762">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c r="AC762" s="40"/>
      <c r="AD762" s="40"/>
    </row>
    <row r="763">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c r="AC763" s="40"/>
      <c r="AD763" s="40"/>
    </row>
    <row r="764">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c r="AC764" s="40"/>
      <c r="AD764" s="40"/>
    </row>
    <row r="765">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c r="AC765" s="40"/>
      <c r="AD765" s="40"/>
    </row>
    <row r="766">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c r="AC766" s="40"/>
      <c r="AD766" s="40"/>
    </row>
    <row r="767">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c r="AC767" s="40"/>
      <c r="AD767" s="40"/>
    </row>
    <row r="768">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c r="AC768" s="40"/>
      <c r="AD768" s="40"/>
    </row>
    <row r="769">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c r="AC769" s="40"/>
      <c r="AD769" s="40"/>
    </row>
    <row r="770">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c r="AC770" s="40"/>
      <c r="AD770" s="40"/>
    </row>
    <row r="77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c r="AC771" s="40"/>
      <c r="AD771" s="40"/>
    </row>
    <row r="772">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c r="AC772" s="40"/>
      <c r="AD772" s="40"/>
    </row>
    <row r="773">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c r="AC773" s="40"/>
      <c r="AD773" s="40"/>
    </row>
    <row r="774">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c r="AC774" s="40"/>
      <c r="AD774" s="40"/>
    </row>
    <row r="775">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c r="AC775" s="40"/>
      <c r="AD775" s="40"/>
    </row>
    <row r="776">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c r="AC776" s="40"/>
      <c r="AD776" s="40"/>
    </row>
    <row r="777">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c r="AC777" s="40"/>
      <c r="AD777" s="40"/>
    </row>
    <row r="778">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c r="AC778" s="40"/>
      <c r="AD778" s="40"/>
    </row>
    <row r="779">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c r="AC779" s="40"/>
      <c r="AD779" s="40"/>
    </row>
    <row r="780">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c r="AD780" s="40"/>
    </row>
    <row r="78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c r="AC781" s="40"/>
      <c r="AD781" s="40"/>
    </row>
    <row r="782">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c r="AC782" s="40"/>
      <c r="AD782" s="40"/>
    </row>
    <row r="783">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c r="AC783" s="40"/>
      <c r="AD783" s="40"/>
    </row>
    <row r="784">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c r="AC784" s="40"/>
      <c r="AD784" s="40"/>
    </row>
    <row r="785">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c r="AC785" s="40"/>
      <c r="AD785" s="40"/>
    </row>
    <row r="786">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c r="AC786" s="40"/>
      <c r="AD786" s="40"/>
    </row>
    <row r="787">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c r="AC787" s="40"/>
      <c r="AD787" s="40"/>
    </row>
    <row r="788">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c r="AC788" s="40"/>
      <c r="AD788" s="40"/>
    </row>
    <row r="789">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c r="AC789" s="40"/>
      <c r="AD789" s="40"/>
    </row>
    <row r="790">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c r="AC790" s="40"/>
      <c r="AD790" s="40"/>
    </row>
    <row r="79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c r="AC791" s="40"/>
      <c r="AD791" s="40"/>
    </row>
    <row r="792">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c r="AC792" s="40"/>
      <c r="AD792" s="40"/>
    </row>
    <row r="793">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c r="AC793" s="40"/>
      <c r="AD793" s="40"/>
    </row>
    <row r="794">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c r="AC794" s="40"/>
      <c r="AD794" s="40"/>
    </row>
    <row r="795">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c r="AC795" s="40"/>
      <c r="AD795" s="40"/>
    </row>
    <row r="796">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c r="AC796" s="40"/>
      <c r="AD796" s="40"/>
    </row>
    <row r="797">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c r="AC797" s="40"/>
      <c r="AD797" s="40"/>
    </row>
    <row r="798">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c r="AC798" s="40"/>
      <c r="AD798" s="40"/>
    </row>
    <row r="799">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c r="AC799" s="40"/>
      <c r="AD799" s="40"/>
    </row>
    <row r="800">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c r="AC800" s="40"/>
      <c r="AD800" s="40"/>
    </row>
    <row r="80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c r="AC801" s="40"/>
      <c r="AD801" s="40"/>
    </row>
    <row r="802">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c r="AC802" s="40"/>
      <c r="AD802" s="40"/>
    </row>
    <row r="803">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c r="AC803" s="40"/>
      <c r="AD803" s="40"/>
    </row>
    <row r="804">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c r="AC804" s="40"/>
      <c r="AD804" s="40"/>
    </row>
    <row r="805">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c r="AC805" s="40"/>
      <c r="AD805" s="40"/>
    </row>
    <row r="806">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c r="AC806" s="40"/>
      <c r="AD806" s="40"/>
    </row>
    <row r="807">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c r="AC807" s="40"/>
      <c r="AD807" s="40"/>
    </row>
    <row r="808">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c r="AC808" s="40"/>
      <c r="AD808" s="40"/>
    </row>
    <row r="809">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c r="AC809" s="40"/>
      <c r="AD809" s="40"/>
    </row>
    <row r="810">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c r="AC810" s="40"/>
      <c r="AD810" s="40"/>
    </row>
    <row r="81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c r="AC811" s="40"/>
      <c r="AD811" s="40"/>
    </row>
    <row r="812">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c r="AC812" s="40"/>
      <c r="AD812" s="40"/>
    </row>
    <row r="813">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c r="AC813" s="40"/>
      <c r="AD813" s="40"/>
    </row>
    <row r="814">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c r="AC814" s="40"/>
      <c r="AD814" s="40"/>
    </row>
    <row r="815">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c r="AC815" s="40"/>
      <c r="AD815" s="40"/>
    </row>
    <row r="816">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c r="AC816" s="40"/>
      <c r="AD816" s="40"/>
    </row>
    <row r="817">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c r="AC817" s="40"/>
      <c r="AD817" s="40"/>
    </row>
    <row r="818">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c r="AC818" s="40"/>
      <c r="AD818" s="40"/>
    </row>
    <row r="819">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c r="AC819" s="40"/>
      <c r="AD819" s="40"/>
    </row>
    <row r="820">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c r="AC820" s="40"/>
      <c r="AD820" s="40"/>
    </row>
    <row r="82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c r="AC821" s="40"/>
      <c r="AD821" s="40"/>
    </row>
    <row r="822">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c r="AC822" s="40"/>
      <c r="AD822" s="40"/>
    </row>
    <row r="823">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c r="AC823" s="40"/>
      <c r="AD823" s="40"/>
    </row>
    <row r="824">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c r="AC824" s="40"/>
      <c r="AD824" s="40"/>
    </row>
    <row r="825">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c r="AC825" s="40"/>
      <c r="AD825" s="40"/>
    </row>
    <row r="826">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c r="AC826" s="40"/>
      <c r="AD826" s="40"/>
    </row>
    <row r="827">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c r="AC827" s="40"/>
      <c r="AD827" s="40"/>
    </row>
    <row r="828">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c r="AC828" s="40"/>
      <c r="AD828" s="40"/>
    </row>
    <row r="829">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c r="AC829" s="40"/>
      <c r="AD829" s="40"/>
    </row>
    <row r="830">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c r="AC830" s="40"/>
      <c r="AD830" s="40"/>
    </row>
    <row r="83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c r="AC831" s="40"/>
      <c r="AD831" s="40"/>
    </row>
    <row r="832">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c r="AC832" s="40"/>
      <c r="AD832" s="40"/>
    </row>
    <row r="833">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c r="AC833" s="40"/>
      <c r="AD833" s="40"/>
    </row>
    <row r="834">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c r="AC834" s="40"/>
      <c r="AD834" s="40"/>
    </row>
    <row r="835">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c r="AC835" s="40"/>
      <c r="AD835" s="40"/>
    </row>
    <row r="836">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c r="AC836" s="40"/>
      <c r="AD836" s="40"/>
    </row>
    <row r="837">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c r="AC837" s="40"/>
      <c r="AD837" s="40"/>
    </row>
    <row r="838">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c r="AC838" s="40"/>
      <c r="AD838" s="40"/>
    </row>
    <row r="839">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c r="AC839" s="40"/>
      <c r="AD839" s="40"/>
    </row>
    <row r="840">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c r="AC840" s="40"/>
      <c r="AD840" s="40"/>
    </row>
    <row r="84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c r="AC841" s="40"/>
      <c r="AD841" s="40"/>
    </row>
    <row r="842">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c r="AC842" s="40"/>
      <c r="AD842" s="40"/>
    </row>
    <row r="843">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c r="AC843" s="40"/>
      <c r="AD843" s="40"/>
    </row>
    <row r="844">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c r="AC844" s="40"/>
      <c r="AD844" s="40"/>
    </row>
    <row r="845">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c r="AC845" s="40"/>
      <c r="AD845" s="40"/>
    </row>
    <row r="846">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c r="AC846" s="40"/>
      <c r="AD846" s="40"/>
    </row>
    <row r="847">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c r="AC847" s="40"/>
      <c r="AD847" s="40"/>
    </row>
    <row r="848">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c r="AD848" s="40"/>
    </row>
    <row r="849">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c r="AC849" s="40"/>
      <c r="AD849" s="40"/>
    </row>
    <row r="850">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c r="AC850" s="40"/>
      <c r="AD850" s="40"/>
    </row>
    <row r="85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c r="AC851" s="40"/>
      <c r="AD851" s="40"/>
    </row>
    <row r="852">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c r="AC852" s="40"/>
      <c r="AD852" s="40"/>
    </row>
    <row r="853">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c r="AC853" s="40"/>
      <c r="AD853" s="40"/>
    </row>
    <row r="854">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c r="AC854" s="40"/>
      <c r="AD854" s="40"/>
    </row>
    <row r="855">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c r="AC855" s="40"/>
      <c r="AD855" s="40"/>
    </row>
    <row r="856">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c r="AC856" s="40"/>
      <c r="AD856" s="40"/>
    </row>
    <row r="857">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c r="AC857" s="40"/>
      <c r="AD857" s="40"/>
    </row>
    <row r="858">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c r="AC858" s="40"/>
      <c r="AD858" s="40"/>
    </row>
    <row r="859">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c r="AC859" s="40"/>
      <c r="AD859" s="40"/>
    </row>
    <row r="860">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c r="AC860" s="40"/>
      <c r="AD860" s="40"/>
    </row>
    <row r="86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c r="AC861" s="40"/>
      <c r="AD861" s="40"/>
    </row>
    <row r="862">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c r="AC862" s="40"/>
      <c r="AD862" s="40"/>
    </row>
    <row r="863">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c r="AC863" s="40"/>
      <c r="AD863" s="40"/>
    </row>
    <row r="864">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c r="AC864" s="40"/>
      <c r="AD864" s="40"/>
    </row>
    <row r="865">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c r="AC865" s="40"/>
      <c r="AD865" s="40"/>
    </row>
    <row r="866">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c r="AC866" s="40"/>
      <c r="AD866" s="40"/>
    </row>
    <row r="867">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c r="AC867" s="40"/>
      <c r="AD867" s="40"/>
    </row>
    <row r="868">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c r="AC868" s="40"/>
      <c r="AD868" s="40"/>
    </row>
    <row r="869">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c r="AC869" s="40"/>
      <c r="AD869" s="40"/>
    </row>
    <row r="870">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c r="AC870" s="40"/>
      <c r="AD870" s="40"/>
    </row>
    <row r="87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c r="AC871" s="40"/>
      <c r="AD871" s="40"/>
    </row>
    <row r="872">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c r="AC872" s="40"/>
      <c r="AD872" s="40"/>
    </row>
    <row r="873">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c r="AC873" s="40"/>
      <c r="AD873" s="40"/>
    </row>
    <row r="874">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c r="AC874" s="40"/>
      <c r="AD874" s="40"/>
    </row>
    <row r="875">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c r="AC875" s="40"/>
      <c r="AD875" s="40"/>
    </row>
    <row r="876">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c r="AC876" s="40"/>
      <c r="AD876" s="40"/>
    </row>
    <row r="877">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c r="AC877" s="40"/>
      <c r="AD877" s="40"/>
    </row>
    <row r="878">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c r="AC878" s="40"/>
      <c r="AD878" s="40"/>
    </row>
    <row r="879">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c r="AC879" s="40"/>
      <c r="AD879" s="40"/>
    </row>
    <row r="880">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c r="AC880" s="40"/>
      <c r="AD880" s="40"/>
    </row>
    <row r="88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c r="AC881" s="40"/>
      <c r="AD881" s="40"/>
    </row>
    <row r="882">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c r="AC882" s="40"/>
      <c r="AD882" s="40"/>
    </row>
    <row r="883">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c r="AC883" s="40"/>
      <c r="AD883" s="40"/>
    </row>
    <row r="884">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c r="AC884" s="40"/>
      <c r="AD884" s="40"/>
    </row>
    <row r="885">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c r="AC885" s="40"/>
      <c r="AD885" s="40"/>
    </row>
    <row r="886">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c r="AC886" s="40"/>
      <c r="AD886" s="40"/>
    </row>
    <row r="887">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c r="AC887" s="40"/>
      <c r="AD887" s="40"/>
    </row>
    <row r="888">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c r="AC888" s="40"/>
      <c r="AD888" s="40"/>
    </row>
    <row r="889">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c r="AC889" s="40"/>
      <c r="AD889" s="40"/>
    </row>
    <row r="890">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c r="AC890" s="40"/>
      <c r="AD890" s="40"/>
    </row>
    <row r="89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c r="AC891" s="40"/>
      <c r="AD891" s="40"/>
    </row>
    <row r="892">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c r="AC892" s="40"/>
      <c r="AD892" s="40"/>
    </row>
    <row r="893">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c r="AC893" s="40"/>
      <c r="AD893" s="40"/>
    </row>
    <row r="894">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c r="AC894" s="40"/>
      <c r="AD894" s="40"/>
    </row>
    <row r="895">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c r="AC895" s="40"/>
      <c r="AD895" s="40"/>
    </row>
    <row r="896">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c r="AC896" s="40"/>
      <c r="AD896" s="40"/>
    </row>
    <row r="897">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c r="AC897" s="40"/>
      <c r="AD897" s="40"/>
    </row>
    <row r="898">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c r="AC898" s="40"/>
      <c r="AD898" s="40"/>
    </row>
    <row r="899">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c r="AC899" s="40"/>
      <c r="AD899" s="40"/>
    </row>
    <row r="900">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c r="AC900" s="40"/>
      <c r="AD900" s="40"/>
    </row>
    <row r="90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c r="AC901" s="40"/>
      <c r="AD901" s="40"/>
    </row>
    <row r="902">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c r="AC902" s="40"/>
      <c r="AD902" s="40"/>
    </row>
    <row r="903">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c r="AC903" s="40"/>
      <c r="AD903" s="40"/>
    </row>
    <row r="904">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c r="AC904" s="40"/>
      <c r="AD904" s="40"/>
    </row>
    <row r="905">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c r="AC905" s="40"/>
      <c r="AD905" s="40"/>
    </row>
    <row r="906">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c r="AC906" s="40"/>
      <c r="AD906" s="40"/>
    </row>
    <row r="907">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c r="AC907" s="40"/>
      <c r="AD907" s="40"/>
    </row>
    <row r="908">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c r="AC908" s="40"/>
      <c r="AD908" s="40"/>
    </row>
    <row r="909">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c r="AC909" s="40"/>
      <c r="AD909" s="40"/>
    </row>
    <row r="910">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c r="AC910" s="40"/>
      <c r="AD910" s="40"/>
    </row>
    <row r="91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c r="AC911" s="40"/>
      <c r="AD911" s="40"/>
    </row>
    <row r="912">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c r="AC912" s="40"/>
      <c r="AD912" s="40"/>
    </row>
    <row r="913">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c r="AC913" s="40"/>
      <c r="AD913" s="40"/>
    </row>
    <row r="914">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c r="AC914" s="40"/>
      <c r="AD914" s="40"/>
    </row>
    <row r="915">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c r="AC915" s="40"/>
      <c r="AD915" s="40"/>
    </row>
    <row r="916">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c r="AC916" s="40"/>
      <c r="AD916" s="40"/>
    </row>
    <row r="917">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row>
    <row r="918">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c r="AC918" s="40"/>
      <c r="AD918" s="40"/>
    </row>
    <row r="919">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c r="AC919" s="40"/>
      <c r="AD919" s="40"/>
    </row>
    <row r="920">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c r="AC920" s="40"/>
      <c r="AD920" s="40"/>
    </row>
    <row r="92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c r="AC921" s="40"/>
      <c r="AD921" s="40"/>
    </row>
    <row r="922">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c r="AC922" s="40"/>
      <c r="AD922" s="40"/>
    </row>
    <row r="923">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c r="AC923" s="40"/>
      <c r="AD923" s="40"/>
    </row>
    <row r="924">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c r="AC924" s="40"/>
      <c r="AD924" s="40"/>
    </row>
    <row r="925">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c r="AC925" s="40"/>
      <c r="AD925" s="40"/>
    </row>
    <row r="926">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c r="AC926" s="40"/>
      <c r="AD926" s="40"/>
    </row>
    <row r="927">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c r="AC927" s="40"/>
      <c r="AD927" s="40"/>
    </row>
    <row r="928">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c r="AC928" s="40"/>
      <c r="AD928" s="40"/>
    </row>
    <row r="929">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c r="AC929" s="40"/>
      <c r="AD929" s="40"/>
    </row>
    <row r="930">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c r="AC930" s="40"/>
      <c r="AD930" s="40"/>
    </row>
    <row r="93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c r="AC931" s="40"/>
      <c r="AD931" s="40"/>
    </row>
    <row r="932">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c r="AC932" s="40"/>
      <c r="AD932" s="40"/>
    </row>
    <row r="933">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c r="AC933" s="40"/>
      <c r="AD933" s="40"/>
    </row>
    <row r="934">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c r="AC934" s="40"/>
      <c r="AD934" s="40"/>
    </row>
    <row r="935">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c r="AC935" s="40"/>
      <c r="AD935" s="40"/>
    </row>
    <row r="936">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c r="AC936" s="40"/>
      <c r="AD936" s="40"/>
    </row>
    <row r="937">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c r="AC937" s="40"/>
      <c r="AD937" s="40"/>
    </row>
    <row r="938">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c r="AC938" s="40"/>
      <c r="AD938" s="40"/>
    </row>
    <row r="939">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c r="AC939" s="40"/>
      <c r="AD939" s="40"/>
    </row>
    <row r="940">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c r="AC940" s="40"/>
      <c r="AD940" s="40"/>
    </row>
    <row r="94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c r="AC941" s="40"/>
      <c r="AD941" s="40"/>
    </row>
    <row r="942">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c r="AC942" s="40"/>
      <c r="AD942" s="40"/>
    </row>
    <row r="943">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c r="AC943" s="40"/>
      <c r="AD943" s="40"/>
    </row>
    <row r="944">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c r="AC944" s="40"/>
      <c r="AD944" s="40"/>
    </row>
    <row r="945">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c r="AC945" s="40"/>
      <c r="AD945" s="40"/>
    </row>
    <row r="946">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c r="AC946" s="40"/>
      <c r="AD946" s="40"/>
    </row>
    <row r="947">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c r="AC947" s="40"/>
      <c r="AD947" s="40"/>
    </row>
    <row r="948">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c r="AC948" s="40"/>
      <c r="AD948" s="40"/>
    </row>
    <row r="949">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c r="AC949" s="40"/>
      <c r="AD949" s="40"/>
    </row>
    <row r="950">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c r="AC950" s="40"/>
      <c r="AD950" s="40"/>
    </row>
    <row r="95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c r="AC951" s="40"/>
      <c r="AD951" s="40"/>
    </row>
    <row r="952">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c r="AC952" s="40"/>
      <c r="AD952" s="40"/>
    </row>
    <row r="953">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c r="AC953" s="40"/>
      <c r="AD953" s="40"/>
    </row>
    <row r="954">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c r="AC954" s="40"/>
      <c r="AD954" s="40"/>
    </row>
    <row r="955">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c r="AC955" s="40"/>
      <c r="AD955" s="40"/>
    </row>
    <row r="956">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c r="AC956" s="40"/>
      <c r="AD956" s="40"/>
    </row>
    <row r="957">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c r="AC957" s="40"/>
      <c r="AD957" s="40"/>
    </row>
    <row r="958">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c r="AC958" s="40"/>
      <c r="AD958" s="40"/>
    </row>
    <row r="959">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c r="AC959" s="40"/>
      <c r="AD959" s="40"/>
    </row>
    <row r="960">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c r="AC960" s="40"/>
      <c r="AD960" s="40"/>
    </row>
    <row r="96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c r="AC961" s="40"/>
      <c r="AD961" s="40"/>
    </row>
    <row r="962">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c r="AC962" s="40"/>
      <c r="AD962" s="40"/>
    </row>
    <row r="963">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c r="AC963" s="40"/>
      <c r="AD963" s="40"/>
    </row>
    <row r="964">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c r="AC964" s="40"/>
      <c r="AD964" s="40"/>
    </row>
    <row r="965">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c r="AC965" s="40"/>
      <c r="AD965" s="40"/>
    </row>
    <row r="966">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c r="AC966" s="40"/>
      <c r="AD966" s="40"/>
    </row>
    <row r="967">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c r="AC967" s="40"/>
      <c r="AD967" s="40"/>
    </row>
    <row r="968">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c r="AC968" s="40"/>
      <c r="AD968" s="40"/>
    </row>
    <row r="969">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c r="AC969" s="40"/>
      <c r="AD969" s="40"/>
    </row>
    <row r="970">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c r="AC970" s="40"/>
      <c r="AD970" s="40"/>
    </row>
    <row r="97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c r="AC971" s="40"/>
      <c r="AD971" s="40"/>
    </row>
    <row r="972">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c r="AC972" s="40"/>
      <c r="AD972" s="40"/>
    </row>
    <row r="973">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c r="AC973" s="40"/>
      <c r="AD973" s="40"/>
    </row>
    <row r="974">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c r="AC974" s="40"/>
      <c r="AD974" s="40"/>
    </row>
    <row r="975">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c r="AC975" s="40"/>
      <c r="AD975" s="40"/>
    </row>
    <row r="976">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c r="AC976" s="40"/>
      <c r="AD976" s="40"/>
    </row>
    <row r="977">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c r="AC977" s="40"/>
      <c r="AD977" s="40"/>
    </row>
    <row r="978">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c r="AC978" s="40"/>
      <c r="AD978" s="40"/>
    </row>
    <row r="979">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c r="AB979" s="40"/>
      <c r="AC979" s="40"/>
      <c r="AD979" s="40"/>
    </row>
    <row r="980">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c r="AB980" s="40"/>
      <c r="AC980" s="40"/>
      <c r="AD980" s="40"/>
    </row>
    <row r="98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c r="AB981" s="40"/>
      <c r="AC981" s="40"/>
      <c r="AD981" s="40"/>
    </row>
    <row r="982">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c r="AB982" s="40"/>
      <c r="AC982" s="40"/>
      <c r="AD982" s="40"/>
    </row>
    <row r="983">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c r="AB983" s="40"/>
      <c r="AC983" s="40"/>
      <c r="AD983" s="40"/>
    </row>
    <row r="984">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c r="AB984" s="40"/>
      <c r="AC984" s="40"/>
      <c r="AD984" s="40"/>
    </row>
    <row r="985">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c r="AB985" s="40"/>
      <c r="AC985" s="40"/>
      <c r="AD985" s="40"/>
    </row>
    <row r="986">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c r="AB986" s="40"/>
      <c r="AC986" s="40"/>
      <c r="AD986" s="40"/>
    </row>
    <row r="987">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c r="AB987" s="40"/>
      <c r="AC987" s="40"/>
      <c r="AD987" s="40"/>
    </row>
    <row r="988">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c r="AB988" s="40"/>
      <c r="AC988" s="40"/>
      <c r="AD988" s="40"/>
    </row>
    <row r="989">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c r="AB989" s="40"/>
      <c r="AC989" s="40"/>
      <c r="AD989" s="40"/>
    </row>
    <row r="990">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c r="AA990" s="40"/>
      <c r="AB990" s="40"/>
      <c r="AC990" s="40"/>
      <c r="AD990" s="40"/>
    </row>
    <row r="991">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c r="AA991" s="40"/>
      <c r="AB991" s="40"/>
      <c r="AC991" s="40"/>
      <c r="AD991" s="40"/>
    </row>
    <row r="992">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c r="AA992" s="40"/>
      <c r="AB992" s="40"/>
      <c r="AC992" s="40"/>
      <c r="AD992" s="40"/>
    </row>
    <row r="993">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c r="AC993" s="40"/>
      <c r="AD993" s="40"/>
    </row>
    <row r="994">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c r="AA994" s="40"/>
      <c r="AB994" s="40"/>
      <c r="AC994" s="40"/>
      <c r="AD994" s="40"/>
    </row>
    <row r="995">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c r="AA995" s="40"/>
      <c r="AB995" s="40"/>
      <c r="AC995" s="40"/>
      <c r="AD995" s="40"/>
    </row>
    <row r="996">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c r="AA996" s="40"/>
      <c r="AB996" s="40"/>
      <c r="AC996" s="40"/>
      <c r="AD996" s="40"/>
    </row>
    <row r="997">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c r="AA997" s="40"/>
      <c r="AB997" s="40"/>
      <c r="AC997" s="40"/>
      <c r="AD997" s="40"/>
    </row>
    <row r="998">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c r="AA998" s="40"/>
      <c r="AB998" s="40"/>
      <c r="AC998" s="40"/>
      <c r="AD998" s="40"/>
    </row>
    <row r="999">
      <c r="A999" s="40"/>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c r="AA999" s="40"/>
      <c r="AB999" s="40"/>
      <c r="AC999" s="40"/>
      <c r="AD999" s="40"/>
    </row>
  </sheetData>
  <mergeCells count="21">
    <mergeCell ref="F1:H1"/>
    <mergeCell ref="A2:H2"/>
    <mergeCell ref="F3:H3"/>
    <mergeCell ref="F4:H4"/>
    <mergeCell ref="F5:H5"/>
    <mergeCell ref="A7:H7"/>
    <mergeCell ref="A9:H9"/>
    <mergeCell ref="C23:H23"/>
    <mergeCell ref="B25:C25"/>
    <mergeCell ref="G25:H25"/>
    <mergeCell ref="E26:E27"/>
    <mergeCell ref="G26:H27"/>
    <mergeCell ref="B29:H29"/>
    <mergeCell ref="B31:I31"/>
    <mergeCell ref="A14:H14"/>
    <mergeCell ref="A15:H15"/>
    <mergeCell ref="A16:H16"/>
    <mergeCell ref="A17:H17"/>
    <mergeCell ref="C20:H20"/>
    <mergeCell ref="C21:H21"/>
    <mergeCell ref="C22:H22"/>
  </mergeCells>
  <dataValidations>
    <dataValidation type="list" allowBlank="1" showErrorMessage="1" sqref="E26">
      <formula1>"１　普通,２　当座"</formula1>
    </dataValidation>
    <dataValidation type="list" allowBlank="1" showErrorMessage="1" sqref="I29">
      <formula1>"☑,□"</formula1>
    </dataValidation>
  </dataValidation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0"/>
  <cols>
    <col customWidth="1" min="1" max="1" width="4.29"/>
    <col customWidth="1" min="2" max="3" width="24.43"/>
    <col customWidth="1" min="4" max="4" width="4.29"/>
    <col customWidth="1" min="5" max="5" width="16.57"/>
    <col customWidth="1" min="6" max="6" width="4.29"/>
    <col customWidth="1" min="7" max="7" width="14.57"/>
    <col customWidth="1" min="8" max="8" width="24.86"/>
    <col customWidth="1" min="9" max="9" width="60.29"/>
  </cols>
  <sheetData>
    <row r="1" ht="30.0" customHeight="1">
      <c r="B1" s="2"/>
      <c r="C1" s="2"/>
      <c r="D1" s="2"/>
      <c r="E1" s="2"/>
      <c r="F1" s="5" t="s">
        <v>2</v>
      </c>
      <c r="I1" s="6" t="s">
        <v>6</v>
      </c>
      <c r="J1" s="3"/>
      <c r="K1" s="3"/>
      <c r="L1" s="3"/>
      <c r="M1" s="3"/>
      <c r="N1" s="3"/>
      <c r="O1" s="3"/>
      <c r="P1" s="3"/>
      <c r="Q1" s="3"/>
      <c r="R1" s="3"/>
      <c r="S1" s="3"/>
      <c r="T1" s="3"/>
      <c r="U1" s="3"/>
      <c r="V1" s="3"/>
      <c r="W1" s="3"/>
      <c r="X1" s="3"/>
      <c r="Y1" s="3"/>
      <c r="Z1" s="3"/>
      <c r="AA1" s="3"/>
      <c r="AB1" s="3"/>
      <c r="AC1" s="3"/>
      <c r="AD1" s="3"/>
    </row>
    <row r="2" ht="30.0" customHeight="1">
      <c r="A2" s="4" t="s">
        <v>1</v>
      </c>
      <c r="I2" s="3"/>
      <c r="J2" s="3"/>
      <c r="K2" s="3"/>
      <c r="L2" s="3"/>
      <c r="M2" s="3"/>
      <c r="N2" s="3"/>
      <c r="O2" s="3"/>
      <c r="P2" s="3"/>
      <c r="Q2" s="3"/>
      <c r="R2" s="3"/>
      <c r="S2" s="3"/>
      <c r="T2" s="3"/>
      <c r="U2" s="3"/>
      <c r="V2" s="3"/>
      <c r="W2" s="3"/>
      <c r="X2" s="3"/>
      <c r="Y2" s="3"/>
      <c r="Z2" s="3"/>
      <c r="AA2" s="3"/>
      <c r="AB2" s="3"/>
      <c r="AC2" s="3"/>
      <c r="AD2" s="3"/>
    </row>
    <row r="3" ht="30.0" customHeight="1">
      <c r="A3" s="3"/>
      <c r="B3" s="4"/>
      <c r="C3" s="4"/>
      <c r="D3" s="4"/>
      <c r="E3" s="4" t="s">
        <v>3</v>
      </c>
      <c r="F3" s="9" t="s">
        <v>9</v>
      </c>
      <c r="I3" s="3"/>
      <c r="J3" s="3"/>
      <c r="K3" s="3"/>
      <c r="L3" s="3"/>
      <c r="M3" s="3"/>
      <c r="N3" s="3"/>
      <c r="O3" s="3"/>
      <c r="P3" s="3"/>
      <c r="Q3" s="3"/>
      <c r="R3" s="3"/>
      <c r="S3" s="3"/>
      <c r="T3" s="3"/>
      <c r="U3" s="3"/>
      <c r="V3" s="3"/>
      <c r="W3" s="3"/>
      <c r="X3" s="3"/>
      <c r="Y3" s="3"/>
      <c r="Z3" s="3"/>
      <c r="AA3" s="3"/>
      <c r="AB3" s="3"/>
      <c r="AC3" s="3"/>
      <c r="AD3" s="3"/>
    </row>
    <row r="4" ht="30.0" customHeight="1">
      <c r="A4" s="3"/>
      <c r="B4" s="4"/>
      <c r="C4" s="4"/>
      <c r="D4" s="4"/>
      <c r="E4" s="4" t="s">
        <v>4</v>
      </c>
      <c r="F4" s="9" t="s">
        <v>10</v>
      </c>
      <c r="I4" s="3"/>
      <c r="J4" s="3"/>
      <c r="K4" s="3"/>
      <c r="L4" s="3"/>
      <c r="M4" s="3"/>
      <c r="N4" s="3"/>
      <c r="O4" s="3"/>
      <c r="P4" s="3"/>
      <c r="Q4" s="3"/>
      <c r="R4" s="3"/>
      <c r="S4" s="3"/>
      <c r="T4" s="3"/>
      <c r="U4" s="3"/>
      <c r="V4" s="3"/>
      <c r="W4" s="3"/>
      <c r="X4" s="3"/>
      <c r="Y4" s="3"/>
      <c r="Z4" s="3"/>
      <c r="AA4" s="3"/>
      <c r="AB4" s="3"/>
      <c r="AC4" s="3"/>
      <c r="AD4" s="3"/>
    </row>
    <row r="5" ht="30.0" customHeight="1">
      <c r="A5" s="3"/>
      <c r="B5" s="4"/>
      <c r="C5" s="4"/>
      <c r="D5" s="4"/>
      <c r="E5" s="4" t="s">
        <v>5</v>
      </c>
      <c r="F5" s="9" t="s">
        <v>14</v>
      </c>
      <c r="I5" s="6" t="s">
        <v>15</v>
      </c>
      <c r="J5" s="3"/>
      <c r="K5" s="3"/>
      <c r="L5" s="3"/>
      <c r="M5" s="3"/>
      <c r="N5" s="3"/>
      <c r="O5" s="3"/>
      <c r="P5" s="3"/>
      <c r="Q5" s="3"/>
      <c r="R5" s="3"/>
      <c r="S5" s="3"/>
      <c r="T5" s="3"/>
      <c r="U5" s="3"/>
      <c r="V5" s="3"/>
      <c r="W5" s="3"/>
      <c r="X5" s="3"/>
      <c r="Y5" s="3"/>
      <c r="Z5" s="3"/>
      <c r="AA5" s="3"/>
      <c r="AB5" s="3"/>
      <c r="AC5" s="3"/>
      <c r="AD5" s="3"/>
    </row>
    <row r="6" ht="30.0"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row>
    <row r="7" ht="30.0" customHeight="1">
      <c r="A7" s="7" t="s">
        <v>7</v>
      </c>
      <c r="I7" s="3"/>
      <c r="J7" s="3"/>
      <c r="K7" s="3"/>
      <c r="L7" s="3"/>
      <c r="M7" s="3"/>
      <c r="N7" s="3"/>
      <c r="O7" s="3"/>
      <c r="P7" s="3"/>
      <c r="Q7" s="3"/>
      <c r="R7" s="3"/>
      <c r="S7" s="3"/>
      <c r="T7" s="3"/>
      <c r="U7" s="3"/>
      <c r="V7" s="3"/>
      <c r="W7" s="3"/>
      <c r="X7" s="3"/>
      <c r="Y7" s="3"/>
      <c r="Z7" s="3"/>
      <c r="AA7" s="3"/>
      <c r="AB7" s="3"/>
      <c r="AC7" s="3"/>
      <c r="AD7" s="3"/>
    </row>
    <row r="8" ht="30.0"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row>
    <row r="9">
      <c r="A9" s="8" t="s">
        <v>8</v>
      </c>
      <c r="I9" s="3"/>
      <c r="J9" s="3"/>
      <c r="K9" s="3"/>
      <c r="L9" s="3"/>
      <c r="M9" s="3"/>
      <c r="N9" s="3"/>
      <c r="O9" s="3"/>
      <c r="P9" s="3"/>
      <c r="Q9" s="3"/>
      <c r="R9" s="3"/>
      <c r="S9" s="3"/>
      <c r="T9" s="3"/>
      <c r="U9" s="3"/>
      <c r="V9" s="3"/>
      <c r="W9" s="3"/>
      <c r="X9" s="3"/>
      <c r="Y9" s="3"/>
      <c r="Z9" s="3"/>
      <c r="AA9" s="3"/>
      <c r="AB9" s="3"/>
      <c r="AC9" s="3"/>
      <c r="AD9" s="3"/>
    </row>
    <row r="10" ht="30.0"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row>
    <row r="11" ht="30.0" customHeight="1">
      <c r="A11" s="4" t="s">
        <v>11</v>
      </c>
      <c r="B11" s="2"/>
      <c r="C11" s="2"/>
      <c r="D11" s="2" t="s">
        <v>12</v>
      </c>
      <c r="E11" s="15">
        <v>100000.0</v>
      </c>
      <c r="F11" s="4" t="s">
        <v>13</v>
      </c>
      <c r="G11" s="17" t="s">
        <v>23</v>
      </c>
      <c r="H11" s="11"/>
      <c r="I11" s="3"/>
      <c r="J11" s="3"/>
      <c r="K11" s="3"/>
      <c r="L11" s="3"/>
      <c r="M11" s="3"/>
      <c r="N11" s="3"/>
      <c r="O11" s="3"/>
      <c r="P11" s="3"/>
      <c r="Q11" s="3"/>
      <c r="R11" s="3"/>
      <c r="S11" s="3"/>
      <c r="T11" s="3"/>
      <c r="U11" s="3"/>
      <c r="V11" s="3"/>
      <c r="W11" s="3"/>
      <c r="X11" s="3"/>
      <c r="Y11" s="3"/>
      <c r="Z11" s="3"/>
      <c r="AA11" s="3"/>
      <c r="AB11" s="3"/>
      <c r="AC11" s="3"/>
      <c r="AD11" s="3"/>
    </row>
    <row r="12" ht="30.0"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row>
    <row r="13" ht="30.0" customHeight="1">
      <c r="A13" s="4" t="s">
        <v>16</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row>
    <row r="14">
      <c r="A14" s="4" t="s">
        <v>17</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c r="A15" s="4" t="s">
        <v>18</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c r="A16" s="4" t="s">
        <v>19</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row>
    <row r="17">
      <c r="A17" s="4" t="s">
        <v>20</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row>
    <row r="18" ht="30.0"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row>
    <row r="19" ht="30.0" customHeight="1">
      <c r="A19" s="4" t="s">
        <v>21</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row>
    <row r="20" ht="17.25" customHeight="1">
      <c r="A20" s="3"/>
      <c r="B20" s="12" t="s">
        <v>22</v>
      </c>
      <c r="C20" s="32" t="s">
        <v>32</v>
      </c>
      <c r="D20" s="14"/>
      <c r="E20" s="14"/>
      <c r="F20" s="14"/>
      <c r="G20" s="14"/>
      <c r="H20" s="16"/>
      <c r="I20" s="3"/>
      <c r="J20" s="3"/>
      <c r="K20" s="3"/>
      <c r="L20" s="3"/>
      <c r="M20" s="3"/>
      <c r="N20" s="3"/>
      <c r="O20" s="3"/>
      <c r="P20" s="3"/>
      <c r="Q20" s="3"/>
      <c r="R20" s="3"/>
      <c r="S20" s="3"/>
      <c r="T20" s="3"/>
      <c r="U20" s="3"/>
      <c r="V20" s="3"/>
      <c r="W20" s="3"/>
      <c r="X20" s="3"/>
      <c r="Y20" s="3"/>
      <c r="Z20" s="3"/>
      <c r="AA20" s="3"/>
      <c r="AB20" s="3"/>
      <c r="AC20" s="3"/>
      <c r="AD20" s="3"/>
    </row>
    <row r="21" ht="37.5" customHeight="1">
      <c r="A21" s="3"/>
      <c r="B21" s="18" t="s">
        <v>24</v>
      </c>
      <c r="C21" s="9" t="s">
        <v>9</v>
      </c>
      <c r="H21" s="19"/>
      <c r="I21" s="3"/>
      <c r="J21" s="3"/>
      <c r="K21" s="3"/>
      <c r="L21" s="3"/>
      <c r="M21" s="3"/>
      <c r="N21" s="3"/>
      <c r="O21" s="3"/>
      <c r="P21" s="3"/>
      <c r="Q21" s="3"/>
      <c r="R21" s="3"/>
      <c r="S21" s="3"/>
      <c r="T21" s="3"/>
      <c r="U21" s="3"/>
      <c r="V21" s="3"/>
      <c r="W21" s="3"/>
      <c r="X21" s="3"/>
      <c r="Y21" s="3"/>
      <c r="Z21" s="3"/>
      <c r="AA21" s="3"/>
      <c r="AB21" s="3"/>
      <c r="AC21" s="3"/>
      <c r="AD21" s="3"/>
    </row>
    <row r="22" ht="37.5" customHeight="1">
      <c r="A22" s="3"/>
      <c r="B22" s="18" t="s">
        <v>25</v>
      </c>
      <c r="C22" s="9" t="s">
        <v>36</v>
      </c>
      <c r="H22" s="19"/>
      <c r="I22" s="38" t="s">
        <v>37</v>
      </c>
      <c r="J22" s="3"/>
      <c r="K22" s="3"/>
      <c r="L22" s="3"/>
      <c r="M22" s="3"/>
      <c r="N22" s="3"/>
      <c r="O22" s="3"/>
      <c r="P22" s="3"/>
      <c r="Q22" s="3"/>
      <c r="R22" s="3"/>
      <c r="S22" s="3"/>
      <c r="T22" s="3"/>
      <c r="U22" s="3"/>
      <c r="V22" s="3"/>
      <c r="W22" s="3"/>
      <c r="X22" s="3"/>
      <c r="Y22" s="3"/>
      <c r="Z22" s="3"/>
      <c r="AA22" s="3"/>
      <c r="AB22" s="3"/>
      <c r="AC22" s="3"/>
      <c r="AD22" s="3"/>
    </row>
    <row r="23" ht="37.5" customHeight="1">
      <c r="A23" s="3"/>
      <c r="B23" s="20" t="s">
        <v>26</v>
      </c>
      <c r="C23" s="41" t="s">
        <v>38</v>
      </c>
      <c r="D23" s="22"/>
      <c r="E23" s="22"/>
      <c r="F23" s="22"/>
      <c r="G23" s="22"/>
      <c r="H23" s="23"/>
      <c r="I23" s="38"/>
      <c r="J23" s="3"/>
      <c r="K23" s="3"/>
      <c r="L23" s="3"/>
      <c r="M23" s="3"/>
      <c r="N23" s="3"/>
      <c r="O23" s="3"/>
      <c r="P23" s="3"/>
      <c r="Q23" s="3"/>
      <c r="R23" s="3"/>
      <c r="S23" s="3"/>
      <c r="T23" s="3"/>
      <c r="U23" s="3"/>
      <c r="V23" s="3"/>
      <c r="W23" s="3"/>
      <c r="X23" s="3"/>
      <c r="Y23" s="3"/>
      <c r="Z23" s="3"/>
      <c r="AA23" s="3"/>
      <c r="AB23" s="3"/>
      <c r="AC23" s="3"/>
      <c r="AD23" s="3"/>
    </row>
    <row r="24">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row>
    <row r="25">
      <c r="A25" s="3"/>
      <c r="B25" s="24" t="s">
        <v>27</v>
      </c>
      <c r="C25" s="25"/>
      <c r="D25" s="3"/>
      <c r="E25" s="26" t="s">
        <v>28</v>
      </c>
      <c r="F25" s="27"/>
      <c r="G25" s="24" t="s">
        <v>29</v>
      </c>
      <c r="H25" s="25"/>
      <c r="I25" s="3"/>
      <c r="J25" s="3"/>
      <c r="K25" s="3"/>
      <c r="L25" s="3"/>
      <c r="M25" s="3"/>
      <c r="N25" s="3"/>
      <c r="O25" s="3"/>
      <c r="P25" s="3"/>
      <c r="Q25" s="3"/>
      <c r="R25" s="3"/>
      <c r="S25" s="3"/>
      <c r="T25" s="3"/>
      <c r="U25" s="3"/>
      <c r="V25" s="3"/>
      <c r="W25" s="3"/>
      <c r="X25" s="3"/>
      <c r="Y25" s="3"/>
      <c r="Z25" s="3"/>
      <c r="AA25" s="3"/>
      <c r="AB25" s="3"/>
      <c r="AC25" s="3"/>
      <c r="AD25" s="3"/>
    </row>
    <row r="26">
      <c r="A26" s="3"/>
      <c r="B26" s="26" t="s">
        <v>30</v>
      </c>
      <c r="C26" s="26" t="s">
        <v>31</v>
      </c>
      <c r="D26" s="3"/>
      <c r="E26" s="43" t="s">
        <v>40</v>
      </c>
      <c r="F26" s="29"/>
      <c r="G26" s="44">
        <v>1234567.0</v>
      </c>
      <c r="H26" s="16"/>
      <c r="I26" s="3"/>
      <c r="J26" s="3"/>
      <c r="K26" s="3"/>
      <c r="L26" s="3"/>
      <c r="M26" s="3"/>
      <c r="N26" s="3"/>
      <c r="O26" s="3"/>
      <c r="P26" s="3"/>
      <c r="Q26" s="3"/>
      <c r="R26" s="3"/>
      <c r="S26" s="3"/>
      <c r="T26" s="3"/>
      <c r="U26" s="3"/>
      <c r="V26" s="3"/>
      <c r="W26" s="3"/>
      <c r="X26" s="3"/>
      <c r="Y26" s="3"/>
      <c r="Z26" s="3"/>
      <c r="AA26" s="3"/>
      <c r="AB26" s="3"/>
      <c r="AC26" s="3"/>
      <c r="AD26" s="3"/>
    </row>
    <row r="27" ht="30.75" customHeight="1">
      <c r="A27" s="3"/>
      <c r="B27" s="45" t="s">
        <v>41</v>
      </c>
      <c r="C27" s="45" t="s">
        <v>42</v>
      </c>
      <c r="D27" s="3"/>
      <c r="E27" s="33"/>
      <c r="F27" s="3"/>
      <c r="G27" s="34"/>
      <c r="H27" s="23"/>
      <c r="I27" s="3"/>
      <c r="J27" s="3"/>
      <c r="K27" s="3"/>
      <c r="L27" s="3"/>
      <c r="M27" s="3"/>
      <c r="N27" s="3"/>
      <c r="O27" s="3"/>
      <c r="P27" s="3"/>
      <c r="Q27" s="3"/>
      <c r="R27" s="3"/>
      <c r="S27" s="3"/>
      <c r="T27" s="3"/>
      <c r="U27" s="3"/>
      <c r="V27" s="3"/>
      <c r="W27" s="3"/>
      <c r="X27" s="3"/>
      <c r="Y27" s="3"/>
      <c r="Z27" s="3"/>
      <c r="AA27" s="3"/>
      <c r="AB27" s="3"/>
      <c r="AC27" s="3"/>
      <c r="AD27" s="3"/>
    </row>
    <row r="28">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row>
    <row r="29">
      <c r="A29" s="35" t="s">
        <v>33</v>
      </c>
      <c r="B29" s="36" t="s">
        <v>34</v>
      </c>
      <c r="I29" s="46" t="s">
        <v>43</v>
      </c>
      <c r="J29" s="3"/>
      <c r="K29" s="3"/>
      <c r="L29" s="3"/>
      <c r="M29" s="3"/>
      <c r="N29" s="3"/>
      <c r="O29" s="3"/>
      <c r="P29" s="3"/>
      <c r="Q29" s="3"/>
      <c r="R29" s="3"/>
      <c r="S29" s="3"/>
      <c r="T29" s="3"/>
      <c r="U29" s="3"/>
      <c r="V29" s="3"/>
      <c r="W29" s="3"/>
      <c r="X29" s="3"/>
      <c r="Y29" s="3"/>
      <c r="Z29" s="3"/>
      <c r="AA29" s="3"/>
      <c r="AB29" s="3"/>
      <c r="AC29" s="3"/>
      <c r="AD29" s="3"/>
    </row>
    <row r="30">
      <c r="A30" s="39"/>
      <c r="B30" s="39"/>
      <c r="C30" s="39"/>
      <c r="D30" s="39"/>
      <c r="E30" s="39"/>
      <c r="F30" s="39"/>
      <c r="G30" s="39"/>
      <c r="H30" s="39"/>
      <c r="I30" s="47" t="s">
        <v>44</v>
      </c>
      <c r="J30" s="40"/>
      <c r="K30" s="40"/>
      <c r="L30" s="40"/>
      <c r="M30" s="40"/>
      <c r="N30" s="40"/>
      <c r="O30" s="40"/>
      <c r="P30" s="40"/>
      <c r="Q30" s="40"/>
      <c r="R30" s="40"/>
      <c r="S30" s="40"/>
      <c r="T30" s="40"/>
      <c r="U30" s="40"/>
      <c r="V30" s="40"/>
      <c r="W30" s="40"/>
      <c r="X30" s="40"/>
      <c r="Y30" s="40"/>
      <c r="Z30" s="40"/>
      <c r="AA30" s="40"/>
      <c r="AB30" s="40"/>
      <c r="AC30" s="40"/>
      <c r="AD30" s="40"/>
    </row>
    <row r="31">
      <c r="A31" s="39"/>
      <c r="B31" s="42" t="s">
        <v>39</v>
      </c>
      <c r="J31" s="40"/>
      <c r="K31" s="40"/>
      <c r="L31" s="40"/>
      <c r="M31" s="40"/>
      <c r="N31" s="40"/>
      <c r="O31" s="40"/>
      <c r="P31" s="40"/>
      <c r="Q31" s="40"/>
      <c r="R31" s="40"/>
      <c r="S31" s="40"/>
      <c r="T31" s="40"/>
      <c r="U31" s="40"/>
      <c r="V31" s="40"/>
      <c r="W31" s="40"/>
      <c r="X31" s="40"/>
      <c r="Y31" s="40"/>
      <c r="Z31" s="40"/>
      <c r="AA31" s="40"/>
      <c r="AB31" s="40"/>
      <c r="AC31" s="40"/>
      <c r="AD31" s="40"/>
    </row>
    <row r="32">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row>
    <row r="33">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row>
    <row r="34">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row>
    <row r="35">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row>
    <row r="36">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row>
    <row r="37">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row>
    <row r="38">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row>
    <row r="39">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row>
    <row r="40">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row>
    <row r="41">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row>
    <row r="42">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row>
    <row r="43">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row>
    <row r="44">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row>
    <row r="45">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row>
    <row r="46">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row>
    <row r="47">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row>
    <row r="48">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row>
    <row r="49">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row>
    <row r="50">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row>
    <row r="5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row>
    <row r="52">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row>
    <row r="53">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row>
    <row r="54">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row>
    <row r="55">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row>
    <row r="56">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row>
    <row r="57">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row>
    <row r="58">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row>
    <row r="59">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row>
    <row r="60">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row>
    <row r="61">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row>
    <row r="62">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row>
    <row r="63">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row>
    <row r="64">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row>
    <row r="65">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row>
    <row r="66">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row>
    <row r="67">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row>
    <row r="68">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row>
    <row r="69">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row>
    <row r="70">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row>
    <row r="7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row>
    <row r="72">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row>
    <row r="73">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row>
    <row r="74">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row>
    <row r="75">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row>
    <row r="76">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row>
    <row r="77">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row>
    <row r="78">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row>
    <row r="79">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row>
    <row r="80">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row>
    <row r="8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row>
    <row r="8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row>
    <row r="83">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row>
    <row r="84">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row>
    <row r="86">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row>
    <row r="87">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row>
    <row r="88">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row>
    <row r="89">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row>
    <row r="90">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row>
    <row r="9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row>
    <row r="92">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row>
    <row r="93">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row>
    <row r="94">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row>
    <row r="95">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row>
    <row r="96">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row>
    <row r="97">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row>
    <row r="98">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row>
    <row r="99">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row>
    <row r="100">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row>
    <row r="10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row>
    <row r="102">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row>
    <row r="103">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row>
    <row r="104">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row>
    <row r="105">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row>
    <row r="106">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row>
    <row r="107">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row>
    <row r="108">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row>
    <row r="109">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row>
    <row r="110">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row>
    <row r="11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row>
    <row r="112">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row>
    <row r="113">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row>
    <row r="114">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row>
    <row r="115">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row>
    <row r="116">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row>
    <row r="117">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row>
    <row r="118">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row>
    <row r="119">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row>
    <row r="120">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row>
    <row r="12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row>
    <row r="122">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row>
    <row r="123">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row>
    <row r="124">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row>
    <row r="125">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row>
    <row r="126">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row>
    <row r="127">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row>
    <row r="128">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row>
    <row r="129">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row>
    <row r="130">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row>
    <row r="13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row>
    <row r="132">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row>
    <row r="133">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row>
    <row r="134">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row>
    <row r="135">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row>
    <row r="136">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row>
    <row r="137">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row>
    <row r="138">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row>
    <row r="139">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row>
    <row r="140">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row>
    <row r="14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row>
    <row r="142">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row>
    <row r="143">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row>
    <row r="144">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row>
    <row r="145">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row>
    <row r="146">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row>
    <row r="147">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row>
    <row r="148">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row>
    <row r="149">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row>
    <row r="150">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row>
    <row r="15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row>
    <row r="152">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row>
    <row r="153">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row>
    <row r="154">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row>
    <row r="155">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row>
    <row r="156">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c r="AC156" s="40"/>
      <c r="AD156" s="40"/>
    </row>
    <row r="157">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c r="AD157" s="40"/>
    </row>
    <row r="158">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row>
    <row r="159">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row>
    <row r="160">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c r="AC160" s="40"/>
      <c r="AD160" s="40"/>
    </row>
    <row r="16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row>
    <row r="162">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row>
    <row r="163">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row>
    <row r="164">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row>
    <row r="165">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row>
    <row r="166">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row>
    <row r="167">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row>
    <row r="168">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row>
    <row r="169">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row>
    <row r="170">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row>
    <row r="17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row>
    <row r="172">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row>
    <row r="173">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row>
    <row r="174">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row>
    <row r="175">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row>
    <row r="176">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row>
    <row r="177">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row>
    <row r="178">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row>
    <row r="179">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row>
    <row r="180">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row>
    <row r="18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row>
    <row r="182">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row>
    <row r="183">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row>
    <row r="184">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row>
    <row r="18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row>
    <row r="186">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row>
    <row r="187">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row>
    <row r="188">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row>
    <row r="189">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row>
    <row r="190">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row>
    <row r="19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row>
    <row r="192">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row>
    <row r="193">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row>
    <row r="194">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row>
    <row r="19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row>
    <row r="196">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row>
    <row r="197">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row>
    <row r="198">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row>
    <row r="199">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row>
    <row r="200">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row>
    <row r="20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row>
    <row r="202">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row>
    <row r="203">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row>
    <row r="204">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row>
    <row r="20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row>
    <row r="206">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row>
    <row r="207">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row>
    <row r="208">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row>
    <row r="209">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row>
    <row r="210">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row>
    <row r="21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row>
    <row r="212">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row>
    <row r="213">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row>
    <row r="214">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row>
    <row r="21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row>
    <row r="216">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row>
    <row r="217">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row>
    <row r="218">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row>
    <row r="219">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row>
    <row r="220">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row>
    <row r="22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row>
    <row r="222">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row>
    <row r="223">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row>
    <row r="224">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row>
    <row r="225">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row>
    <row r="226">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row>
    <row r="227">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row>
    <row r="228">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row>
    <row r="229">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row>
    <row r="230">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row>
    <row r="23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row>
    <row r="232">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row>
    <row r="233">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row>
    <row r="234">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row>
    <row r="235">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row>
    <row r="236">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row>
    <row r="237">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row>
    <row r="238">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row>
    <row r="239">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row>
    <row r="240">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row>
    <row r="24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row>
    <row r="242">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row>
    <row r="243">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row>
    <row r="244">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row>
    <row r="245">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row>
    <row r="246">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row>
    <row r="247">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row>
    <row r="248">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row>
    <row r="249">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row>
    <row r="250">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row>
    <row r="25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row>
    <row r="252">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row>
    <row r="253">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c r="AC253" s="40"/>
      <c r="AD253" s="40"/>
    </row>
    <row r="254">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row>
    <row r="255">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row>
    <row r="256">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row>
    <row r="257">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row>
    <row r="258">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c r="AC258" s="40"/>
      <c r="AD258" s="40"/>
    </row>
    <row r="259">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c r="AD259" s="40"/>
    </row>
    <row r="260">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c r="AD260" s="40"/>
    </row>
    <row r="26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row>
    <row r="262">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row>
    <row r="263">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row>
    <row r="264">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row>
    <row r="265">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c r="AD265" s="40"/>
    </row>
    <row r="266">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c r="AD266" s="40"/>
    </row>
    <row r="267">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row>
    <row r="268">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row>
    <row r="269">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row>
    <row r="270">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row>
    <row r="27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row>
    <row r="272">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c r="AC272" s="40"/>
      <c r="AD272" s="40"/>
    </row>
    <row r="273">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row>
    <row r="274">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c r="AC274" s="40"/>
      <c r="AD274" s="40"/>
    </row>
    <row r="275">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c r="AC275" s="40"/>
      <c r="AD275" s="40"/>
    </row>
    <row r="276">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c r="AC276" s="40"/>
      <c r="AD276" s="40"/>
    </row>
    <row r="277">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c r="AC277" s="40"/>
      <c r="AD277" s="40"/>
    </row>
    <row r="278">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c r="AD278" s="40"/>
    </row>
    <row r="279">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c r="AD279" s="40"/>
    </row>
    <row r="280">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c r="AD280" s="40"/>
    </row>
    <row r="28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row>
    <row r="282">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c r="AC282" s="40"/>
      <c r="AD282" s="40"/>
    </row>
    <row r="283">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row>
    <row r="284">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c r="AC284" s="40"/>
      <c r="AD284" s="40"/>
    </row>
    <row r="285">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c r="AC285" s="40"/>
      <c r="AD285" s="40"/>
    </row>
    <row r="286">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c r="AC286" s="40"/>
      <c r="AD286" s="40"/>
    </row>
    <row r="287">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c r="AC287" s="40"/>
      <c r="AD287" s="40"/>
    </row>
    <row r="288">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c r="AC288" s="40"/>
      <c r="AD288" s="40"/>
    </row>
    <row r="289">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c r="AC289" s="40"/>
      <c r="AD289" s="40"/>
    </row>
    <row r="290">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c r="AC290" s="40"/>
      <c r="AD290" s="40"/>
    </row>
    <row r="29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c r="AC291" s="40"/>
      <c r="AD291" s="40"/>
    </row>
    <row r="292">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c r="AC292" s="40"/>
      <c r="AD292" s="40"/>
    </row>
    <row r="293">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c r="AC293" s="40"/>
      <c r="AD293" s="40"/>
    </row>
    <row r="294">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row>
    <row r="295">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c r="AC295" s="40"/>
      <c r="AD295" s="40"/>
    </row>
    <row r="296">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c r="AC296" s="40"/>
      <c r="AD296" s="40"/>
    </row>
    <row r="297">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c r="AC297" s="40"/>
      <c r="AD297" s="40"/>
    </row>
    <row r="298">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c r="AC298" s="40"/>
      <c r="AD298" s="40"/>
    </row>
    <row r="299">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c r="AC299" s="40"/>
      <c r="AD299" s="40"/>
    </row>
    <row r="300">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c r="AC300" s="40"/>
      <c r="AD300" s="40"/>
    </row>
    <row r="30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c r="AC301" s="40"/>
      <c r="AD301" s="40"/>
    </row>
    <row r="302">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c r="AC302" s="40"/>
      <c r="AD302" s="40"/>
    </row>
    <row r="303">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c r="AB303" s="40"/>
      <c r="AC303" s="40"/>
      <c r="AD303" s="40"/>
    </row>
    <row r="304">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c r="AC304" s="40"/>
      <c r="AD304" s="40"/>
    </row>
    <row r="305">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c r="AB305" s="40"/>
      <c r="AC305" s="40"/>
      <c r="AD305" s="40"/>
    </row>
    <row r="306">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c r="AB306" s="40"/>
      <c r="AC306" s="40"/>
      <c r="AD306" s="40"/>
    </row>
    <row r="307">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c r="AC307" s="40"/>
      <c r="AD307" s="40"/>
    </row>
    <row r="308">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c r="AB308" s="40"/>
      <c r="AC308" s="40"/>
      <c r="AD308" s="40"/>
    </row>
    <row r="309">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c r="AB309" s="40"/>
      <c r="AC309" s="40"/>
      <c r="AD309" s="40"/>
    </row>
    <row r="310">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0"/>
      <c r="AC310" s="40"/>
      <c r="AD310" s="40"/>
    </row>
    <row r="31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c r="AC311" s="40"/>
      <c r="AD311" s="40"/>
    </row>
    <row r="312">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c r="AB312" s="40"/>
      <c r="AC312" s="40"/>
      <c r="AD312" s="40"/>
    </row>
    <row r="313">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c r="AC313" s="40"/>
      <c r="AD313" s="40"/>
    </row>
    <row r="314">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c r="AB314" s="40"/>
      <c r="AC314" s="40"/>
      <c r="AD314" s="40"/>
    </row>
    <row r="315">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c r="AB315" s="40"/>
      <c r="AC315" s="40"/>
      <c r="AD315" s="40"/>
    </row>
    <row r="316">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row>
    <row r="317">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c r="AB317" s="40"/>
      <c r="AC317" s="40"/>
      <c r="AD317" s="40"/>
    </row>
    <row r="318">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c r="AB318" s="40"/>
      <c r="AC318" s="40"/>
      <c r="AD318" s="40"/>
    </row>
    <row r="319">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c r="AB319" s="40"/>
      <c r="AC319" s="40"/>
      <c r="AD319" s="40"/>
    </row>
    <row r="320">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c r="AC320" s="40"/>
      <c r="AD320" s="40"/>
    </row>
    <row r="32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row>
    <row r="322">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c r="AB322" s="40"/>
      <c r="AC322" s="40"/>
      <c r="AD322" s="40"/>
    </row>
    <row r="323">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c r="AC323" s="40"/>
      <c r="AD323" s="40"/>
    </row>
    <row r="324">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c r="AB324" s="40"/>
      <c r="AC324" s="40"/>
      <c r="AD324" s="40"/>
    </row>
    <row r="325">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c r="AB325" s="40"/>
      <c r="AC325" s="40"/>
      <c r="AD325" s="40"/>
    </row>
    <row r="326">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c r="AB326" s="40"/>
      <c r="AC326" s="40"/>
      <c r="AD326" s="40"/>
    </row>
    <row r="327">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c r="AC327" s="40"/>
      <c r="AD327" s="40"/>
    </row>
    <row r="328">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c r="AB328" s="40"/>
      <c r="AC328" s="40"/>
      <c r="AD328" s="40"/>
    </row>
    <row r="329">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c r="AB329" s="40"/>
      <c r="AC329" s="40"/>
      <c r="AD329" s="40"/>
    </row>
    <row r="330">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row>
    <row r="33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c r="AB331" s="40"/>
      <c r="AC331" s="40"/>
      <c r="AD331" s="40"/>
    </row>
    <row r="332">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c r="AB332" s="40"/>
      <c r="AC332" s="40"/>
      <c r="AD332" s="40"/>
    </row>
    <row r="333">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c r="AB333" s="40"/>
      <c r="AC333" s="40"/>
      <c r="AD333" s="40"/>
    </row>
    <row r="334">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c r="AB334" s="40"/>
      <c r="AC334" s="40"/>
      <c r="AD334" s="40"/>
    </row>
    <row r="335">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c r="AB335" s="40"/>
      <c r="AC335" s="40"/>
      <c r="AD335" s="40"/>
    </row>
    <row r="336">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c r="AB336" s="40"/>
      <c r="AC336" s="40"/>
      <c r="AD336" s="40"/>
    </row>
    <row r="337">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c r="AC337" s="40"/>
      <c r="AD337" s="40"/>
    </row>
    <row r="338">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c r="AC338" s="40"/>
      <c r="AD338" s="40"/>
    </row>
    <row r="339">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c r="AB339" s="40"/>
      <c r="AC339" s="40"/>
      <c r="AD339" s="40"/>
    </row>
    <row r="340">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c r="AB340" s="40"/>
      <c r="AC340" s="40"/>
      <c r="AD340" s="40"/>
    </row>
    <row r="34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c r="AC341" s="40"/>
      <c r="AD341" s="40"/>
    </row>
    <row r="342">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c r="AB342" s="40"/>
      <c r="AC342" s="40"/>
      <c r="AD342" s="40"/>
    </row>
    <row r="343">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c r="AB343" s="40"/>
      <c r="AC343" s="40"/>
      <c r="AD343" s="40"/>
    </row>
    <row r="344">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c r="AC344" s="40"/>
      <c r="AD344" s="40"/>
    </row>
    <row r="345">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c r="AC345" s="40"/>
      <c r="AD345" s="40"/>
    </row>
    <row r="346">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c r="AB346" s="40"/>
      <c r="AC346" s="40"/>
      <c r="AD346" s="40"/>
    </row>
    <row r="347">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c r="AB347" s="40"/>
      <c r="AC347" s="40"/>
      <c r="AD347" s="40"/>
    </row>
    <row r="348">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c r="AB348" s="40"/>
      <c r="AC348" s="40"/>
      <c r="AD348" s="40"/>
    </row>
    <row r="349">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c r="AB349" s="40"/>
      <c r="AC349" s="40"/>
      <c r="AD349" s="40"/>
    </row>
    <row r="350">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c r="AB350" s="40"/>
      <c r="AC350" s="40"/>
      <c r="AD350" s="40"/>
    </row>
    <row r="35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c r="AB351" s="40"/>
      <c r="AC351" s="40"/>
      <c r="AD351" s="40"/>
    </row>
    <row r="352">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c r="AB352" s="40"/>
      <c r="AC352" s="40"/>
      <c r="AD352" s="40"/>
    </row>
    <row r="353">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c r="AB353" s="40"/>
      <c r="AC353" s="40"/>
      <c r="AD353" s="40"/>
    </row>
    <row r="354">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c r="AB354" s="40"/>
      <c r="AC354" s="40"/>
      <c r="AD354" s="40"/>
    </row>
    <row r="355">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row>
    <row r="356">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c r="AB356" s="40"/>
      <c r="AC356" s="40"/>
      <c r="AD356" s="40"/>
    </row>
    <row r="357">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c r="AB357" s="40"/>
      <c r="AC357" s="40"/>
      <c r="AD357" s="40"/>
    </row>
    <row r="358">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c r="AB358" s="40"/>
      <c r="AC358" s="40"/>
      <c r="AD358" s="40"/>
    </row>
    <row r="359">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c r="AB359" s="40"/>
      <c r="AC359" s="40"/>
      <c r="AD359" s="40"/>
    </row>
    <row r="360">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c r="AB360" s="40"/>
      <c r="AC360" s="40"/>
      <c r="AD360" s="40"/>
    </row>
    <row r="36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row>
    <row r="362">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c r="AB362" s="40"/>
      <c r="AC362" s="40"/>
      <c r="AD362" s="40"/>
    </row>
    <row r="363">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c r="AB363" s="40"/>
      <c r="AC363" s="40"/>
      <c r="AD363" s="40"/>
    </row>
    <row r="364">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c r="AB364" s="40"/>
      <c r="AC364" s="40"/>
      <c r="AD364" s="40"/>
    </row>
    <row r="365">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c r="AB365" s="40"/>
      <c r="AC365" s="40"/>
      <c r="AD365" s="40"/>
    </row>
    <row r="366">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c r="AC366" s="40"/>
      <c r="AD366" s="40"/>
    </row>
    <row r="367">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c r="AB367" s="40"/>
      <c r="AC367" s="40"/>
      <c r="AD367" s="40"/>
    </row>
    <row r="368">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c r="AB368" s="40"/>
      <c r="AC368" s="40"/>
      <c r="AD368" s="40"/>
    </row>
    <row r="369">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c r="AB369" s="40"/>
      <c r="AC369" s="40"/>
      <c r="AD369" s="40"/>
    </row>
    <row r="370">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c r="AB370" s="40"/>
      <c r="AC370" s="40"/>
      <c r="AD370" s="40"/>
    </row>
    <row r="37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row>
    <row r="372">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c r="AC372" s="40"/>
      <c r="AD372" s="40"/>
    </row>
    <row r="373">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c r="AB373" s="40"/>
      <c r="AC373" s="40"/>
      <c r="AD373" s="40"/>
    </row>
    <row r="374">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c r="AC374" s="40"/>
      <c r="AD374" s="40"/>
    </row>
    <row r="375">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row>
    <row r="376">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c r="AB376" s="40"/>
      <c r="AC376" s="40"/>
      <c r="AD376" s="40"/>
    </row>
    <row r="377">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row>
    <row r="378">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c r="AC378" s="40"/>
      <c r="AD378" s="40"/>
    </row>
    <row r="379">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c r="AC379" s="40"/>
      <c r="AD379" s="40"/>
    </row>
    <row r="380">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c r="AC380" s="40"/>
      <c r="AD380" s="40"/>
    </row>
    <row r="38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c r="AC381" s="40"/>
      <c r="AD381" s="40"/>
    </row>
    <row r="382">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c r="AC382" s="40"/>
      <c r="AD382" s="40"/>
    </row>
    <row r="383">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c r="AC383" s="40"/>
      <c r="AD383" s="40"/>
    </row>
    <row r="384">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c r="AC384" s="40"/>
      <c r="AD384" s="40"/>
    </row>
    <row r="385">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c r="AC385" s="40"/>
      <c r="AD385" s="40"/>
    </row>
    <row r="386">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c r="AD386" s="40"/>
    </row>
    <row r="387">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c r="AC387" s="40"/>
      <c r="AD387" s="40"/>
    </row>
    <row r="388">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c r="AC388" s="40"/>
      <c r="AD388" s="40"/>
    </row>
    <row r="389">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row>
    <row r="390">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c r="AC390" s="40"/>
      <c r="AD390" s="40"/>
    </row>
    <row r="39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c r="AD391" s="40"/>
    </row>
    <row r="392">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c r="AC392" s="40"/>
      <c r="AD392" s="40"/>
    </row>
    <row r="393">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c r="AC393" s="40"/>
      <c r="AD393" s="40"/>
    </row>
    <row r="394">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c r="AC394" s="40"/>
      <c r="AD394" s="40"/>
    </row>
    <row r="395">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c r="AC395" s="40"/>
      <c r="AD395" s="40"/>
    </row>
    <row r="396">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c r="AB396" s="40"/>
      <c r="AC396" s="40"/>
      <c r="AD396" s="40"/>
    </row>
    <row r="397">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c r="AC397" s="40"/>
      <c r="AD397" s="40"/>
    </row>
    <row r="398">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c r="AB398" s="40"/>
      <c r="AC398" s="40"/>
      <c r="AD398" s="40"/>
    </row>
    <row r="399">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c r="AC399" s="40"/>
      <c r="AD399" s="40"/>
    </row>
    <row r="400">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c r="AB400" s="40"/>
      <c r="AC400" s="40"/>
      <c r="AD400" s="40"/>
    </row>
    <row r="40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c r="AC401" s="40"/>
      <c r="AD401" s="40"/>
    </row>
    <row r="402">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c r="AB402" s="40"/>
      <c r="AC402" s="40"/>
      <c r="AD402" s="40"/>
    </row>
    <row r="403">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c r="AB403" s="40"/>
      <c r="AC403" s="40"/>
      <c r="AD403" s="40"/>
    </row>
    <row r="404">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c r="AB404" s="40"/>
      <c r="AC404" s="40"/>
      <c r="AD404" s="40"/>
    </row>
    <row r="405">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c r="AD405" s="40"/>
    </row>
    <row r="406">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c r="AB406" s="40"/>
      <c r="AC406" s="40"/>
      <c r="AD406" s="40"/>
    </row>
    <row r="407">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c r="AC407" s="40"/>
      <c r="AD407" s="40"/>
    </row>
    <row r="408">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c r="AB408" s="40"/>
      <c r="AC408" s="40"/>
      <c r="AD408" s="40"/>
    </row>
    <row r="409">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c r="AC409" s="40"/>
      <c r="AD409" s="40"/>
    </row>
    <row r="410">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c r="AB410" s="40"/>
      <c r="AC410" s="40"/>
      <c r="AD410" s="40"/>
    </row>
    <row r="41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c r="AC411" s="40"/>
      <c r="AD411" s="40"/>
    </row>
    <row r="412">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c r="AB412" s="40"/>
      <c r="AC412" s="40"/>
      <c r="AD412" s="40"/>
    </row>
    <row r="413">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c r="AB413" s="40"/>
      <c r="AC413" s="40"/>
      <c r="AD413" s="40"/>
    </row>
    <row r="414">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c r="AC414" s="40"/>
      <c r="AD414" s="40"/>
    </row>
    <row r="415">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c r="AC415" s="40"/>
      <c r="AD415" s="40"/>
    </row>
    <row r="416">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c r="AB416" s="40"/>
      <c r="AC416" s="40"/>
      <c r="AD416" s="40"/>
    </row>
    <row r="417">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c r="AC417" s="40"/>
      <c r="AD417" s="40"/>
    </row>
    <row r="418">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c r="AB418" s="40"/>
      <c r="AC418" s="40"/>
      <c r="AD418" s="40"/>
    </row>
    <row r="419">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c r="AC419" s="40"/>
      <c r="AD419" s="40"/>
    </row>
    <row r="420">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c r="AB420" s="40"/>
      <c r="AC420" s="40"/>
      <c r="AD420" s="40"/>
    </row>
    <row r="42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c r="AC421" s="40"/>
      <c r="AD421" s="40"/>
    </row>
    <row r="422">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c r="AB422" s="40"/>
      <c r="AC422" s="40"/>
      <c r="AD422" s="40"/>
    </row>
    <row r="423">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c r="AC423" s="40"/>
      <c r="AD423" s="40"/>
    </row>
    <row r="424">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c r="AB424" s="40"/>
      <c r="AC424" s="40"/>
      <c r="AD424" s="40"/>
    </row>
    <row r="425">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c r="AC425" s="40"/>
      <c r="AD425" s="40"/>
    </row>
    <row r="426">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c r="AC426" s="40"/>
      <c r="AD426" s="40"/>
    </row>
    <row r="427">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c r="AB427" s="40"/>
      <c r="AC427" s="40"/>
      <c r="AD427" s="40"/>
    </row>
    <row r="428">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c r="AB428" s="40"/>
      <c r="AC428" s="40"/>
      <c r="AD428" s="40"/>
    </row>
    <row r="429">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c r="AB429" s="40"/>
      <c r="AC429" s="40"/>
      <c r="AD429" s="40"/>
    </row>
    <row r="430">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c r="AB430" s="40"/>
      <c r="AC430" s="40"/>
      <c r="AD430" s="40"/>
    </row>
    <row r="43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c r="AB431" s="40"/>
      <c r="AC431" s="40"/>
      <c r="AD431" s="40"/>
    </row>
    <row r="432">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c r="AB432" s="40"/>
      <c r="AC432" s="40"/>
      <c r="AD432" s="40"/>
    </row>
    <row r="433">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c r="AB433" s="40"/>
      <c r="AC433" s="40"/>
      <c r="AD433" s="40"/>
    </row>
    <row r="434">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c r="AC434" s="40"/>
      <c r="AD434" s="40"/>
    </row>
    <row r="435">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c r="AC435" s="40"/>
      <c r="AD435" s="40"/>
    </row>
    <row r="436">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c r="AB436" s="40"/>
      <c r="AC436" s="40"/>
      <c r="AD436" s="40"/>
    </row>
    <row r="437">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c r="AB437" s="40"/>
      <c r="AC437" s="40"/>
      <c r="AD437" s="40"/>
    </row>
    <row r="438">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c r="AB438" s="40"/>
      <c r="AC438" s="40"/>
      <c r="AD438" s="40"/>
    </row>
    <row r="439">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c r="AB439" s="40"/>
      <c r="AC439" s="40"/>
      <c r="AD439" s="40"/>
    </row>
    <row r="440">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c r="AB440" s="40"/>
      <c r="AC440" s="40"/>
      <c r="AD440" s="40"/>
    </row>
    <row r="44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c r="AB441" s="40"/>
      <c r="AC441" s="40"/>
      <c r="AD441" s="40"/>
    </row>
    <row r="442">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c r="AB442" s="40"/>
      <c r="AC442" s="40"/>
      <c r="AD442" s="40"/>
    </row>
    <row r="443">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c r="AB443" s="40"/>
      <c r="AC443" s="40"/>
      <c r="AD443" s="40"/>
    </row>
    <row r="444">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c r="AB444" s="40"/>
      <c r="AC444" s="40"/>
      <c r="AD444" s="40"/>
    </row>
    <row r="445">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c r="AB445" s="40"/>
      <c r="AC445" s="40"/>
      <c r="AD445" s="40"/>
    </row>
    <row r="446">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c r="AB446" s="40"/>
      <c r="AC446" s="40"/>
      <c r="AD446" s="40"/>
    </row>
    <row r="447">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c r="AB447" s="40"/>
      <c r="AC447" s="40"/>
      <c r="AD447" s="40"/>
    </row>
    <row r="448">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c r="AB448" s="40"/>
      <c r="AC448" s="40"/>
      <c r="AD448" s="40"/>
    </row>
    <row r="449">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c r="AD449" s="40"/>
    </row>
    <row r="450">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c r="AC450" s="40"/>
      <c r="AD450" s="40"/>
    </row>
    <row r="45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c r="AB451" s="40"/>
      <c r="AC451" s="40"/>
      <c r="AD451" s="40"/>
    </row>
    <row r="452">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c r="AB452" s="40"/>
      <c r="AC452" s="40"/>
      <c r="AD452" s="40"/>
    </row>
    <row r="453">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c r="AB453" s="40"/>
      <c r="AC453" s="40"/>
      <c r="AD453" s="40"/>
    </row>
    <row r="454">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c r="AB454" s="40"/>
      <c r="AC454" s="40"/>
      <c r="AD454" s="40"/>
    </row>
    <row r="455">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c r="AB455" s="40"/>
      <c r="AC455" s="40"/>
      <c r="AD455" s="40"/>
    </row>
    <row r="456">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c r="AB456" s="40"/>
      <c r="AC456" s="40"/>
      <c r="AD456" s="40"/>
    </row>
    <row r="457">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c r="AB457" s="40"/>
      <c r="AC457" s="40"/>
      <c r="AD457" s="40"/>
    </row>
    <row r="458">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c r="AC458" s="40"/>
      <c r="AD458" s="40"/>
    </row>
    <row r="459">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c r="AB459" s="40"/>
      <c r="AC459" s="40"/>
      <c r="AD459" s="40"/>
    </row>
    <row r="460">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c r="AB460" s="40"/>
      <c r="AC460" s="40"/>
      <c r="AD460" s="40"/>
    </row>
    <row r="46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c r="AB461" s="40"/>
      <c r="AC461" s="40"/>
      <c r="AD461" s="40"/>
    </row>
    <row r="462">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c r="AC462" s="40"/>
      <c r="AD462" s="40"/>
    </row>
    <row r="463">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c r="AB463" s="40"/>
      <c r="AC463" s="40"/>
      <c r="AD463" s="40"/>
    </row>
    <row r="464">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c r="AC464" s="40"/>
      <c r="AD464" s="40"/>
    </row>
    <row r="465">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c r="AC465" s="40"/>
      <c r="AD465" s="40"/>
    </row>
    <row r="466">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c r="AC466" s="40"/>
      <c r="AD466" s="40"/>
    </row>
    <row r="467">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c r="AC467" s="40"/>
      <c r="AD467" s="40"/>
    </row>
    <row r="468">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c r="AC468" s="40"/>
      <c r="AD468" s="40"/>
    </row>
    <row r="469">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c r="AC469" s="40"/>
      <c r="AD469" s="40"/>
    </row>
    <row r="470">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c r="AC470" s="40"/>
      <c r="AD470" s="40"/>
    </row>
    <row r="47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c r="AC471" s="40"/>
      <c r="AD471" s="40"/>
    </row>
    <row r="472">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c r="AC472" s="40"/>
      <c r="AD472" s="40"/>
    </row>
    <row r="473">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c r="AC473" s="40"/>
      <c r="AD473" s="40"/>
    </row>
    <row r="474">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c r="AC474" s="40"/>
      <c r="AD474" s="40"/>
    </row>
    <row r="475">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c r="AC475" s="40"/>
      <c r="AD475" s="40"/>
    </row>
    <row r="476">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c r="AC476" s="40"/>
      <c r="AD476" s="40"/>
    </row>
    <row r="477">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c r="AC477" s="40"/>
      <c r="AD477" s="40"/>
    </row>
    <row r="478">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row>
    <row r="479">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c r="AC479" s="40"/>
      <c r="AD479" s="40"/>
    </row>
    <row r="480">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c r="AC480" s="40"/>
      <c r="AD480" s="40"/>
    </row>
    <row r="48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c r="AD481" s="40"/>
    </row>
    <row r="482">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c r="AC482" s="40"/>
      <c r="AD482" s="40"/>
    </row>
    <row r="483">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c r="AC483" s="40"/>
      <c r="AD483" s="40"/>
    </row>
    <row r="484">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c r="AC484" s="40"/>
      <c r="AD484" s="40"/>
    </row>
    <row r="485">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c r="AC485" s="40"/>
      <c r="AD485" s="40"/>
    </row>
    <row r="486">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c r="AC486" s="40"/>
      <c r="AD486" s="40"/>
    </row>
    <row r="487">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c r="AC487" s="40"/>
      <c r="AD487" s="40"/>
    </row>
    <row r="488">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c r="AC488" s="40"/>
      <c r="AD488" s="40"/>
    </row>
    <row r="489">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c r="AC489" s="40"/>
      <c r="AD489" s="40"/>
    </row>
    <row r="490">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c r="AC490" s="40"/>
      <c r="AD490" s="40"/>
    </row>
    <row r="49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c r="AC491" s="40"/>
      <c r="AD491" s="40"/>
    </row>
    <row r="492">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c r="AC492" s="40"/>
      <c r="AD492" s="40"/>
    </row>
    <row r="493">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c r="AC493" s="40"/>
      <c r="AD493" s="40"/>
    </row>
    <row r="494">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c r="AC494" s="40"/>
      <c r="AD494" s="40"/>
    </row>
    <row r="495">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row>
    <row r="496">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c r="AB496" s="40"/>
      <c r="AC496" s="40"/>
      <c r="AD496" s="40"/>
    </row>
    <row r="497">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c r="AC497" s="40"/>
      <c r="AD497" s="40"/>
    </row>
    <row r="498">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c r="AB498" s="40"/>
      <c r="AC498" s="40"/>
      <c r="AD498" s="40"/>
    </row>
    <row r="499">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c r="AB499" s="40"/>
      <c r="AC499" s="40"/>
      <c r="AD499" s="40"/>
    </row>
    <row r="500">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c r="AB500" s="40"/>
      <c r="AC500" s="40"/>
      <c r="AD500" s="40"/>
    </row>
    <row r="50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c r="AC501" s="40"/>
      <c r="AD501" s="40"/>
    </row>
    <row r="502">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c r="AB502" s="40"/>
      <c r="AC502" s="40"/>
      <c r="AD502" s="40"/>
    </row>
    <row r="503">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c r="AB503" s="40"/>
      <c r="AC503" s="40"/>
      <c r="AD503" s="40"/>
    </row>
    <row r="504">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c r="AB504" s="40"/>
      <c r="AC504" s="40"/>
      <c r="AD504" s="40"/>
    </row>
    <row r="505">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c r="AB505" s="40"/>
      <c r="AC505" s="40"/>
      <c r="AD505" s="40"/>
    </row>
    <row r="506">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c r="AB506" s="40"/>
      <c r="AC506" s="40"/>
      <c r="AD506" s="40"/>
    </row>
    <row r="507">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c r="AC507" s="40"/>
      <c r="AD507" s="40"/>
    </row>
    <row r="508">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c r="AC508" s="40"/>
      <c r="AD508" s="40"/>
    </row>
    <row r="509">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c r="AB509" s="40"/>
      <c r="AC509" s="40"/>
      <c r="AD509" s="40"/>
    </row>
    <row r="510">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c r="AB510" s="40"/>
      <c r="AC510" s="40"/>
      <c r="AD510" s="40"/>
    </row>
    <row r="51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c r="AB511" s="40"/>
      <c r="AC511" s="40"/>
      <c r="AD511" s="40"/>
    </row>
    <row r="512">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c r="AB512" s="40"/>
      <c r="AC512" s="40"/>
      <c r="AD512" s="40"/>
    </row>
    <row r="513">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c r="AB513" s="40"/>
      <c r="AC513" s="40"/>
      <c r="AD513" s="40"/>
    </row>
    <row r="514">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c r="AB514" s="40"/>
      <c r="AC514" s="40"/>
      <c r="AD514" s="40"/>
    </row>
    <row r="515">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c r="AC515" s="40"/>
      <c r="AD515" s="40"/>
    </row>
    <row r="516">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c r="AC516" s="40"/>
      <c r="AD516" s="40"/>
    </row>
    <row r="517">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c r="AC517" s="40"/>
      <c r="AD517" s="40"/>
    </row>
    <row r="518">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c r="AC518" s="40"/>
      <c r="AD518" s="40"/>
    </row>
    <row r="519">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c r="AD519" s="40"/>
    </row>
    <row r="520">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c r="AC520" s="40"/>
      <c r="AD520" s="40"/>
    </row>
    <row r="52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c r="AC521" s="40"/>
      <c r="AD521" s="40"/>
    </row>
    <row r="522">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c r="AC522" s="40"/>
      <c r="AD522" s="40"/>
    </row>
    <row r="523">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c r="AC523" s="40"/>
      <c r="AD523" s="40"/>
    </row>
    <row r="524">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c r="AC524" s="40"/>
      <c r="AD524" s="40"/>
    </row>
    <row r="525">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c r="AC525" s="40"/>
      <c r="AD525" s="40"/>
    </row>
    <row r="526">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c r="AC526" s="40"/>
      <c r="AD526" s="40"/>
    </row>
    <row r="527">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c r="AC527" s="40"/>
      <c r="AD527" s="40"/>
    </row>
    <row r="528">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c r="AC528" s="40"/>
      <c r="AD528" s="40"/>
    </row>
    <row r="529">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c r="AC529" s="40"/>
      <c r="AD529" s="40"/>
    </row>
    <row r="530">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c r="AC530" s="40"/>
      <c r="AD530" s="40"/>
    </row>
    <row r="53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c r="AC531" s="40"/>
      <c r="AD531" s="40"/>
    </row>
    <row r="532">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c r="AC532" s="40"/>
      <c r="AD532" s="40"/>
    </row>
    <row r="533">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c r="AC533" s="40"/>
      <c r="AD533" s="40"/>
    </row>
    <row r="534">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c r="AD534" s="40"/>
    </row>
    <row r="535">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c r="AC535" s="40"/>
      <c r="AD535" s="40"/>
    </row>
    <row r="536">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c r="AC536" s="40"/>
      <c r="AD536" s="40"/>
    </row>
    <row r="537">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c r="AC537" s="40"/>
      <c r="AD537" s="40"/>
    </row>
    <row r="538">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c r="AC538" s="40"/>
      <c r="AD538" s="40"/>
    </row>
    <row r="539">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row>
    <row r="540">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c r="AC540" s="40"/>
      <c r="AD540" s="40"/>
    </row>
    <row r="54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c r="AB541" s="40"/>
      <c r="AC541" s="40"/>
      <c r="AD541" s="40"/>
    </row>
    <row r="542">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c r="AC542" s="40"/>
      <c r="AD542" s="40"/>
    </row>
    <row r="543">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c r="AC543" s="40"/>
      <c r="AD543" s="40"/>
    </row>
    <row r="544">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c r="AC544" s="40"/>
      <c r="AD544" s="40"/>
    </row>
    <row r="545">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c r="AC545" s="40"/>
      <c r="AD545" s="40"/>
    </row>
    <row r="546">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row>
    <row r="547">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c r="AC547" s="40"/>
      <c r="AD547" s="40"/>
    </row>
    <row r="548">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c r="AD548" s="40"/>
    </row>
    <row r="549">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c r="AD549" s="40"/>
    </row>
    <row r="550">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row>
    <row r="55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c r="AC551" s="40"/>
      <c r="AD551" s="40"/>
    </row>
    <row r="552">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c r="AC552" s="40"/>
      <c r="AD552" s="40"/>
    </row>
    <row r="553">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c r="AC553" s="40"/>
      <c r="AD553" s="40"/>
    </row>
    <row r="554">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c r="AC554" s="40"/>
      <c r="AD554" s="40"/>
    </row>
    <row r="555">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c r="AD555" s="40"/>
    </row>
    <row r="556">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c r="AC556" s="40"/>
      <c r="AD556" s="40"/>
    </row>
    <row r="557">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c r="AC557" s="40"/>
      <c r="AD557" s="40"/>
    </row>
    <row r="558">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row>
    <row r="559">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c r="AC559" s="40"/>
      <c r="AD559" s="40"/>
    </row>
    <row r="560">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c r="AC560" s="40"/>
      <c r="AD560" s="40"/>
    </row>
    <row r="56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c r="AC561" s="40"/>
      <c r="AD561" s="40"/>
    </row>
    <row r="562">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row>
    <row r="563">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c r="AD563" s="40"/>
    </row>
    <row r="564">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c r="AC564" s="40"/>
      <c r="AD564" s="40"/>
    </row>
    <row r="565">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c r="AC565" s="40"/>
      <c r="AD565" s="40"/>
    </row>
    <row r="566">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c r="AC566" s="40"/>
      <c r="AD566" s="40"/>
    </row>
    <row r="567">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c r="AC567" s="40"/>
      <c r="AD567" s="40"/>
    </row>
    <row r="568">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c r="AD568" s="40"/>
    </row>
    <row r="569">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c r="AC569" s="40"/>
      <c r="AD569" s="40"/>
    </row>
    <row r="570">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c r="AC570" s="40"/>
      <c r="AD570" s="40"/>
    </row>
    <row r="57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c r="AC571" s="40"/>
      <c r="AD571" s="40"/>
    </row>
    <row r="572">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c r="AC572" s="40"/>
      <c r="AD572" s="40"/>
    </row>
    <row r="573">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c r="AC573" s="40"/>
      <c r="AD573" s="40"/>
    </row>
    <row r="574">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c r="AC574" s="40"/>
      <c r="AD574" s="40"/>
    </row>
    <row r="575">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c r="AC575" s="40"/>
      <c r="AD575" s="40"/>
    </row>
    <row r="576">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c r="AC576" s="40"/>
      <c r="AD576" s="40"/>
    </row>
    <row r="577">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c r="AC577" s="40"/>
      <c r="AD577" s="40"/>
    </row>
    <row r="578">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c r="AC578" s="40"/>
      <c r="AD578" s="40"/>
    </row>
    <row r="579">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c r="AC579" s="40"/>
      <c r="AD579" s="40"/>
    </row>
    <row r="580">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c r="AC580" s="40"/>
      <c r="AD580" s="40"/>
    </row>
    <row r="58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c r="AD581" s="40"/>
    </row>
    <row r="582">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c r="AC582" s="40"/>
      <c r="AD582" s="40"/>
    </row>
    <row r="583">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c r="AC583" s="40"/>
      <c r="AD583" s="40"/>
    </row>
    <row r="584">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c r="AD584" s="40"/>
    </row>
    <row r="585">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c r="AC585" s="40"/>
      <c r="AD585" s="40"/>
    </row>
    <row r="586">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c r="AC586" s="40"/>
      <c r="AD586" s="40"/>
    </row>
    <row r="587">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c r="AC587" s="40"/>
      <c r="AD587" s="40"/>
    </row>
    <row r="588">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c r="AC588" s="40"/>
      <c r="AD588" s="40"/>
    </row>
    <row r="589">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c r="AC589" s="40"/>
      <c r="AD589" s="40"/>
    </row>
    <row r="590">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c r="AC590" s="40"/>
      <c r="AD590" s="40"/>
    </row>
    <row r="59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c r="AC591" s="40"/>
      <c r="AD591" s="40"/>
    </row>
    <row r="592">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c r="AC592" s="40"/>
      <c r="AD592" s="40"/>
    </row>
    <row r="593">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c r="AC593" s="40"/>
      <c r="AD593" s="40"/>
    </row>
    <row r="594">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c r="AC594" s="40"/>
      <c r="AD594" s="40"/>
    </row>
    <row r="595">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c r="AC595" s="40"/>
      <c r="AD595" s="40"/>
    </row>
    <row r="596">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c r="AC596" s="40"/>
      <c r="AD596" s="40"/>
    </row>
    <row r="597">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c r="AC597" s="40"/>
      <c r="AD597" s="40"/>
    </row>
    <row r="598">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c r="AD598" s="40"/>
    </row>
    <row r="599">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c r="AC599" s="40"/>
      <c r="AD599" s="40"/>
    </row>
    <row r="600">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c r="AC600" s="40"/>
      <c r="AD600" s="40"/>
    </row>
    <row r="60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c r="AC601" s="40"/>
      <c r="AD601" s="40"/>
    </row>
    <row r="602">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c r="AC602" s="40"/>
      <c r="AD602" s="40"/>
    </row>
    <row r="603">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c r="AD603" s="40"/>
    </row>
    <row r="604">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c r="AD604" s="40"/>
    </row>
    <row r="605">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c r="AC605" s="40"/>
      <c r="AD605" s="40"/>
    </row>
    <row r="606">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c r="AC606" s="40"/>
      <c r="AD606" s="40"/>
    </row>
    <row r="607">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c r="AC607" s="40"/>
      <c r="AD607" s="40"/>
    </row>
    <row r="608">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c r="AC608" s="40"/>
      <c r="AD608" s="40"/>
    </row>
    <row r="609">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c r="AC609" s="40"/>
      <c r="AD609" s="40"/>
    </row>
    <row r="610">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c r="AC610" s="40"/>
      <c r="AD610" s="40"/>
    </row>
    <row r="61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c r="AD611" s="40"/>
    </row>
    <row r="612">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c r="AD612" s="40"/>
    </row>
    <row r="613">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c r="AC613" s="40"/>
      <c r="AD613" s="40"/>
    </row>
    <row r="614">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c r="AC614" s="40"/>
      <c r="AD614" s="40"/>
    </row>
    <row r="615">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c r="AC615" s="40"/>
      <c r="AD615" s="40"/>
    </row>
    <row r="616">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c r="AC616" s="40"/>
      <c r="AD616" s="40"/>
    </row>
    <row r="617">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c r="AC617" s="40"/>
      <c r="AD617" s="40"/>
    </row>
    <row r="618">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c r="AC618" s="40"/>
      <c r="AD618" s="40"/>
    </row>
    <row r="619">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c r="AC619" s="40"/>
      <c r="AD619" s="40"/>
    </row>
    <row r="620">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c r="AC620" s="40"/>
      <c r="AD620" s="40"/>
    </row>
    <row r="62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c r="AC621" s="40"/>
      <c r="AD621" s="40"/>
    </row>
    <row r="622">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c r="AC622" s="40"/>
      <c r="AD622" s="40"/>
    </row>
    <row r="623">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c r="AC623" s="40"/>
      <c r="AD623" s="40"/>
    </row>
    <row r="624">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c r="AC624" s="40"/>
      <c r="AD624" s="40"/>
    </row>
    <row r="625">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c r="AC625" s="40"/>
      <c r="AD625" s="40"/>
    </row>
    <row r="626">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c r="AC626" s="40"/>
      <c r="AD626" s="40"/>
    </row>
    <row r="627">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c r="AC627" s="40"/>
      <c r="AD627" s="40"/>
    </row>
    <row r="628">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c r="AC628" s="40"/>
      <c r="AD628" s="40"/>
    </row>
    <row r="629">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c r="AC629" s="40"/>
      <c r="AD629" s="40"/>
    </row>
    <row r="630">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c r="AC630" s="40"/>
      <c r="AD630" s="40"/>
    </row>
    <row r="63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c r="AC631" s="40"/>
      <c r="AD631" s="40"/>
    </row>
    <row r="632">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c r="AC632" s="40"/>
      <c r="AD632" s="40"/>
    </row>
    <row r="633">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c r="AC633" s="40"/>
      <c r="AD633" s="40"/>
    </row>
    <row r="634">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c r="AC634" s="40"/>
      <c r="AD634" s="40"/>
    </row>
    <row r="635">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c r="AC635" s="40"/>
      <c r="AD635" s="40"/>
    </row>
    <row r="636">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c r="AC636" s="40"/>
      <c r="AD636" s="40"/>
    </row>
    <row r="637">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c r="AC637" s="40"/>
      <c r="AD637" s="40"/>
    </row>
    <row r="638">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c r="AC638" s="40"/>
      <c r="AD638" s="40"/>
    </row>
    <row r="639">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c r="AC639" s="40"/>
      <c r="AD639" s="40"/>
    </row>
    <row r="640">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c r="AC640" s="40"/>
      <c r="AD640" s="40"/>
    </row>
    <row r="64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c r="AC641" s="40"/>
      <c r="AD641" s="40"/>
    </row>
    <row r="642">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c r="AC642" s="40"/>
      <c r="AD642" s="40"/>
    </row>
    <row r="643">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c r="AC643" s="40"/>
      <c r="AD643" s="40"/>
    </row>
    <row r="644">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c r="AC644" s="40"/>
      <c r="AD644" s="40"/>
    </row>
    <row r="645">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c r="AC645" s="40"/>
      <c r="AD645" s="40"/>
    </row>
    <row r="646">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c r="AC646" s="40"/>
      <c r="AD646" s="40"/>
    </row>
    <row r="647">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c r="AD647" s="40"/>
    </row>
    <row r="648">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c r="AD648" s="40"/>
    </row>
    <row r="649">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c r="AC649" s="40"/>
      <c r="AD649" s="40"/>
    </row>
    <row r="650">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c r="AC650" s="40"/>
      <c r="AD650" s="40"/>
    </row>
    <row r="65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c r="AD651" s="40"/>
    </row>
    <row r="652">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c r="AC652" s="40"/>
      <c r="AD652" s="40"/>
    </row>
    <row r="653">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c r="AD653" s="40"/>
    </row>
    <row r="654">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c r="AC654" s="40"/>
      <c r="AD654" s="40"/>
    </row>
    <row r="655">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c r="AC655" s="40"/>
      <c r="AD655" s="40"/>
    </row>
    <row r="656">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c r="AC656" s="40"/>
      <c r="AD656" s="40"/>
    </row>
    <row r="657">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c r="AC657" s="40"/>
      <c r="AD657" s="40"/>
    </row>
    <row r="658">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c r="AC658" s="40"/>
      <c r="AD658" s="40"/>
    </row>
    <row r="659">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c r="AC659" s="40"/>
      <c r="AD659" s="40"/>
    </row>
    <row r="660">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c r="AD660" s="40"/>
    </row>
    <row r="66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c r="AC661" s="40"/>
      <c r="AD661" s="40"/>
    </row>
    <row r="662">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c r="AC662" s="40"/>
      <c r="AD662" s="40"/>
    </row>
    <row r="663">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c r="AC663" s="40"/>
      <c r="AD663" s="40"/>
    </row>
    <row r="664">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c r="AC664" s="40"/>
      <c r="AD664" s="40"/>
    </row>
    <row r="665">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c r="AD665" s="40"/>
    </row>
    <row r="666">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c r="AC666" s="40"/>
      <c r="AD666" s="40"/>
    </row>
    <row r="667">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c r="AC667" s="40"/>
      <c r="AD667" s="40"/>
    </row>
    <row r="668">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c r="AC668" s="40"/>
      <c r="AD668" s="40"/>
    </row>
    <row r="669">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c r="AC669" s="40"/>
      <c r="AD669" s="40"/>
    </row>
    <row r="670">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c r="AC670" s="40"/>
      <c r="AD670" s="40"/>
    </row>
    <row r="67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c r="AC671" s="40"/>
      <c r="AD671" s="40"/>
    </row>
    <row r="672">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c r="AC672" s="40"/>
      <c r="AD672" s="40"/>
    </row>
    <row r="673">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c r="AC673" s="40"/>
      <c r="AD673" s="40"/>
    </row>
    <row r="674">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c r="AC674" s="40"/>
      <c r="AD674" s="40"/>
    </row>
    <row r="675">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c r="AD675" s="40"/>
    </row>
    <row r="676">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row>
    <row r="677">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c r="AC677" s="40"/>
      <c r="AD677" s="40"/>
    </row>
    <row r="678">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c r="AC678" s="40"/>
      <c r="AD678" s="40"/>
    </row>
    <row r="679">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c r="AC679" s="40"/>
      <c r="AD679" s="40"/>
    </row>
    <row r="680">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c r="AC680" s="40"/>
      <c r="AD680" s="40"/>
    </row>
    <row r="68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c r="AC681" s="40"/>
      <c r="AD681" s="40"/>
    </row>
    <row r="682">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c r="AC682" s="40"/>
      <c r="AD682" s="40"/>
    </row>
    <row r="683">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c r="AC683" s="40"/>
      <c r="AD683" s="40"/>
    </row>
    <row r="684">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c r="AC684" s="40"/>
      <c r="AD684" s="40"/>
    </row>
    <row r="685">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c r="AC685" s="40"/>
      <c r="AD685" s="40"/>
    </row>
    <row r="686">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c r="AC686" s="40"/>
      <c r="AD686" s="40"/>
    </row>
    <row r="687">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c r="AC687" s="40"/>
      <c r="AD687" s="40"/>
    </row>
    <row r="688">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c r="AC688" s="40"/>
      <c r="AD688" s="40"/>
    </row>
    <row r="689">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c r="AC689" s="40"/>
      <c r="AD689" s="40"/>
    </row>
    <row r="690">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c r="AC690" s="40"/>
      <c r="AD690" s="40"/>
    </row>
    <row r="69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c r="AC691" s="40"/>
      <c r="AD691" s="40"/>
    </row>
    <row r="692">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c r="AC692" s="40"/>
      <c r="AD692" s="40"/>
    </row>
    <row r="693">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c r="AC693" s="40"/>
      <c r="AD693" s="40"/>
    </row>
    <row r="694">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c r="AC694" s="40"/>
      <c r="AD694" s="40"/>
    </row>
    <row r="695">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c r="AC695" s="40"/>
      <c r="AD695" s="40"/>
    </row>
    <row r="696">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c r="AC696" s="40"/>
      <c r="AD696" s="40"/>
    </row>
    <row r="697">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c r="AC697" s="40"/>
      <c r="AD697" s="40"/>
    </row>
    <row r="698">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c r="AC698" s="40"/>
      <c r="AD698" s="40"/>
    </row>
    <row r="699">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c r="AC699" s="40"/>
      <c r="AD699" s="40"/>
    </row>
    <row r="700">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c r="AC700" s="40"/>
      <c r="AD700" s="40"/>
    </row>
    <row r="70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c r="AC701" s="40"/>
      <c r="AD701" s="40"/>
    </row>
    <row r="702">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c r="AC702" s="40"/>
      <c r="AD702" s="40"/>
    </row>
    <row r="703">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c r="AC703" s="40"/>
      <c r="AD703" s="40"/>
    </row>
    <row r="704">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c r="AC704" s="40"/>
      <c r="AD704" s="40"/>
    </row>
    <row r="705">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c r="AC705" s="40"/>
      <c r="AD705" s="40"/>
    </row>
    <row r="706">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c r="AC706" s="40"/>
      <c r="AD706" s="40"/>
    </row>
    <row r="707">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c r="AC707" s="40"/>
      <c r="AD707" s="40"/>
    </row>
    <row r="708">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c r="AC708" s="40"/>
      <c r="AD708" s="40"/>
    </row>
    <row r="709">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c r="AC709" s="40"/>
      <c r="AD709" s="40"/>
    </row>
    <row r="710">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c r="AC710" s="40"/>
      <c r="AD710" s="40"/>
    </row>
    <row r="71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c r="AC711" s="40"/>
      <c r="AD711" s="40"/>
    </row>
    <row r="712">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c r="AC712" s="40"/>
      <c r="AD712" s="40"/>
    </row>
    <row r="713">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c r="AC713" s="40"/>
      <c r="AD713" s="40"/>
    </row>
    <row r="714">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c r="AC714" s="40"/>
      <c r="AD714" s="40"/>
    </row>
    <row r="715">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c r="AC715" s="40"/>
      <c r="AD715" s="40"/>
    </row>
    <row r="716">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c r="AC716" s="40"/>
      <c r="AD716" s="40"/>
    </row>
    <row r="717">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c r="AC717" s="40"/>
      <c r="AD717" s="40"/>
    </row>
    <row r="718">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c r="AC718" s="40"/>
      <c r="AD718" s="40"/>
    </row>
    <row r="719">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c r="AC719" s="40"/>
      <c r="AD719" s="40"/>
    </row>
    <row r="720">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c r="AC720" s="40"/>
      <c r="AD720" s="40"/>
    </row>
    <row r="72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c r="AC721" s="40"/>
      <c r="AD721" s="40"/>
    </row>
    <row r="722">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c r="AC722" s="40"/>
      <c r="AD722" s="40"/>
    </row>
    <row r="723">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c r="AD723" s="40"/>
    </row>
    <row r="724">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c r="AD724" s="40"/>
    </row>
    <row r="725">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c r="AC725" s="40"/>
      <c r="AD725" s="40"/>
    </row>
    <row r="726">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c r="AC726" s="40"/>
      <c r="AD726" s="40"/>
    </row>
    <row r="727">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c r="AC727" s="40"/>
      <c r="AD727" s="40"/>
    </row>
    <row r="728">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c r="AC728" s="40"/>
      <c r="AD728" s="40"/>
    </row>
    <row r="729">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c r="AC729" s="40"/>
      <c r="AD729" s="40"/>
    </row>
    <row r="730">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row>
    <row r="73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c r="AC731" s="40"/>
      <c r="AD731" s="40"/>
    </row>
    <row r="732">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c r="AC732" s="40"/>
      <c r="AD732" s="40"/>
    </row>
    <row r="733">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c r="AC733" s="40"/>
      <c r="AD733" s="40"/>
    </row>
    <row r="734">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c r="AC734" s="40"/>
      <c r="AD734" s="40"/>
    </row>
    <row r="735">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c r="AC735" s="40"/>
      <c r="AD735" s="40"/>
    </row>
    <row r="736">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c r="AD736" s="40"/>
    </row>
    <row r="737">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c r="AD737" s="40"/>
    </row>
    <row r="738">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c r="AC738" s="40"/>
      <c r="AD738" s="40"/>
    </row>
    <row r="739">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c r="AC739" s="40"/>
      <c r="AD739" s="40"/>
    </row>
    <row r="740">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c r="AC740" s="40"/>
      <c r="AD740" s="40"/>
    </row>
    <row r="74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c r="AC741" s="40"/>
      <c r="AD741" s="40"/>
    </row>
    <row r="742">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c r="AC742" s="40"/>
      <c r="AD742" s="40"/>
    </row>
    <row r="743">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c r="AD743" s="40"/>
    </row>
    <row r="744">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c r="AD744" s="40"/>
    </row>
    <row r="745">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c r="AC745" s="40"/>
      <c r="AD745" s="40"/>
    </row>
    <row r="746">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c r="AC746" s="40"/>
      <c r="AD746" s="40"/>
    </row>
    <row r="747">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row>
    <row r="748">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c r="AD748" s="40"/>
    </row>
    <row r="749">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c r="AC749" s="40"/>
      <c r="AD749" s="40"/>
    </row>
    <row r="750">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c r="AC750" s="40"/>
      <c r="AD750" s="40"/>
    </row>
    <row r="75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c r="AC751" s="40"/>
      <c r="AD751" s="40"/>
    </row>
    <row r="752">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c r="AC752" s="40"/>
      <c r="AD752" s="40"/>
    </row>
    <row r="753">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c r="AC753" s="40"/>
      <c r="AD753" s="40"/>
    </row>
    <row r="754">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c r="AC754" s="40"/>
      <c r="AD754" s="40"/>
    </row>
    <row r="755">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c r="AC755" s="40"/>
      <c r="AD755" s="40"/>
    </row>
    <row r="756">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c r="AC756" s="40"/>
      <c r="AD756" s="40"/>
    </row>
    <row r="757">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c r="AC757" s="40"/>
      <c r="AD757" s="40"/>
    </row>
    <row r="758">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c r="AC758" s="40"/>
      <c r="AD758" s="40"/>
    </row>
    <row r="759">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c r="AC759" s="40"/>
      <c r="AD759" s="40"/>
    </row>
    <row r="760">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c r="AC760" s="40"/>
      <c r="AD760" s="40"/>
    </row>
    <row r="76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c r="AC761" s="40"/>
      <c r="AD761" s="40"/>
    </row>
    <row r="762">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c r="AC762" s="40"/>
      <c r="AD762" s="40"/>
    </row>
    <row r="763">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c r="AC763" s="40"/>
      <c r="AD763" s="40"/>
    </row>
    <row r="764">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c r="AC764" s="40"/>
      <c r="AD764" s="40"/>
    </row>
    <row r="765">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c r="AC765" s="40"/>
      <c r="AD765" s="40"/>
    </row>
    <row r="766">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c r="AC766" s="40"/>
      <c r="AD766" s="40"/>
    </row>
    <row r="767">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c r="AC767" s="40"/>
      <c r="AD767" s="40"/>
    </row>
    <row r="768">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c r="AC768" s="40"/>
      <c r="AD768" s="40"/>
    </row>
    <row r="769">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c r="AC769" s="40"/>
      <c r="AD769" s="40"/>
    </row>
    <row r="770">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c r="AC770" s="40"/>
      <c r="AD770" s="40"/>
    </row>
    <row r="77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c r="AC771" s="40"/>
      <c r="AD771" s="40"/>
    </row>
    <row r="772">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c r="AC772" s="40"/>
      <c r="AD772" s="40"/>
    </row>
    <row r="773">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c r="AC773" s="40"/>
      <c r="AD773" s="40"/>
    </row>
    <row r="774">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c r="AC774" s="40"/>
      <c r="AD774" s="40"/>
    </row>
    <row r="775">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c r="AC775" s="40"/>
      <c r="AD775" s="40"/>
    </row>
    <row r="776">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c r="AC776" s="40"/>
      <c r="AD776" s="40"/>
    </row>
    <row r="777">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c r="AC777" s="40"/>
      <c r="AD777" s="40"/>
    </row>
    <row r="778">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c r="AC778" s="40"/>
      <c r="AD778" s="40"/>
    </row>
    <row r="779">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c r="AC779" s="40"/>
      <c r="AD779" s="40"/>
    </row>
    <row r="780">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c r="AD780" s="40"/>
    </row>
    <row r="78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c r="AC781" s="40"/>
      <c r="AD781" s="40"/>
    </row>
    <row r="782">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c r="AC782" s="40"/>
      <c r="AD782" s="40"/>
    </row>
    <row r="783">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c r="AC783" s="40"/>
      <c r="AD783" s="40"/>
    </row>
    <row r="784">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c r="AC784" s="40"/>
      <c r="AD784" s="40"/>
    </row>
    <row r="785">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c r="AC785" s="40"/>
      <c r="AD785" s="40"/>
    </row>
    <row r="786">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c r="AC786" s="40"/>
      <c r="AD786" s="40"/>
    </row>
    <row r="787">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c r="AC787" s="40"/>
      <c r="AD787" s="40"/>
    </row>
    <row r="788">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c r="AC788" s="40"/>
      <c r="AD788" s="40"/>
    </row>
    <row r="789">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c r="AC789" s="40"/>
      <c r="AD789" s="40"/>
    </row>
    <row r="790">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c r="AC790" s="40"/>
      <c r="AD790" s="40"/>
    </row>
    <row r="79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c r="AC791" s="40"/>
      <c r="AD791" s="40"/>
    </row>
    <row r="792">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c r="AC792" s="40"/>
      <c r="AD792" s="40"/>
    </row>
    <row r="793">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c r="AC793" s="40"/>
      <c r="AD793" s="40"/>
    </row>
    <row r="794">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c r="AC794" s="40"/>
      <c r="AD794" s="40"/>
    </row>
    <row r="795">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c r="AC795" s="40"/>
      <c r="AD795" s="40"/>
    </row>
    <row r="796">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c r="AC796" s="40"/>
      <c r="AD796" s="40"/>
    </row>
    <row r="797">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c r="AC797" s="40"/>
      <c r="AD797" s="40"/>
    </row>
    <row r="798">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c r="AC798" s="40"/>
      <c r="AD798" s="40"/>
    </row>
    <row r="799">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c r="AC799" s="40"/>
      <c r="AD799" s="40"/>
    </row>
    <row r="800">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c r="AC800" s="40"/>
      <c r="AD800" s="40"/>
    </row>
    <row r="80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c r="AC801" s="40"/>
      <c r="AD801" s="40"/>
    </row>
    <row r="802">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c r="AC802" s="40"/>
      <c r="AD802" s="40"/>
    </row>
    <row r="803">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c r="AC803" s="40"/>
      <c r="AD803" s="40"/>
    </row>
    <row r="804">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c r="AC804" s="40"/>
      <c r="AD804" s="40"/>
    </row>
    <row r="805">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c r="AC805" s="40"/>
      <c r="AD805" s="40"/>
    </row>
    <row r="806">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c r="AC806" s="40"/>
      <c r="AD806" s="40"/>
    </row>
    <row r="807">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c r="AC807" s="40"/>
      <c r="AD807" s="40"/>
    </row>
    <row r="808">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c r="AC808" s="40"/>
      <c r="AD808" s="40"/>
    </row>
    <row r="809">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c r="AC809" s="40"/>
      <c r="AD809" s="40"/>
    </row>
    <row r="810">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c r="AC810" s="40"/>
      <c r="AD810" s="40"/>
    </row>
    <row r="81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c r="AC811" s="40"/>
      <c r="AD811" s="40"/>
    </row>
    <row r="812">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c r="AC812" s="40"/>
      <c r="AD812" s="40"/>
    </row>
    <row r="813">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c r="AC813" s="40"/>
      <c r="AD813" s="40"/>
    </row>
    <row r="814">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c r="AC814" s="40"/>
      <c r="AD814" s="40"/>
    </row>
    <row r="815">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c r="AC815" s="40"/>
      <c r="AD815" s="40"/>
    </row>
    <row r="816">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c r="AC816" s="40"/>
      <c r="AD816" s="40"/>
    </row>
    <row r="817">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c r="AC817" s="40"/>
      <c r="AD817" s="40"/>
    </row>
    <row r="818">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c r="AC818" s="40"/>
      <c r="AD818" s="40"/>
    </row>
    <row r="819">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c r="AC819" s="40"/>
      <c r="AD819" s="40"/>
    </row>
    <row r="820">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c r="AC820" s="40"/>
      <c r="AD820" s="40"/>
    </row>
    <row r="82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c r="AC821" s="40"/>
      <c r="AD821" s="40"/>
    </row>
    <row r="822">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c r="AC822" s="40"/>
      <c r="AD822" s="40"/>
    </row>
    <row r="823">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c r="AC823" s="40"/>
      <c r="AD823" s="40"/>
    </row>
    <row r="824">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c r="AC824" s="40"/>
      <c r="AD824" s="40"/>
    </row>
    <row r="825">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c r="AC825" s="40"/>
      <c r="AD825" s="40"/>
    </row>
    <row r="826">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c r="AC826" s="40"/>
      <c r="AD826" s="40"/>
    </row>
    <row r="827">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c r="AC827" s="40"/>
      <c r="AD827" s="40"/>
    </row>
    <row r="828">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c r="AC828" s="40"/>
      <c r="AD828" s="40"/>
    </row>
    <row r="829">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c r="AC829" s="40"/>
      <c r="AD829" s="40"/>
    </row>
    <row r="830">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c r="AC830" s="40"/>
      <c r="AD830" s="40"/>
    </row>
    <row r="83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c r="AC831" s="40"/>
      <c r="AD831" s="40"/>
    </row>
    <row r="832">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c r="AC832" s="40"/>
      <c r="AD832" s="40"/>
    </row>
    <row r="833">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c r="AC833" s="40"/>
      <c r="AD833" s="40"/>
    </row>
    <row r="834">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c r="AC834" s="40"/>
      <c r="AD834" s="40"/>
    </row>
    <row r="835">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c r="AC835" s="40"/>
      <c r="AD835" s="40"/>
    </row>
    <row r="836">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c r="AC836" s="40"/>
      <c r="AD836" s="40"/>
    </row>
    <row r="837">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c r="AC837" s="40"/>
      <c r="AD837" s="40"/>
    </row>
    <row r="838">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c r="AC838" s="40"/>
      <c r="AD838" s="40"/>
    </row>
    <row r="839">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c r="AC839" s="40"/>
      <c r="AD839" s="40"/>
    </row>
    <row r="840">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c r="AC840" s="40"/>
      <c r="AD840" s="40"/>
    </row>
    <row r="84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c r="AC841" s="40"/>
      <c r="AD841" s="40"/>
    </row>
    <row r="842">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c r="AC842" s="40"/>
      <c r="AD842" s="40"/>
    </row>
    <row r="843">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c r="AC843" s="40"/>
      <c r="AD843" s="40"/>
    </row>
    <row r="844">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c r="AC844" s="40"/>
      <c r="AD844" s="40"/>
    </row>
    <row r="845">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c r="AC845" s="40"/>
      <c r="AD845" s="40"/>
    </row>
    <row r="846">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c r="AC846" s="40"/>
      <c r="AD846" s="40"/>
    </row>
    <row r="847">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c r="AC847" s="40"/>
      <c r="AD847" s="40"/>
    </row>
    <row r="848">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c r="AD848" s="40"/>
    </row>
    <row r="849">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c r="AC849" s="40"/>
      <c r="AD849" s="40"/>
    </row>
    <row r="850">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c r="AC850" s="40"/>
      <c r="AD850" s="40"/>
    </row>
    <row r="85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c r="AC851" s="40"/>
      <c r="AD851" s="40"/>
    </row>
    <row r="852">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c r="AC852" s="40"/>
      <c r="AD852" s="40"/>
    </row>
    <row r="853">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c r="AC853" s="40"/>
      <c r="AD853" s="40"/>
    </row>
    <row r="854">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c r="AC854" s="40"/>
      <c r="AD854" s="40"/>
    </row>
    <row r="855">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c r="AC855" s="40"/>
      <c r="AD855" s="40"/>
    </row>
    <row r="856">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c r="AC856" s="40"/>
      <c r="AD856" s="40"/>
    </row>
    <row r="857">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c r="AC857" s="40"/>
      <c r="AD857" s="40"/>
    </row>
    <row r="858">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c r="AC858" s="40"/>
      <c r="AD858" s="40"/>
    </row>
    <row r="859">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c r="AC859" s="40"/>
      <c r="AD859" s="40"/>
    </row>
    <row r="860">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c r="AC860" s="40"/>
      <c r="AD860" s="40"/>
    </row>
    <row r="86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c r="AC861" s="40"/>
      <c r="AD861" s="40"/>
    </row>
    <row r="862">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c r="AC862" s="40"/>
      <c r="AD862" s="40"/>
    </row>
    <row r="863">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c r="AC863" s="40"/>
      <c r="AD863" s="40"/>
    </row>
    <row r="864">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c r="AC864" s="40"/>
      <c r="AD864" s="40"/>
    </row>
    <row r="865">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c r="AC865" s="40"/>
      <c r="AD865" s="40"/>
    </row>
    <row r="866">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c r="AC866" s="40"/>
      <c r="AD866" s="40"/>
    </row>
    <row r="867">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c r="AC867" s="40"/>
      <c r="AD867" s="40"/>
    </row>
    <row r="868">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c r="AC868" s="40"/>
      <c r="AD868" s="40"/>
    </row>
    <row r="869">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c r="AC869" s="40"/>
      <c r="AD869" s="40"/>
    </row>
    <row r="870">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c r="AC870" s="40"/>
      <c r="AD870" s="40"/>
    </row>
    <row r="87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c r="AC871" s="40"/>
      <c r="AD871" s="40"/>
    </row>
    <row r="872">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c r="AC872" s="40"/>
      <c r="AD872" s="40"/>
    </row>
    <row r="873">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c r="AC873" s="40"/>
      <c r="AD873" s="40"/>
    </row>
    <row r="874">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c r="AC874" s="40"/>
      <c r="AD874" s="40"/>
    </row>
    <row r="875">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c r="AC875" s="40"/>
      <c r="AD875" s="40"/>
    </row>
    <row r="876">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c r="AC876" s="40"/>
      <c r="AD876" s="40"/>
    </row>
    <row r="877">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c r="AC877" s="40"/>
      <c r="AD877" s="40"/>
    </row>
    <row r="878">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c r="AC878" s="40"/>
      <c r="AD878" s="40"/>
    </row>
    <row r="879">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c r="AC879" s="40"/>
      <c r="AD879" s="40"/>
    </row>
    <row r="880">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c r="AC880" s="40"/>
      <c r="AD880" s="40"/>
    </row>
    <row r="88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c r="AC881" s="40"/>
      <c r="AD881" s="40"/>
    </row>
    <row r="882">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c r="AC882" s="40"/>
      <c r="AD882" s="40"/>
    </row>
    <row r="883">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c r="AC883" s="40"/>
      <c r="AD883" s="40"/>
    </row>
    <row r="884">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c r="AC884" s="40"/>
      <c r="AD884" s="40"/>
    </row>
    <row r="885">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c r="AC885" s="40"/>
      <c r="AD885" s="40"/>
    </row>
    <row r="886">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c r="AC886" s="40"/>
      <c r="AD886" s="40"/>
    </row>
    <row r="887">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c r="AC887" s="40"/>
      <c r="AD887" s="40"/>
    </row>
    <row r="888">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c r="AC888" s="40"/>
      <c r="AD888" s="40"/>
    </row>
    <row r="889">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c r="AC889" s="40"/>
      <c r="AD889" s="40"/>
    </row>
    <row r="890">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c r="AC890" s="40"/>
      <c r="AD890" s="40"/>
    </row>
    <row r="89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c r="AC891" s="40"/>
      <c r="AD891" s="40"/>
    </row>
    <row r="892">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c r="AC892" s="40"/>
      <c r="AD892" s="40"/>
    </row>
    <row r="893">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c r="AC893" s="40"/>
      <c r="AD893" s="40"/>
    </row>
    <row r="894">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c r="AC894" s="40"/>
      <c r="AD894" s="40"/>
    </row>
    <row r="895">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c r="AC895" s="40"/>
      <c r="AD895" s="40"/>
    </row>
    <row r="896">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c r="AC896" s="40"/>
      <c r="AD896" s="40"/>
    </row>
    <row r="897">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c r="AC897" s="40"/>
      <c r="AD897" s="40"/>
    </row>
    <row r="898">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c r="AC898" s="40"/>
      <c r="AD898" s="40"/>
    </row>
    <row r="899">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c r="AC899" s="40"/>
      <c r="AD899" s="40"/>
    </row>
    <row r="900">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c r="AC900" s="40"/>
      <c r="AD900" s="40"/>
    </row>
    <row r="90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c r="AC901" s="40"/>
      <c r="AD901" s="40"/>
    </row>
    <row r="902">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c r="AC902" s="40"/>
      <c r="AD902" s="40"/>
    </row>
    <row r="903">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c r="AC903" s="40"/>
      <c r="AD903" s="40"/>
    </row>
    <row r="904">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c r="AC904" s="40"/>
      <c r="AD904" s="40"/>
    </row>
    <row r="905">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c r="AC905" s="40"/>
      <c r="AD905" s="40"/>
    </row>
    <row r="906">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c r="AC906" s="40"/>
      <c r="AD906" s="40"/>
    </row>
    <row r="907">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c r="AC907" s="40"/>
      <c r="AD907" s="40"/>
    </row>
    <row r="908">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c r="AC908" s="40"/>
      <c r="AD908" s="40"/>
    </row>
    <row r="909">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c r="AC909" s="40"/>
      <c r="AD909" s="40"/>
    </row>
    <row r="910">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c r="AC910" s="40"/>
      <c r="AD910" s="40"/>
    </row>
    <row r="91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c r="AC911" s="40"/>
      <c r="AD911" s="40"/>
    </row>
    <row r="912">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c r="AC912" s="40"/>
      <c r="AD912" s="40"/>
    </row>
    <row r="913">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c r="AC913" s="40"/>
      <c r="AD913" s="40"/>
    </row>
    <row r="914">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c r="AC914" s="40"/>
      <c r="AD914" s="40"/>
    </row>
    <row r="915">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c r="AC915" s="40"/>
      <c r="AD915" s="40"/>
    </row>
    <row r="916">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c r="AC916" s="40"/>
      <c r="AD916" s="40"/>
    </row>
    <row r="917">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row>
    <row r="918">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c r="AC918" s="40"/>
      <c r="AD918" s="40"/>
    </row>
    <row r="919">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c r="AC919" s="40"/>
      <c r="AD919" s="40"/>
    </row>
    <row r="920">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c r="AC920" s="40"/>
      <c r="AD920" s="40"/>
    </row>
    <row r="92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c r="AC921" s="40"/>
      <c r="AD921" s="40"/>
    </row>
    <row r="922">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c r="AC922" s="40"/>
      <c r="AD922" s="40"/>
    </row>
    <row r="923">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c r="AC923" s="40"/>
      <c r="AD923" s="40"/>
    </row>
    <row r="924">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c r="AC924" s="40"/>
      <c r="AD924" s="40"/>
    </row>
    <row r="925">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c r="AC925" s="40"/>
      <c r="AD925" s="40"/>
    </row>
    <row r="926">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c r="AC926" s="40"/>
      <c r="AD926" s="40"/>
    </row>
    <row r="927">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c r="AC927" s="40"/>
      <c r="AD927" s="40"/>
    </row>
    <row r="928">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c r="AC928" s="40"/>
      <c r="AD928" s="40"/>
    </row>
    <row r="929">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c r="AC929" s="40"/>
      <c r="AD929" s="40"/>
    </row>
    <row r="930">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c r="AC930" s="40"/>
      <c r="AD930" s="40"/>
    </row>
    <row r="93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c r="AC931" s="40"/>
      <c r="AD931" s="40"/>
    </row>
    <row r="932">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c r="AC932" s="40"/>
      <c r="AD932" s="40"/>
    </row>
    <row r="933">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c r="AC933" s="40"/>
      <c r="AD933" s="40"/>
    </row>
    <row r="934">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c r="AC934" s="40"/>
      <c r="AD934" s="40"/>
    </row>
    <row r="935">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c r="AC935" s="40"/>
      <c r="AD935" s="40"/>
    </row>
    <row r="936">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c r="AC936" s="40"/>
      <c r="AD936" s="40"/>
    </row>
    <row r="937">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c r="AC937" s="40"/>
      <c r="AD937" s="40"/>
    </row>
    <row r="938">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c r="AC938" s="40"/>
      <c r="AD938" s="40"/>
    </row>
    <row r="939">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c r="AC939" s="40"/>
      <c r="AD939" s="40"/>
    </row>
    <row r="940">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c r="AC940" s="40"/>
      <c r="AD940" s="40"/>
    </row>
    <row r="94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c r="AC941" s="40"/>
      <c r="AD941" s="40"/>
    </row>
    <row r="942">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c r="AC942" s="40"/>
      <c r="AD942" s="40"/>
    </row>
    <row r="943">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c r="AC943" s="40"/>
      <c r="AD943" s="40"/>
    </row>
    <row r="944">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c r="AC944" s="40"/>
      <c r="AD944" s="40"/>
    </row>
    <row r="945">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c r="AC945" s="40"/>
      <c r="AD945" s="40"/>
    </row>
    <row r="946">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c r="AC946" s="40"/>
      <c r="AD946" s="40"/>
    </row>
    <row r="947">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c r="AC947" s="40"/>
      <c r="AD947" s="40"/>
    </row>
    <row r="948">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c r="AC948" s="40"/>
      <c r="AD948" s="40"/>
    </row>
    <row r="949">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c r="AC949" s="40"/>
      <c r="AD949" s="40"/>
    </row>
    <row r="950">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c r="AC950" s="40"/>
      <c r="AD950" s="40"/>
    </row>
    <row r="95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c r="AC951" s="40"/>
      <c r="AD951" s="40"/>
    </row>
    <row r="952">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c r="AC952" s="40"/>
      <c r="AD952" s="40"/>
    </row>
    <row r="953">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c r="AC953" s="40"/>
      <c r="AD953" s="40"/>
    </row>
    <row r="954">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c r="AC954" s="40"/>
      <c r="AD954" s="40"/>
    </row>
    <row r="955">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c r="AC955" s="40"/>
      <c r="AD955" s="40"/>
    </row>
    <row r="956">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c r="AC956" s="40"/>
      <c r="AD956" s="40"/>
    </row>
    <row r="957">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c r="AC957" s="40"/>
      <c r="AD957" s="40"/>
    </row>
    <row r="958">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c r="AC958" s="40"/>
      <c r="AD958" s="40"/>
    </row>
    <row r="959">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c r="AC959" s="40"/>
      <c r="AD959" s="40"/>
    </row>
    <row r="960">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c r="AC960" s="40"/>
      <c r="AD960" s="40"/>
    </row>
    <row r="96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c r="AC961" s="40"/>
      <c r="AD961" s="40"/>
    </row>
    <row r="962">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c r="AC962" s="40"/>
      <c r="AD962" s="40"/>
    </row>
    <row r="963">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c r="AC963" s="40"/>
      <c r="AD963" s="40"/>
    </row>
    <row r="964">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c r="AC964" s="40"/>
      <c r="AD964" s="40"/>
    </row>
    <row r="965">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c r="AC965" s="40"/>
      <c r="AD965" s="40"/>
    </row>
    <row r="966">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c r="AC966" s="40"/>
      <c r="AD966" s="40"/>
    </row>
    <row r="967">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c r="AC967" s="40"/>
      <c r="AD967" s="40"/>
    </row>
    <row r="968">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c r="AC968" s="40"/>
      <c r="AD968" s="40"/>
    </row>
    <row r="969">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c r="AC969" s="40"/>
      <c r="AD969" s="40"/>
    </row>
    <row r="970">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c r="AC970" s="40"/>
      <c r="AD970" s="40"/>
    </row>
    <row r="97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c r="AC971" s="40"/>
      <c r="AD971" s="40"/>
    </row>
    <row r="972">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c r="AC972" s="40"/>
      <c r="AD972" s="40"/>
    </row>
    <row r="973">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c r="AC973" s="40"/>
      <c r="AD973" s="40"/>
    </row>
    <row r="974">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c r="AC974" s="40"/>
      <c r="AD974" s="40"/>
    </row>
    <row r="975">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c r="AC975" s="40"/>
      <c r="AD975" s="40"/>
    </row>
    <row r="976">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c r="AC976" s="40"/>
      <c r="AD976" s="40"/>
    </row>
    <row r="977">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c r="AC977" s="40"/>
      <c r="AD977" s="40"/>
    </row>
    <row r="978">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c r="AC978" s="40"/>
      <c r="AD978" s="40"/>
    </row>
    <row r="979">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c r="AB979" s="40"/>
      <c r="AC979" s="40"/>
      <c r="AD979" s="40"/>
    </row>
    <row r="980">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c r="AB980" s="40"/>
      <c r="AC980" s="40"/>
      <c r="AD980" s="40"/>
    </row>
    <row r="98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c r="AB981" s="40"/>
      <c r="AC981" s="40"/>
      <c r="AD981" s="40"/>
    </row>
    <row r="982">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c r="AB982" s="40"/>
      <c r="AC982" s="40"/>
      <c r="AD982" s="40"/>
    </row>
    <row r="983">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c r="AB983" s="40"/>
      <c r="AC983" s="40"/>
      <c r="AD983" s="40"/>
    </row>
    <row r="984">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c r="AB984" s="40"/>
      <c r="AC984" s="40"/>
      <c r="AD984" s="40"/>
    </row>
    <row r="985">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c r="AB985" s="40"/>
      <c r="AC985" s="40"/>
      <c r="AD985" s="40"/>
    </row>
    <row r="986">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c r="AB986" s="40"/>
      <c r="AC986" s="40"/>
      <c r="AD986" s="40"/>
    </row>
    <row r="987">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c r="AB987" s="40"/>
      <c r="AC987" s="40"/>
      <c r="AD987" s="40"/>
    </row>
    <row r="988">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c r="AB988" s="40"/>
      <c r="AC988" s="40"/>
      <c r="AD988" s="40"/>
    </row>
    <row r="989">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c r="AB989" s="40"/>
      <c r="AC989" s="40"/>
      <c r="AD989" s="40"/>
    </row>
    <row r="990">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c r="AA990" s="40"/>
      <c r="AB990" s="40"/>
      <c r="AC990" s="40"/>
      <c r="AD990" s="40"/>
    </row>
    <row r="991">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c r="AA991" s="40"/>
      <c r="AB991" s="40"/>
      <c r="AC991" s="40"/>
      <c r="AD991" s="40"/>
    </row>
    <row r="992">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c r="AA992" s="40"/>
      <c r="AB992" s="40"/>
      <c r="AC992" s="40"/>
      <c r="AD992" s="40"/>
    </row>
    <row r="993">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c r="AC993" s="40"/>
      <c r="AD993" s="40"/>
    </row>
    <row r="994">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c r="AA994" s="40"/>
      <c r="AB994" s="40"/>
      <c r="AC994" s="40"/>
      <c r="AD994" s="40"/>
    </row>
    <row r="995">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c r="AA995" s="40"/>
      <c r="AB995" s="40"/>
      <c r="AC995" s="40"/>
      <c r="AD995" s="40"/>
    </row>
    <row r="996">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c r="AA996" s="40"/>
      <c r="AB996" s="40"/>
      <c r="AC996" s="40"/>
      <c r="AD996" s="40"/>
    </row>
    <row r="997">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c r="AA997" s="40"/>
      <c r="AB997" s="40"/>
      <c r="AC997" s="40"/>
      <c r="AD997" s="40"/>
    </row>
    <row r="998">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c r="AA998" s="40"/>
      <c r="AB998" s="40"/>
      <c r="AC998" s="40"/>
      <c r="AD998" s="40"/>
    </row>
    <row r="999">
      <c r="A999" s="40"/>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c r="AA999" s="40"/>
      <c r="AB999" s="40"/>
      <c r="AC999" s="40"/>
      <c r="AD999" s="40"/>
    </row>
  </sheetData>
  <mergeCells count="17">
    <mergeCell ref="F1:H1"/>
    <mergeCell ref="A2:H2"/>
    <mergeCell ref="F3:H3"/>
    <mergeCell ref="F4:H4"/>
    <mergeCell ref="F5:H5"/>
    <mergeCell ref="A7:H7"/>
    <mergeCell ref="A9:H9"/>
    <mergeCell ref="G26:H27"/>
    <mergeCell ref="B29:H29"/>
    <mergeCell ref="B31:I31"/>
    <mergeCell ref="C20:H20"/>
    <mergeCell ref="C21:H21"/>
    <mergeCell ref="C22:H22"/>
    <mergeCell ref="C23:H23"/>
    <mergeCell ref="B25:C25"/>
    <mergeCell ref="G25:H25"/>
    <mergeCell ref="E26:E27"/>
  </mergeCells>
  <dataValidations>
    <dataValidation type="list" allowBlank="1" showErrorMessage="1" sqref="E26">
      <formula1>"１　普通,２　当座"</formula1>
    </dataValidation>
  </dataValidations>
  <drawing r:id="rId1"/>
</worksheet>
</file>