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高齢保健福祉部\福祉施設課\事業指導係\【04】各サービス種別\【92】通所介護\【11】ホームページ\20250501基準チェックシート\HP用\"/>
    </mc:Choice>
  </mc:AlternateContent>
  <xr:revisionPtr revIDLastSave="0" documentId="8_{8B953F00-8BA5-4C75-8543-D87A56323F10}" xr6:coauthVersionLast="47" xr6:coauthVersionMax="47" xr10:uidLastSave="{00000000-0000-0000-0000-000000000000}"/>
  <bookViews>
    <workbookView xWindow="-120" yWindow="-120" windowWidth="29040" windowHeight="15840" xr2:uid="{00000000-000D-0000-FFFF-FFFF00000000}"/>
  </bookViews>
  <sheets>
    <sheet name="事業所基本情報" sheetId="2" r:id="rId1"/>
    <sheet name="基準チェックシート" sheetId="1" r:id="rId2"/>
  </sheets>
  <definedNames>
    <definedName name="_xlnm._FilterDatabase" localSheetId="1" hidden="1">基準チェックシート!$B$3:$F$152</definedName>
    <definedName name="_xlnm.Print_Area" localSheetId="1">基準チェックシート!$B$1:$E$152</definedName>
    <definedName name="_xlnm.Print_Area" localSheetId="0">事業所基本情報!$A$1:$O$22</definedName>
    <definedName name="_xlnm.Print_Titles" localSheetId="1">基準チェックシート!$1:$3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<sst xmlns="http://schemas.openxmlformats.org/spreadsheetml/2006/main" count="211" uniqueCount="203">
  <si>
    <t>第１節　基本方針</t>
  </si>
  <si>
    <t>第80条　指定訪問リハビリテーションの事業は、要介護状態となった場合においても、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るものでなければならない。</t>
  </si>
  <si>
    <t>第２節　人員に関する基準</t>
  </si>
  <si>
    <t>第81条　指定訪問リハビリテーション事業者が指定訪問リハビリテーション事業所ごとに置くべき従業者の員数は、次のとおりとする。</t>
  </si>
  <si>
    <t>(１)　医師　指定訪問リハビリテーションの提供に当たらせるために必要な１以上の数</t>
  </si>
  <si>
    <t>(２)　理学療法士、作業療法士又は言語聴覚士　１以上</t>
  </si>
  <si>
    <t>２　前項第１号の医師は、常勤でなければならない。</t>
  </si>
  <si>
    <t>４　指定訪問リハビリテーション事業者が指定介護予防訪問リハビリテーション事業者の指定を併せて受け、かつ、指定訪問リハビリテーションの事業及び指定介護予防訪問リハビリテーションの事業が同一の事業所において一体的に運営されている場合については、第311条第１項及び第２項に規定する人員に関する基準を満たすことをもって、第１項及び第２項に規定する基準を満たしているものとみなすことができる。</t>
  </si>
  <si>
    <t>第３節　設備に関する基準</t>
  </si>
  <si>
    <t>第82条　指定訪問リハビリテーション事業所は、病院、診療所、介護老人保健施設又は介護医療院であって、事業の運営を行うために必要な広さを有する専用の区画を設けているとともに、指定訪問リハビリテーションの提供に必要な設備、備品等を備えているものでなければならない。</t>
  </si>
  <si>
    <t>２　指定訪問リハビリテーション事業者が指定介護予防訪問リハビリテーション事業者の指定を併せて受け、かつ、指定訪問リハビリテーションの事業及び指定介護予防訪問リハビリテーションの事業が同一の事業所において一体的に運営されている場合については、第312条第１項に規定する設備、備品等に関する基準を満たすことをもって、前項に規定する基準を満たしているものとみなすことができる。</t>
  </si>
  <si>
    <t>第４節　運営に関する基準</t>
  </si>
  <si>
    <t>（利用料等の受領）</t>
  </si>
  <si>
    <t>第83条　指定訪問リハビリテーション事業者は、法定代理受領サービスに該当する指定訪問リハビリテーションを提供した際には、その利用者から利用料の一部として、当該指定訪問リハビリテーションに係る居宅介護サービス費用基準額から当該指定訪問リハビリテーション事業者に支払われる居宅介護サービス費の額を控除して得た額の支払を受けるものとする。</t>
  </si>
  <si>
    <t>２　指定訪問リハビリテーション事業者は、法定代理受領サービスに該当しない指定訪問リハビリテーションを提供した際にその利用者から支払を受ける利用料の額及び指定訪問リハビリテーションに係る居宅介護サービス費用基準額と、健康保険法第63条第１項又は高齢者の医療の確保に関する法律第64条第１項に規定する療養の給付のうち指定訪問リハビリテーションに相当するものに要する費用の額との間に、不合理な差額が生じないようにしなければならない。</t>
  </si>
  <si>
    <t>３　指定訪問リハビリテーション事業者は、前２項の支払を受ける額のほか、利用者の選定により通常の事業の実施地域以外の地域の居宅において指定訪問リハビリテーションを行う場合は、それに要した交通費の額の支払を利用者から受けることができる。</t>
  </si>
  <si>
    <t>４　指定訪問リハビリテーション事業者は、前項の交通費の額に係るサービスの提供に当たっては、あらかじめ利用者又はその家族に対し、当該サービスの内容及び費用について説明を行い、当該利用者の同意を得なければならない。</t>
  </si>
  <si>
    <t>（指定訪問リハビリテーションの基本取扱方針）</t>
  </si>
  <si>
    <t>第84条　指定訪問リハビリテーションは、利用者の要介護状態の軽減又は悪化の防止に資するよう、リハビリテーションの目標を設定し、計画的に行われなければならない。</t>
  </si>
  <si>
    <t>２　指定訪問リハビリテーション事業者は、自らその提供する指定訪問リハビリテーションの質の評価を行い、常にその改善を図らなければならない。</t>
  </si>
  <si>
    <t>（指定訪問リハビリテーションの具体的取扱方針）</t>
  </si>
  <si>
    <t>第85条　指定訪問リハビリテーションの提供は、理学療法士、作業療法士又は言語聴覚士が行うものとし、その方針は、次に掲げるところによるものとする。</t>
  </si>
  <si>
    <t>(１)　指定訪問リハビリテーションの提供に当たっては、医師の指示及び次条第１項に規定する訪問リハビリテーション計画に基づき、利用者の心身の機能の維持回復を図り、日常生活の自立に資するよう、妥当かつ適切に行うこと。</t>
  </si>
  <si>
    <t>(２)　指定訪問リハビリテーションの提供に当たっては、懇切丁寧に行うことを旨とし、利用者又はその家族に対し、リハビリテーションの観点から療養上必要とされる事項について、理解しやすいように指導又は説明を行うこと。</t>
  </si>
  <si>
    <t>(３)　指定訪問リハビリテーションの提供に当たっては、当該利用者又は他の利用者等の生命又は身体を保護するため緊急やむを得ない場合を除き、身体的拘束等を行わないこと。</t>
  </si>
  <si>
    <t>(４)　身体的拘束等を行う場合には、その態様及び時間、その際の利用者の心身の状況並びに緊急やむを得ない理由を記録すること。</t>
  </si>
  <si>
    <t>(５)　常に利用者の病状、心身の状況、希望及び置かれている環境の的確な把握に努め、利用者に対し、適切な指定訪問リハビリテーションを提供すること。</t>
  </si>
  <si>
    <t>(６)　それぞれの利用者について、次条第１項に規定する訪問リハビリテーション計画に従った指定訪問リハビリテーションの実施状況及びその評価について、速やかに診療記録を作成するとともに、医師に報告すること。</t>
  </si>
  <si>
    <t>（訪問リハビリテーション計画の作成）</t>
  </si>
  <si>
    <t>第86条　医師及び理学療法士、作業療法士又は言語聴覚士は、当該医師の診療に基づき、利用者の病状、心身の状況、希望及び置かれている環境を踏まえて、指定訪問リハビリテーションの目標、当該目標を達成するための具体的なサービスの内容等を記載した計画（以下この条及び第88条第２項第１号において「訪問リハビリテーション計画」という。）を作成しなければならない。</t>
  </si>
  <si>
    <t>２　訪問リハビリテーション計画は、既に居宅サービス計画が作成されている場合は、当該居宅サービス計画の内容に沿って作成しなければならない。</t>
  </si>
  <si>
    <t>３　医師又は理学療法士、作業療法士若しくは言語聴覚士は、訪問リハビリテーション計画の作成に当たっては、その内容について利用者又はその家族に対して説明し、当該利用者の同意を得なければならない。</t>
  </si>
  <si>
    <t>４　医師及び理学療法士、作業療法士又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なければならない。</t>
  </si>
  <si>
    <t>５　医師又は理学療法士、作業療法士若しくは言語聴覚士は、訪問リハビリテーション計画を作成した際には、当該訪問リハビリテーション計画を記載した書面を利用者に交付しなければならない。</t>
  </si>
  <si>
    <t>（運営規程）</t>
  </si>
  <si>
    <t>第87条　指定訪問リハビリテーション事業者は、指定訪問リハビリテーション事業所ごとに、次に掲げる事業の運営についての重要事項に関する規程を定めておかなければならない。</t>
  </si>
  <si>
    <t>(１)　事業の目的及び運営の方針</t>
  </si>
  <si>
    <t>(２)　従業者の職種、員数及び職務の内容</t>
  </si>
  <si>
    <t>(３)　営業日及び営業時間</t>
  </si>
  <si>
    <t>(４)　指定訪問リハビリテーションの利用料及びその他の費用の額</t>
  </si>
  <si>
    <t>(５)　通常の事業の実施地域</t>
  </si>
  <si>
    <t>(６)　虐待の防止のための措置</t>
  </si>
  <si>
    <t>(７)　その他運営に関する重要事項</t>
  </si>
  <si>
    <t>（記録の整備）</t>
  </si>
  <si>
    <t>第88条　指定訪問リハビリテーション事業者は、次項に定めるもののほか、従業者、設備、備品及び会計に関する諸記録を整備しなければならない。</t>
  </si>
  <si>
    <t>２　指定訪問リハビリテーション事業者は、次に掲げる記録を整備しなければならない。</t>
  </si>
  <si>
    <t>(１)　訪問リハビリテーション計画</t>
  </si>
  <si>
    <t>(２)　次条において準用する第20条第２項の規定による提供した具体的なサービスの内容等の記録</t>
  </si>
  <si>
    <t>(３)　第85条第４号の規定による身体的拘束等の態様及び時間、その際の利用者の心身の状況並びに緊急やむを得ない理由の記録</t>
  </si>
  <si>
    <t>(４)　次条において準用する第27条の規定による市町村への通知に係る記録</t>
  </si>
  <si>
    <t>(５)　次条において準用する第38条第２項の規定による苦情の内容等の記録</t>
  </si>
  <si>
    <t>(６)　次条において準用する第40条第２項の規定による事故の状況及び事故に際して講じた措置についての記録</t>
  </si>
  <si>
    <t>３　前項各号に掲げる記録は、次の各号に掲げる区分に応じ、それぞれ当該各号に定める日まで保存しなければならない。</t>
  </si>
  <si>
    <t>(１)　前項第１号及び第２号に掲げる記録　当該記録に係る介護給付があった日から５年を経過した日</t>
  </si>
  <si>
    <t>(２)　前項第３号から第６号までに掲げる記録　その完結の日から２年を経過した日</t>
  </si>
  <si>
    <t>適</t>
    <rPh sb="0" eb="1">
      <t>テキ</t>
    </rPh>
    <phoneticPr fontId="1"/>
  </si>
  <si>
    <t>不適</t>
    <rPh sb="0" eb="2">
      <t>フテキ</t>
    </rPh>
    <phoneticPr fontId="1"/>
  </si>
  <si>
    <t>非該当</t>
    <rPh sb="0" eb="3">
      <t>ヒガイトウ</t>
    </rPh>
    <phoneticPr fontId="1"/>
  </si>
  <si>
    <t>（内容及び手続の説明及び同意）</t>
  </si>
  <si>
    <t>(１)　電子情報処理組織を使用する方法のうち次に掲げるもの</t>
  </si>
  <si>
    <t>(２)　電磁的記録媒体（電磁的記録（電子的方式、磁気的方式その他人の知覚によっては認識することができない方式で作られる記録であって、電子計算機による情報処理の用に供されるものをいう。第417条第１項において同じ。）に係る記録媒体をいう。）をもって調製するファイルに前項の重要事項を記録したものを交付する方法</t>
  </si>
  <si>
    <t>３　前項の規定により重要事項の提供を行う場合の電磁的方法は、利用申込者又はその家族がファイルへの記録を出力することにより文書を作成することができるものでなければならない。</t>
  </si>
  <si>
    <t>（提供拒否の禁止）</t>
  </si>
  <si>
    <t>（サービス提供困難時の対応）</t>
  </si>
  <si>
    <t>（受給資格等の確認）</t>
  </si>
  <si>
    <t>（要介護認定の申請に係る援助）</t>
  </si>
  <si>
    <t>（心身の状況等の把握）</t>
  </si>
  <si>
    <t>（法定代理受領サービスの提供を受けるための援助）</t>
  </si>
  <si>
    <t>（居宅サービス計画に沿ったサービスの提供）</t>
  </si>
  <si>
    <t>（居宅サービス計画等の変更の援助）</t>
  </si>
  <si>
    <t>（身分を証する書類の携行）</t>
  </si>
  <si>
    <t>（サービスの提供の記録）</t>
  </si>
  <si>
    <t>（保険給付の請求のための証明書の交付）</t>
  </si>
  <si>
    <t>（利用者に関する市町村への通知）</t>
  </si>
  <si>
    <t>(２)　偽りその他不正な行為によって保険給付を受け、又は受けようとしたとき。</t>
  </si>
  <si>
    <t>（勤務体制の確保等）</t>
  </si>
  <si>
    <t>（業務継続計画の策定等）</t>
  </si>
  <si>
    <t>（衛生管理等）</t>
  </si>
  <si>
    <t>（掲示）</t>
  </si>
  <si>
    <t>（秘密保持等）</t>
  </si>
  <si>
    <t>（指定居宅介護支援事業者に対する利益供与の禁止）</t>
  </si>
  <si>
    <t>（苦情処理）</t>
  </si>
  <si>
    <t>（相談援助事業等への協力等）</t>
  </si>
  <si>
    <t>（事故発生時の対応）</t>
  </si>
  <si>
    <t>（虐待の防止）</t>
  </si>
  <si>
    <t>(４)　前３号に掲げる措置を適切に実施するための担当者を置くこと。</t>
  </si>
  <si>
    <t>（会計の区分）</t>
  </si>
  <si>
    <t>（管理者の責務）</t>
  </si>
  <si>
    <t>（指定居宅介護支援事業者等との連携）</t>
  </si>
  <si>
    <t>２　指定訪問リハビリテーション事業者は、利用申込者又はその家族からの申出があった場合には、前項の規定による文書の交付に代えて、第４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指定訪問リハビリテーション事業者は、当該文書を交付したものとみなす。</t>
  </si>
  <si>
    <t>ア　指定訪問リハビリテーション事業者の使用に係る電子計算機と利用申込者又はその家族の使用に係る電子計算機とを接続する電気通信回線を通じて送信し、受信者の使用に係る電子計算機に備えられたファイルに記録する方法</t>
  </si>
  <si>
    <t>イ　指定訪問リハビリテーション事業者の使用に係る電子計算機に備えられたファイルに記録された前項の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をする場合にあっては、指定訪問リハビリテーション事業者の使用に係る電子計算機に備えられたファイルにその旨を記録する方法）</t>
  </si>
  <si>
    <t>４　指定訪問リハビリテーション事業者は、第２項の規定により重要事項を提供しようとするときは、あらかじめ、当該利用申込者又はその家族に対し、その用いる電磁的方法及びファイルへの記録の方式を示し、文書又は電磁的方法による承諾を得なければならない。</t>
  </si>
  <si>
    <t>第10条　指定訪問リハビリテーション事業者は、正当な理由がなく指定訪問リハビリテーションの提供を拒んではならない。</t>
  </si>
  <si>
    <t>第11条　指定訪問リハビリテーション事業者は、当該指定訪問リハビリテーション事業所の通常の事業の実施地域（当該事業所が通常時に当該サービスを提供する地域をいう。以下同じ。）等を勘案し、利用申込者に対し自ら適切な指定訪問リハビリテーションを提供することが困難であると認めた場合は、当該利用申込者に係る指定居宅介護支援事業者（法第８条第24項に規定する居宅介護支援事業を行う者をいう。以下同じ。）への連絡、適当な他の指定訪問リハビリテーション事業者等の紹介その他の必要な措置を速やかに講じなければならない。</t>
  </si>
  <si>
    <t>第12条　指定訪問リハビリテーション事業者は、指定訪問リハビリテーションの提供を求められた場合は、その者の提示する被保険者証によって、被保険者資格、要介護認定の有無及び要介護認定の有効期間を確かめるものとする。</t>
  </si>
  <si>
    <t>第13条　指定訪問リハビリテーション事業者は、指定訪問リハビリテーション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わなければならない。</t>
  </si>
  <si>
    <t>２　指定訪問リハビリテーション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わなければならない。</t>
  </si>
  <si>
    <t>第17条　指定訪問リハビリテーション事業者は、居宅サービス計画（法施行規則第64条第１号ハ及びニに規定する計画を含む。以下同じ。）が作成されている場合は、当該居宅サービス計画に沿った指定訪問リハビリテーションを提供しなければならない。</t>
  </si>
  <si>
    <t>第18条　指定訪問リハビリテーション事業者は、利用者が居宅サービス計画の変更を希望する場合は、当該利用者に係る指定居宅介護支援事業者への連絡その他の必要な援助を行わなければならない。</t>
  </si>
  <si>
    <t>第20条　指定訪問リハビリテーション事業者は、指定訪問リハビリテーションを提供した際には、当該指定訪問リハビリテーションの提供日及び内容、当該指定訪問リハビリテーションについて法第41条第６項の規定により利用者に代わって支払を受ける居宅介護サービス費の額その他必要な事項を、利用者の居宅サービス計画を記載した書面又はこれに準ずる書面に記載しなければならない。</t>
  </si>
  <si>
    <t>２　指定訪問リハビリテーション事業者は、指定訪問リハビリテーションを提供した際には、提供した具体的なサービスの内容等を記録するとともに、利用者からの申出があった場合には、文書の交付その他適切な方法により、その情報を利用者に対して提供しなければならない。</t>
  </si>
  <si>
    <t>第22条　指定訪問リハビリテーション事業者は、法定代理受領サービスに該当しない指定訪問リハビリテーションに係る利用料の支払を受けた場合は、提供した指定訪問リハビリテーションの内容、費用の額その他必要と認められる事項を記載したサービス提供証明書を利用者に対して交付しなければならない。</t>
  </si>
  <si>
    <t>第27条　指定訪問リハビリテーション事業者は、指定訪問リハビリテーションを受けている利用者が次の各号のいずれかに該当する場合は、遅滞なく、意見を付してその旨を市町村に通知しなければならない。</t>
  </si>
  <si>
    <t>(１)　正当な理由なしに指定訪問リハビリテーションの利用に関する指示に従わないことにより、要介護状態の程度を増進させたと認められるとき。</t>
  </si>
  <si>
    <t>第32条の２　指定訪問リハビリテーション事業者は、感染症又は非常災害の発生時において、利用者に対する指定訪問リハビリテーションの提供を継続的に実施し、及び非常時の体制により早期に業務の再開を図るための計画（以下この条において「業務継続計画」という。）を策定し、当該業務継続計画に従い必要な措置を講じなければならない。</t>
  </si>
  <si>
    <t>３　指定訪問リハビリテーション事業者は、定期的に業務継続計画の見直しを行い、必要に応じて業務継続計画の変更を行うものとする。</t>
  </si>
  <si>
    <t>２　指定訪問リハビリテーション事業者は、指定訪問リハビリテーション事業所の設備、備品等について、衛生的な管理に努めなければならない。</t>
  </si>
  <si>
    <t>(２)　当該指定訪問リハビリテーション事業所における感染症の予防及びまん延の防止のための指針を整備すること。</t>
  </si>
  <si>
    <t>２　指定訪問リハビリテーション事業者は、重要事項を記載した書面を当該指定訪問リハビリテーション事業所に備え付け、かつ、これをいつでも関係者に自由に閲覧させることにより、前項の規定による掲示に代えることができる。</t>
  </si>
  <si>
    <t>３　指定訪問リハビリテーション事業者は、原則として、重要事項をウェブサイトに掲載しなければならない。</t>
  </si>
  <si>
    <t>第35条　指定訪問リハビリテーション事業所の従業者は、正当な理由がなく、その業務上知り得た利用者又はその家族の秘密を漏らしてはならない。</t>
  </si>
  <si>
    <t>２　指定訪問リハビリテーション事業者は、当該指定訪問リハビリテーション事業所の従業者であった者が、正当な理由がなく、その業務上知り得た利用者又はその家族の秘密を漏らすことがないよう、必要な措置を講じなければならない。</t>
  </si>
  <si>
    <t>３　指定訪問リハビリテーション事業者は、サービス担当者会議等において、利用者の個人情報を用いる場合は当該利用者の同意を、利用者の家族の個人情報を用いる場合は当該家族の同意を、あらかじめ文書により得ておかなければならない。</t>
  </si>
  <si>
    <t>第37条　指定訪問リハビリテーション事業者は、指定居宅介護支援事業者又はその従業者に対し、利用者に対して特定の事業者によるサービスを利用させることの対償として、金品その他の財産上の利益を供与してはならない。</t>
  </si>
  <si>
    <t>第38条　指定訪問リハビリテーション事業者は、提供した指定訪問リハビリテーションに係る利用者及びその家族からの苦情に迅速かつ適切に対応するために、苦情を受け付けるための窓口の設置その他の必要な措置を講じなければならない。</t>
  </si>
  <si>
    <t>２　指定訪問リハビリテーション事業者は、前項の苦情を受け付けた場合には、当該苦情の内容等を記録しなければならない。</t>
  </si>
  <si>
    <t>３　指定訪問リハビリテーション事業者は、提供した指定訪問リハビリテーション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ときは、当該指導又は助言に従って必要な改善を行わなければならない。</t>
  </si>
  <si>
    <t>４　指定訪問リハビリテーション事業者は、市町村からの求めがあった場合には、前項の改善の内容を当該市町村に報告しなければならない。</t>
  </si>
  <si>
    <t>５　指定訪問リハビリテーション事業者は、提供した指定訪問リハビリテーションに係る利用者からの苦情に関して国民健康保険団体連合会（国民健康保健法（昭和33年法律第192号）第45条第５項に規定する国民健康保険団体連合会をいう。以下同じ。）が行う法第176条第１項第３号の調査に協力するとともに、国民健康保険団体連合会から同号の指導又は助言を受けた場合においては、当該指導又は助言に従って必要な改善を行わなければならない。</t>
  </si>
  <si>
    <t>６　指定訪問リハビリテーション事業者は、国民健康保険団体連合会からの求めがあった場合には、前項の改善の内容を国民健康保険団体連合会に報告しなければならない。</t>
  </si>
  <si>
    <t>第39条　指定訪問リハビリテーション事業者は、その事業の運営に当たっては、提供した指定訪問リハビリテーションに関する利用者からの苦情に関して、市町村等が派遣する者が当該利用者に対する相談及び援助を行う事業その他市町村が実施する事業に協力するよう努めなければならない。</t>
  </si>
  <si>
    <t>２　指定訪問リハビリテーション事業者は、指定訪問リハビリテーション事業所の所在する建物と同一の建物に居住する利用者に対して指定訪問リハビリテーションを提供する場合には、当該建物に居住する利用者以外の者に対しても指定訪問リハビリテーションの提供を行うよう努めなければならない。</t>
  </si>
  <si>
    <t>２　指定訪問リハビリテーション事業者は、前項の事故の状況及び事故に際して講じた措置について記録しなければならない。</t>
  </si>
  <si>
    <t>３　指定訪問リハビリテーション事業者は、利用者に対する指定訪問リハビリテーションの提供により損害を賠償すべき事故が発生した場合は、その損害を速やかに賠償しなければならない。</t>
  </si>
  <si>
    <t>第40条の２　指定訪問リハビリテーション事業者は、虐待の発生又はその再発を防止するため、次に掲げる措置を講じなければならない。</t>
  </si>
  <si>
    <t>(２)　当該指定訪問リハビリテーション事業所における虐待の防止のための指針を整備すること。</t>
  </si>
  <si>
    <t>第41条　指定訪問リハビリテーション事業者は、指定訪問リハビリテーション事業所ごとに経理を区分するとともに、指定訪問リハビリテーションの事業の会計とその他の事業の会計を区分しなければならない。</t>
  </si>
  <si>
    <t>第９条　指定訪問リハビリテーション事業者は、指定訪問リハビリテーションの提供の開始に際し、あらかじめ、利用申込者又はその家族に対し、第87条の規程の概要、理学療法士、作業療法士又は言語聴覚士の勤務の体制その他の利用申込者のサービスの選択に資すると認められる重要事項を記した文書を交付して説明を行い、当該提供の開始について当該利用申込者の同意を得なければならない。</t>
    <phoneticPr fontId="1"/>
  </si>
  <si>
    <t>第14条　指定訪問リハビリテーション事業者は、指定訪問リハビリテーションの提供に当たっては、利用者に係る指定居宅介護支援事業者が開催するサービス担当者会議（札幌市指定居宅介護支援等の事業の人員及び運営の基準等に関する条例（平成26年条例第55号。以下「指定居宅介護支援等基準条例」という。）第16条第９号に規定するサービス担当者会議をいう。第29条第３項第３号、第35条第３項並びに第95条第１項第７号及び第８号並びに第２項第７号及び第８号において同じ。）等を通じて、利用者の心身の状況、病歴、置かれている環境、他の保健医療サービス又は福祉サービスの利用状況等の把握に努めなければならない。</t>
    <rPh sb="244" eb="246">
      <t>ビョウレキ</t>
    </rPh>
    <phoneticPr fontId="1"/>
  </si>
  <si>
    <t>第19条　指定訪問リハビリテーション事業者は、理学療法士、作業療法士又は言語聴覚士に身分を証する書類を携行させ、初回訪問時及び利用者又はその家族から求められた時は、これを提示すべき旨を指導しなければならない。</t>
    <phoneticPr fontId="1"/>
  </si>
  <si>
    <t>第32条　指定訪問リハビリテーション事業者は、利用者に対し、適切な指定訪問リハビリテーションを提供できるよう、指定訪問リハビリテーション事業所ごとに、理学療法士、作業療法士又は言語聴覚士の勤務の体制を定めておかなければならない。</t>
    <phoneticPr fontId="1"/>
  </si>
  <si>
    <t>２　指定訪問リハビリテーション事業者は、理学療法士、作業療法士又は言語聴覚士に対し、業務継続計画について周知するとともに、必要な研修及び訓練を定期的に実施しなければならない。</t>
    <phoneticPr fontId="1"/>
  </si>
  <si>
    <t>第33条　指定訪問リハビリテーション事業者は、理学療法士、作業療法士又は言語聴覚士の清潔の保持及び健康状態について、必要な管理を行わなければならない。</t>
    <phoneticPr fontId="1"/>
  </si>
  <si>
    <t>３　指定訪問リハビリテーション事業者は、当該指定訪問リハビリテーション事業所において感染症が発生し、又はまん延しないように、次に掲げる措置を講じなければならない。</t>
    <phoneticPr fontId="1"/>
  </si>
  <si>
    <t>(１)　当該指定訪問リハビリテーション事業所における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理学療法士、作業療法士又は言語聴覚士に周知徹底を図ること。</t>
    <phoneticPr fontId="1"/>
  </si>
  <si>
    <t>(３)　当該指定訪問リハビリテーション事業所において理学療法士、作業療法士又は言語聴覚士に対し、感染症の予防及びまん延の防止のための研修及び訓練を定期的に実施すること。</t>
    <phoneticPr fontId="1"/>
  </si>
  <si>
    <t>第34条　指定訪問リハビリテーション事業者は、指定訪問リハビリテーション事業所の見やすい場所に、第87条の規程の概要、理学療法士、作業療法士又は言語聴覚士の勤務の体制その他の利用申込者のサービスの選択に資すると認められる重要事項（以下この条において単に「重要事項」という。）を掲示しなければならない。</t>
    <phoneticPr fontId="1"/>
  </si>
  <si>
    <t>第40条　指定訪問リハビリテーション事業者は、利用者に対する指定訪問リハビリテーションの提供により事故が発生した場合は、本市及び当該利用者の家族、当該利用者に係る指定居宅介護支援事業者等に連絡を行うとともに、必要な措置を講じなければならない。</t>
    <phoneticPr fontId="1"/>
  </si>
  <si>
    <t>(１)　当該指定訪問リハビリテーション事業所における虐待の防止のための対策を検討する委員会（テレビ電話装置等を活用して行うことができるものとする。）を定期的に開催するとともに、その結果について、理学療法士、作業療法士又は言語聴覚士に周知徹底を図ること。</t>
    <phoneticPr fontId="1"/>
  </si>
  <si>
    <t>(３)　当該指定訪問リハビリテーション事業所において、理学療法士、作業療法士又は言語聴覚士に対し、虐待の防止のための研修を定期的に実施すること。</t>
    <phoneticPr fontId="1"/>
  </si>
  <si>
    <t>※利用者に対し適切な指定訪問リハビリテーションを提供するため、その提供の開始に際し、あらかじめ、利用申込者又はその家族に対し、当該指定訪問リハビリテーション事業所の運営規程の概要、理学療法士、作業療法士又は言語聴覚士の勤務体制、事故発生時の対応、苦情処理の体制、提供するサービスの第三者評価の実施状況(実施の有無、実施した直近の年月日、実施した評価機関の名称、評価結果の開示状況)等の利用申込者がサービスを選択するために必要な重要事項について、わかりやすい説明書やパンフレット等(当該指定訪問リハビリテーション事業者が、他の介護保険に関する事業を併せて実施している場合、当該パンフレット等について、一体的に作成することは差し支えないものとする。)の文書を交付して懇切丁寧に説明を行い、当該事業所から指定訪問リハビリテーションの提供を受けることにつき同意を得なければならないこととしたものである。なお、当該同意については、利用者及び指定訪問リハビリテーション事業者双方の保護の立場から書面によって確認することが望ましいものである。</t>
    <rPh sb="90" eb="95">
      <t>リガクリョウホウシ</t>
    </rPh>
    <rPh sb="96" eb="101">
      <t>サギョウリョウホウシ</t>
    </rPh>
    <rPh sb="101" eb="102">
      <t>マタ</t>
    </rPh>
    <rPh sb="103" eb="108">
      <t>ゲンゴチョウカクシ</t>
    </rPh>
    <phoneticPr fontId="1"/>
  </si>
  <si>
    <t>第69条　指定訪問リハビリテーション事業者は、指定訪問リハビリテーションの提供に当たっては、指定居宅介護支援事業者等との密接な連携に努めなければならない。</t>
  </si>
  <si>
    <t>２　指定訪問リハビリテーション事業者は、指定訪問リハビリテーションの提供の終了に際しては、利用者又はその家族に対して適切な指導を行うとともに、主治の医師及び指定居宅介護支援事業者に対する情報の提供並びに保健医療サービス又は福祉サービスを提供する者との密接な連携に努めなければならない。</t>
  </si>
  <si>
    <t>※指定訪問リハビリテーション事業者は、指定訪問リハビリテーションの提供に関して、前2項の利用料のほかに、利用者の選定により通常の事業の実施地域以外の地域の居宅において指定訪問リハビリテーションを行う場合の交通費(移動に要する実費)の支払を利用者から受けることができることとし、保険給付の対象となっているサービスと明確に区分されないあいまいな名目による費用の支払を受けることは認めないこととしたものである。</t>
  </si>
  <si>
    <t>第56条　指定訪問リハビリテーション事業所の管理者は、指定訪問リハビリテーション事業所の従業者の管理及び指定訪問リハビリテーションの利用の申込みに係る調整、業務の実施状況の把握その他の管理を一元的に行うものとする。</t>
  </si>
  <si>
    <t>２　指定訪問リハビリテーション事業所の管理者は、当該指定訪問リハビリテーション事業所の他の従業者に第５章第４節の規定を遵守させるために必要な指揮命令を行うものとする。</t>
    <rPh sb="49" eb="50">
      <t>ダイ</t>
    </rPh>
    <rPh sb="51" eb="52">
      <t>ショウ</t>
    </rPh>
    <rPh sb="52" eb="53">
      <t>ダイ</t>
    </rPh>
    <rPh sb="54" eb="55">
      <t>セツ</t>
    </rPh>
    <phoneticPr fontId="1"/>
  </si>
  <si>
    <t>点検年月日</t>
    <rPh sb="0" eb="5">
      <t>テンケンネンガッピ</t>
    </rPh>
    <phoneticPr fontId="1"/>
  </si>
  <si>
    <t>事業所番号</t>
    <rPh sb="0" eb="5">
      <t>ジギョウショバンゴウ</t>
    </rPh>
    <phoneticPr fontId="1"/>
  </si>
  <si>
    <t>事業所名</t>
    <rPh sb="0" eb="4">
      <t>ジギョウショメイ</t>
    </rPh>
    <phoneticPr fontId="1"/>
  </si>
  <si>
    <t>法人名</t>
    <rPh sb="0" eb="3">
      <t>ホウジンメイ</t>
    </rPh>
    <phoneticPr fontId="1"/>
  </si>
  <si>
    <t>点検者　職・氏名</t>
    <rPh sb="0" eb="3">
      <t>テンケンシャ</t>
    </rPh>
    <rPh sb="4" eb="5">
      <t>ショク</t>
    </rPh>
    <rPh sb="6" eb="8">
      <t>シメイ</t>
    </rPh>
    <phoneticPr fontId="1"/>
  </si>
  <si>
    <t>訪問リハビリテーション　基準チェックシート</t>
    <rPh sb="0" eb="2">
      <t>ホウモン</t>
    </rPh>
    <rPh sb="12" eb="14">
      <t>キジュン</t>
    </rPh>
    <phoneticPr fontId="1"/>
  </si>
  <si>
    <t>・条項は、札幌市指定居宅サービス等及び指定介護予防サービス等の事業の人員、設備及び運営の基準等に関する条例（平成25年条例第８号）のものです。</t>
    <rPh sb="1" eb="3">
      <t>ジョウコウ</t>
    </rPh>
    <rPh sb="54" eb="56">
      <t>ヘイセイ</t>
    </rPh>
    <rPh sb="58" eb="59">
      <t>ネン</t>
    </rPh>
    <rPh sb="59" eb="61">
      <t>ジョウレイ</t>
    </rPh>
    <rPh sb="61" eb="62">
      <t>ダイ</t>
    </rPh>
    <rPh sb="63" eb="64">
      <t>ゴウ</t>
    </rPh>
    <phoneticPr fontId="1"/>
  </si>
  <si>
    <t>・準用している条文は、該当サービスのものに読み替えています。</t>
    <rPh sb="1" eb="3">
      <t>ジュンヨウ</t>
    </rPh>
    <rPh sb="7" eb="9">
      <t>ジョウブン</t>
    </rPh>
    <rPh sb="11" eb="13">
      <t>ガイトウ</t>
    </rPh>
    <rPh sb="21" eb="22">
      <t>ヨ</t>
    </rPh>
    <rPh sb="23" eb="24">
      <t>カ</t>
    </rPh>
    <phoneticPr fontId="1"/>
  </si>
  <si>
    <t>札幌市指定居宅サービス等及び指定介護予防サービス等の事業の人員、設備及び運営の基準等に関する条例（平成25年条例第８号）</t>
    <phoneticPr fontId="1"/>
  </si>
  <si>
    <t>２　指定訪問リハビリテーション事業者は、指定訪問リハビリテーション事業所ごとに、当該指定訪問リハビリテーション事業所の理学療法士、作業療法士又は言語聴覚士によって指定訪問リハビリテーションを提供しなければならない。</t>
    <phoneticPr fontId="1"/>
  </si>
  <si>
    <t>３　指定訪問リハビリテーション事業者は、理学療法士、作業療法士又は言語聴覚士に対し、その資質の向上のための研修の機会を確保しなければならない。</t>
    <phoneticPr fontId="1"/>
  </si>
  <si>
    <t>４　指定訪問リハビリテーション事業者は、適切な指定訪問リハビリテーションの提供を確保する観点から、職場において行われる性的な言動又は優越的な関係を背景とした言動であって業務上必要かつ相当な範囲を超えたものにより理学療法士、作業療法士又は言語聴覚士の就業環境が害されることを防止するための方針の明確化その他の必要な措置を講じなければならない。</t>
    <phoneticPr fontId="1"/>
  </si>
  <si>
    <t>事業所点検欄</t>
    <rPh sb="0" eb="3">
      <t>ジギョウショ</t>
    </rPh>
    <rPh sb="3" eb="5">
      <t>テンケン</t>
    </rPh>
    <rPh sb="5" eb="6">
      <t>ラン</t>
    </rPh>
    <phoneticPr fontId="1"/>
  </si>
  <si>
    <t>３　指定訪問リハビリテーション事業所が法第72条第１項の規定により法第41条第１項本文の指定があったものとみなされた介護老人保健施設又は介護医療院である場合については、介護老人保健施設の人員、施設及び設備並びに運営に関する基準（平成11年厚生省令第40号。以下「介護老人保健施設基準」という。）第２条又は介護医療院の人員、施設及び設備並びに運営に関する基準（平成30年厚生労働省令第５号。以下「介護医療院基準」という。）第４条に規定する人員に関する基準を満たすことをもって、前項に規定する基準を満たしているものとみなすことができる。</t>
    <phoneticPr fontId="1"/>
  </si>
  <si>
    <t>第16条　指定訪問リハビリテーション事業者は、指定訪問リハビリテーションの提供の開始に際し、利用申込者が介護保険法施行規則（平成11年厚生省令第36号。以下「法施行規則」という。）第64条各号のいずれにも該当しないときは、当該利用申込者又はその家族に対し、居宅サービス計画の作成を指定居宅介護支援事業者に依頼する旨を市町村に対して届け出ること等により、指定訪問リハビリテーションの提供を法定代理受領サービスとして受けることができる旨を説明すること、指定居宅介護支援事業者に関する情報を提供することその他の法定代理受領サービスを行うために必要な援助を行わなければならない。</t>
    <phoneticPr fontId="1"/>
  </si>
  <si>
    <t>(７)　指定訪問リハビリテーション事業者は、リハビリテーション会議（次条第１項に規定する訪問リハビリテーション計画又は第141条第１項に規定する通所リハビリテーション計画の作成のために、利用者及びその家族の参加を基本としつつ、医師、理学療法士、作業療法士、言語聴覚士、介護支援専門員、居宅サービス計画の原案に位置付けた指定居宅サービス等（法第８条第24項に規定する指定居宅サービス等をいう。第255条第２号及び第273条第２号において同じ。）の担当者その他の関係者（以下この号、次条第６項、第140条第６号及び第141条第７項において「構成員」という。）により構成される会議（テレビ電話装置等を活用して行うことができるものとする。ただし、利用者又はその家族（以下この号、第95条第３項第２号及び第315条第１号において「利用者等」という。）が参加する場合にあっては、テレビ電話装置等の活用について当該利用者等の同意を得なければならない。）をいう。以下この章及び第８章において同じ。）の開催により、リハビリテーションに関する専門的な見地から利用者の状況等に関する情報を構成員と共有するよう努め、利用者に対し、適切なサービスを提供すること。</t>
    <phoneticPr fontId="1"/>
  </si>
  <si>
    <t>６　指定訪問リハビリテーション事業者が指定通所リハビリテーション事業者の指定を併せて受け、かつ、リハビリテーション会議の開催等を通じて、利用者の病状、心身の状況、希望及びその置かれている環境に関する情報を構成員と共有し、訪問リハビリテーション及び通所リハビリテーションの目標並びに当該目標を踏まえたリハビリテーションの提供内容について整合性のとれた訪問リハビリテーション計画を作成した場合については、第141条第１項から第５項までに規定する運営に関する基準を満たすことをもって、前各項に規定する基準を満たしているものとみなすことができる。</t>
    <phoneticPr fontId="1"/>
  </si>
  <si>
    <t>サービス提供時間</t>
    <rPh sb="4" eb="8">
      <t>テイキョウジカン</t>
    </rPh>
    <phoneticPr fontId="1"/>
  </si>
  <si>
    <t>利用者</t>
    <rPh sb="0" eb="3">
      <t>リヨウシャ</t>
    </rPh>
    <phoneticPr fontId="1"/>
  </si>
  <si>
    <t>職名</t>
    <rPh sb="0" eb="2">
      <t>ショクメイ</t>
    </rPh>
    <phoneticPr fontId="1"/>
  </si>
  <si>
    <t>登録者数</t>
    <rPh sb="0" eb="4">
      <t>トウロクシャスウ</t>
    </rPh>
    <phoneticPr fontId="1"/>
  </si>
  <si>
    <t>要支援</t>
    <rPh sb="0" eb="3">
      <t>ヨウシエン</t>
    </rPh>
    <phoneticPr fontId="1"/>
  </si>
  <si>
    <t>人</t>
    <rPh sb="0" eb="1">
      <t>ニン</t>
    </rPh>
    <phoneticPr fontId="1"/>
  </si>
  <si>
    <t>一日平均利用者数</t>
    <rPh sb="0" eb="8">
      <t>イチニチヘイキンリヨウシャスウ</t>
    </rPh>
    <phoneticPr fontId="1"/>
  </si>
  <si>
    <t>氏名</t>
    <rPh sb="0" eb="2">
      <t>シメイ</t>
    </rPh>
    <phoneticPr fontId="1"/>
  </si>
  <si>
    <t>同一建物に居住する利用者</t>
    <rPh sb="0" eb="4">
      <t>ドウイツタテモノ</t>
    </rPh>
    <rPh sb="5" eb="7">
      <t>キョジュウ</t>
    </rPh>
    <rPh sb="9" eb="12">
      <t>リヨウシャ</t>
    </rPh>
    <phoneticPr fontId="1"/>
  </si>
  <si>
    <t>：</t>
    <phoneticPr fontId="1"/>
  </si>
  <si>
    <t>～</t>
    <phoneticPr fontId="1"/>
  </si>
  <si>
    <t>（うち要介護</t>
    <rPh sb="3" eb="6">
      <t>ヨウカイゴ</t>
    </rPh>
    <phoneticPr fontId="1"/>
  </si>
  <si>
    <t>人）</t>
    <rPh sb="0" eb="1">
      <t>ニン</t>
    </rPh>
    <phoneticPr fontId="1"/>
  </si>
  <si>
    <t>【記入上の留意事項】</t>
    <rPh sb="1" eb="4">
      <t>キニュウジョウ</t>
    </rPh>
    <rPh sb="5" eb="9">
      <t>リュウイジコウ</t>
    </rPh>
    <phoneticPr fontId="1"/>
  </si>
  <si>
    <t>・「事業所基本情報」及び「基準チェックシート」の両方のシートに入力してください。</t>
    <rPh sb="2" eb="5">
      <t>ジギョウショ</t>
    </rPh>
    <rPh sb="5" eb="9">
      <t>キホンジョウホウ</t>
    </rPh>
    <rPh sb="10" eb="11">
      <t>オヨ</t>
    </rPh>
    <rPh sb="13" eb="15">
      <t>キジュン</t>
    </rPh>
    <rPh sb="24" eb="26">
      <t>リョウホウ</t>
    </rPh>
    <rPh sb="31" eb="33">
      <t>ニュウリョク</t>
    </rPh>
    <phoneticPr fontId="1"/>
  </si>
  <si>
    <t>・「基準チェックシート」の灰色のセルは、入力不要です。</t>
    <rPh sb="2" eb="4">
      <t>キジュン</t>
    </rPh>
    <rPh sb="13" eb="15">
      <t>ハイイロ</t>
    </rPh>
    <rPh sb="20" eb="22">
      <t>ニュウリョク</t>
    </rPh>
    <rPh sb="22" eb="24">
      <t>フヨウ</t>
    </rPh>
    <phoneticPr fontId="1"/>
  </si>
  <si>
    <t>営業日</t>
    <rPh sb="0" eb="3">
      <t>エイギョウビ</t>
    </rPh>
    <phoneticPr fontId="1"/>
  </si>
  <si>
    <t>【基本情報】</t>
    <rPh sb="1" eb="5">
      <t>キホンジョウホウ</t>
    </rPh>
    <phoneticPr fontId="1"/>
  </si>
  <si>
    <t>□</t>
    <phoneticPr fontId="1"/>
  </si>
  <si>
    <t>あり</t>
    <phoneticPr fontId="1"/>
  </si>
  <si>
    <t>なし</t>
    <phoneticPr fontId="1"/>
  </si>
  <si>
    <t>※ありの場合</t>
    <rPh sb="4" eb="6">
      <t>バアイ</t>
    </rPh>
    <phoneticPr fontId="1"/>
  </si>
  <si>
    <t>施設種別（</t>
    <rPh sb="0" eb="2">
      <t>シセツ</t>
    </rPh>
    <rPh sb="2" eb="4">
      <t>シュベツ</t>
    </rPh>
    <phoneticPr fontId="1"/>
  </si>
  <si>
    <t>有料</t>
    <rPh sb="0" eb="2">
      <t>ユウリョウ</t>
    </rPh>
    <phoneticPr fontId="1"/>
  </si>
  <si>
    <t>サ高住</t>
    <rPh sb="1" eb="3">
      <t>コウジュウ</t>
    </rPh>
    <phoneticPr fontId="1"/>
  </si>
  <si>
    <t>一般住宅）</t>
    <rPh sb="0" eb="4">
      <t>イッパンジュウタク</t>
    </rPh>
    <phoneticPr fontId="1"/>
  </si>
  <si>
    <t>事業所種別</t>
    <rPh sb="0" eb="5">
      <t>ジギョウショシュベツ</t>
    </rPh>
    <phoneticPr fontId="1"/>
  </si>
  <si>
    <t>訪問リハビリテーション　基準チェックシート</t>
    <rPh sb="0" eb="2">
      <t>ホウモン</t>
    </rPh>
    <rPh sb="12" eb="14">
      <t>キジュン</t>
    </rPh>
    <phoneticPr fontId="1"/>
  </si>
  <si>
    <t>※指定訪問リハビリテーションを行う介護老人保健施設又は介護医療院であって、当該介護老人保健施設又は当該介護医療院に常勤医師として勤務している場合には、常勤の要件として足るものであること。
また、指定訪問リハビリテーションを行う介護老人保健施設又は介護医療院であって、病院又は診療所(医師について介護老人保健施設又は介護医療院の人員基準を満たす余力がある場合に限る。)と併設されている事業所において、指定訪問リハビリテーション事業所の医師が、当該病院又は当該診療所の常勤医師と兼務している場合でも、常勤の要件として足るものであること。</t>
  </si>
  <si>
    <t>備考</t>
    <rPh sb="0" eb="2">
      <t>ビコウ</t>
    </rPh>
    <phoneticPr fontId="1"/>
  </si>
  <si>
    <t>※利用者の家族について、家庭内暴力等により参加が望ましくない場合や、遠方に住んでいる等のやむを得ない事情がある場合は、必ずしもその参加を求めるものではないこと。
また、リハビリテーション会議の開催の日程調整を行ったが、構成員がリハビリテーション会議を欠席した場合は、速やかに当該会議の内容について欠席者との情報共有を図ること。</t>
  </si>
  <si>
    <t>※訪問リハビリテーション計画は、指定訪問リハビリテーション事業所の医師の診療に基づき、利用者ごとに作成すること。記載内容については別途通知（「リハビリテーション・個別機能訓練、栄養、口腔の実施及び一体的取組について」）の様式例及び記載方法を参照すること。また、訪問リハビリテーション計画の進捗状況を定期的に評価し、必要に応じて当該計画を見直していること。
指定訪問リハビリテーション事業所とは別の医療機関の医師から計画的な医学的管理を受けている患者であって、例外として、当該事業所の医師がやむを得ず診療できない場合には、別の医療機関の医師から情報の提供を受けて、当該情報をもとに訪問リハビリテーション計画を作成しても差し支えないものとすること。</t>
  </si>
  <si>
    <t>※医療機関から退院した利用者に対し訪問リハビリテーション計画を作成する場合には、医療と介護の連携を図り、連続的で質の高いリハビリテーションを行う観点から、当該医療機関が作成したリハビリテーション実施計画書等を入手し、当該利用者に係るリハビリテーションの情報を把握しなければならない。
その際、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の別紙様式２－２－１の項目である「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が含まれていなければならない。
ただし、当該医療機関からリハビリテーション実施計画書等が提供されない場合においては、当該医療機関の名称及び提供を依頼した日付を記録に残すこと。</t>
  </si>
  <si>
    <t>※事業主が講ずべき措置の具体的内容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</si>
  <si>
    <t>※職員教育を組織的に徹底させていくためには、当該指定訪問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</si>
  <si>
    <t>※当該担当者としては、虐待防止検討委員会の責任者と同一の従業者が務めることが望ましい。</t>
  </si>
  <si>
    <t>点検日現在</t>
    <rPh sb="0" eb="5">
      <t>テンケンビゲンザイ</t>
    </rPh>
    <phoneticPr fontId="1"/>
  </si>
  <si>
    <t>点検日の前月１日から末日までの平均</t>
    <rPh sb="0" eb="3">
      <t>テンケンビ</t>
    </rPh>
    <rPh sb="4" eb="6">
      <t>ゼンゲツ</t>
    </rPh>
    <rPh sb="7" eb="8">
      <t>ニチ</t>
    </rPh>
    <rPh sb="10" eb="12">
      <t>マツジツ</t>
    </rPh>
    <rPh sb="15" eb="17">
      <t>ヘイキン</t>
    </rPh>
    <phoneticPr fontId="1"/>
  </si>
  <si>
    <t>・欄外の「※」は、「指定居宅サービス等及び指定介護予防サービス等に関する基準について」（平成11年９月17日老企第25号）を抜粋したものです。</t>
    <rPh sb="1" eb="3">
      <t>ランガイ</t>
    </rPh>
    <rPh sb="62" eb="64">
      <t>バッスイ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</si>
</sst>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_x000a_"/>
  </numFmts>
  <fonts count="9">
    <font>
      <sz val="11"/>
      <color theme="1"/>
      <name val="Yu Gothic"/>
      <family val="2"/>
      <scheme val="minor"/>
    </font>
    <font>
      <sz val="6"/>
      <name val="Yu Gothic"/>
      <family val="3"/>
      <charset val="128"/>
      <scheme val="minor"/>
    </font>
    <font>
      <sz val="9"/>
      <color theme="1"/>
      <name val="BIZ UDゴシック"/>
      <family val="3"/>
      <charset val="128"/>
    </font>
    <font>
      <sz val="14"/>
      <color theme="1"/>
      <name val="BIZ UDゴシック"/>
      <family val="3"/>
      <charset val="128"/>
    </font>
    <font>
      <b/>
      <sz val="16"/>
      <color theme="1"/>
      <name val="BIZ UDゴシック"/>
      <family val="3"/>
      <charset val="128"/>
    </font>
    <font>
      <sz val="12"/>
      <color theme="1"/>
      <name val="BIZ UDゴシック"/>
      <family val="3"/>
      <charset val="128"/>
    </font>
    <font>
      <sz val="10"/>
      <color theme="1"/>
      <name val="BIZ UDゴシック"/>
      <family val="3"/>
      <charset val="128"/>
    </font>
    <font>
      <sz val="11"/>
      <color theme="1"/>
      <name val="BIZ UDゴシック"/>
      <family val="3"/>
      <charset val="128"/>
    </font>
    <font>
      <sz val="8"/>
      <color theme="1"/>
      <name val="BIZ UD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auto="1"/>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bottom/>
      <diagonal/>
    </border>
  </borders>
  <cellStyleXfs count="1">
    <xf numFmtId="0" fontId="0" fillId="0" borderId="0"/>
  </cellStyleXfs>
  <cellXfs count="92">
    <xf numFmtId="0" fontId="0" fillId="0" borderId="0" xfId="0"/>
    <xf numFmtId="0" fontId="2" fillId="0" borderId="0" xfId="0" applyFont="1"/>
    <xf numFmtId="0" fontId="2" fillId="0" borderId="0" xfId="0" applyFont="1" applyAlignment="1">
      <alignment horizontal="left"/>
    </xf>
    <xf numFmtId="0" fontId="3"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center" vertical="center"/>
    </xf>
    <xf numFmtId="0" fontId="0" fillId="0" borderId="0" xfId="0" applyFill="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3" fillId="0" borderId="9" xfId="0" applyFont="1" applyBorder="1" applyAlignment="1">
      <alignment horizontal="center" vertical="center"/>
    </xf>
    <xf numFmtId="0" fontId="5" fillId="4" borderId="10" xfId="0" applyFont="1" applyFill="1" applyBorder="1" applyAlignment="1">
      <alignment horizontal="left" vertical="center"/>
    </xf>
    <xf numFmtId="0" fontId="5" fillId="4" borderId="8" xfId="0" applyFont="1" applyFill="1" applyBorder="1" applyAlignment="1">
      <alignment horizontal="center"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5" xfId="0" applyFont="1" applyBorder="1" applyAlignment="1">
      <alignment horizontal="right" vertical="center"/>
    </xf>
    <xf numFmtId="0" fontId="5" fillId="4" borderId="15" xfId="0" applyFont="1" applyFill="1" applyBorder="1" applyAlignment="1">
      <alignment horizontal="right" vertical="center"/>
    </xf>
    <xf numFmtId="0" fontId="5" fillId="0" borderId="15" xfId="0" applyFont="1" applyBorder="1" applyAlignment="1">
      <alignment horizontal="left" vertical="center"/>
    </xf>
    <xf numFmtId="0" fontId="5" fillId="0" borderId="16" xfId="0" applyFont="1" applyBorder="1" applyAlignment="1">
      <alignment horizontal="right" vertical="center"/>
    </xf>
    <xf numFmtId="0" fontId="5" fillId="0" borderId="17" xfId="0" applyFont="1" applyBorder="1" applyAlignment="1">
      <alignment horizontal="left" vertical="center"/>
    </xf>
    <xf numFmtId="0" fontId="3" fillId="0" borderId="18" xfId="0" applyFont="1" applyBorder="1" applyAlignment="1">
      <alignment horizontal="center" vertical="center"/>
    </xf>
    <xf numFmtId="0" fontId="5" fillId="4" borderId="18" xfId="0" applyFont="1" applyFill="1" applyBorder="1" applyAlignment="1">
      <alignment horizontal="center" vertical="center"/>
    </xf>
    <xf numFmtId="0" fontId="5" fillId="0" borderId="18" xfId="0" applyFont="1" applyBorder="1" applyAlignment="1">
      <alignment horizontal="left" vertical="center"/>
    </xf>
    <xf numFmtId="0" fontId="5" fillId="0" borderId="18" xfId="0" applyFont="1" applyBorder="1" applyAlignment="1">
      <alignment horizontal="center" vertical="center"/>
    </xf>
    <xf numFmtId="0" fontId="3" fillId="0" borderId="19" xfId="0" applyFont="1" applyBorder="1" applyAlignment="1">
      <alignment horizontal="center" vertical="center"/>
    </xf>
    <xf numFmtId="0" fontId="5" fillId="0" borderId="20" xfId="0" applyFont="1" applyBorder="1" applyAlignment="1">
      <alignment horizontal="left" vertical="center"/>
    </xf>
    <xf numFmtId="0" fontId="5" fillId="0" borderId="21" xfId="0" applyFont="1" applyBorder="1" applyAlignment="1">
      <alignment horizontal="center" vertical="center"/>
    </xf>
    <xf numFmtId="0" fontId="3" fillId="0" borderId="21" xfId="0" applyFont="1" applyBorder="1" applyAlignment="1">
      <alignment horizontal="center" vertical="center"/>
    </xf>
    <xf numFmtId="0" fontId="5" fillId="4" borderId="21" xfId="0" applyFont="1" applyFill="1" applyBorder="1" applyAlignment="1">
      <alignment horizontal="center" vertical="center"/>
    </xf>
    <xf numFmtId="0" fontId="5" fillId="0" borderId="21" xfId="0" applyFont="1" applyBorder="1" applyAlignment="1">
      <alignment horizontal="left" vertical="center"/>
    </xf>
    <xf numFmtId="0" fontId="5" fillId="0" borderId="21" xfId="0" applyFont="1" applyBorder="1" applyAlignment="1">
      <alignment horizontal="right" vertical="center"/>
    </xf>
    <xf numFmtId="0" fontId="3" fillId="0" borderId="22" xfId="0" applyFont="1" applyBorder="1" applyAlignment="1">
      <alignment horizontal="center" vertical="center"/>
    </xf>
    <xf numFmtId="0" fontId="5" fillId="4" borderId="25" xfId="0" applyFont="1" applyFill="1" applyBorder="1" applyAlignment="1">
      <alignment horizontal="right" vertical="center"/>
    </xf>
    <xf numFmtId="0" fontId="5" fillId="4" borderId="21" xfId="0" applyFont="1" applyFill="1" applyBorder="1" applyAlignment="1">
      <alignment horizontal="right" vertical="center"/>
    </xf>
    <xf numFmtId="0" fontId="5" fillId="0" borderId="1" xfId="0" applyFont="1" applyBorder="1" applyAlignment="1">
      <alignment horizontal="center" vertical="center" shrinkToFit="1"/>
    </xf>
    <xf numFmtId="0" fontId="2" fillId="2" borderId="1" xfId="0" applyFont="1" applyFill="1" applyBorder="1" applyAlignment="1">
      <alignment horizontal="center" vertical="center" shrinkToFit="1"/>
    </xf>
    <xf numFmtId="0" fontId="6" fillId="2" borderId="10" xfId="0" applyNumberFormat="1" applyFont="1" applyFill="1" applyBorder="1" applyAlignment="1">
      <alignment vertical="center" wrapText="1"/>
    </xf>
    <xf numFmtId="176" fontId="6" fillId="0" borderId="1" xfId="0" applyNumberFormat="1" applyFont="1" applyBorder="1" applyAlignment="1">
      <alignment vertical="center" wrapText="1"/>
    </xf>
    <xf numFmtId="176" fontId="6" fillId="0" borderId="2" xfId="0" applyNumberFormat="1" applyFont="1" applyBorder="1" applyAlignment="1">
      <alignment vertical="center" wrapText="1"/>
    </xf>
    <xf numFmtId="176" fontId="6" fillId="0" borderId="3" xfId="0" applyNumberFormat="1" applyFont="1" applyBorder="1" applyAlignment="1">
      <alignment vertical="center" wrapText="1"/>
    </xf>
    <xf numFmtId="0" fontId="6" fillId="0" borderId="3" xfId="0" applyNumberFormat="1" applyFont="1" applyBorder="1" applyAlignment="1">
      <alignment vertical="center" wrapText="1"/>
    </xf>
    <xf numFmtId="176" fontId="6" fillId="0" borderId="4" xfId="0" applyNumberFormat="1" applyFont="1" applyBorder="1" applyAlignment="1">
      <alignment vertical="center" wrapText="1"/>
    </xf>
    <xf numFmtId="0" fontId="6" fillId="0" borderId="1" xfId="0" applyNumberFormat="1" applyFont="1" applyBorder="1" applyAlignment="1">
      <alignment vertical="center" wrapText="1"/>
    </xf>
    <xf numFmtId="0" fontId="6" fillId="0" borderId="4" xfId="0" applyNumberFormat="1" applyFont="1" applyBorder="1" applyAlignment="1">
      <alignment vertical="center" wrapText="1"/>
    </xf>
    <xf numFmtId="176" fontId="6" fillId="0" borderId="5" xfId="0" applyNumberFormat="1" applyFont="1" applyBorder="1" applyAlignment="1">
      <alignment vertical="center" wrapText="1"/>
    </xf>
    <xf numFmtId="0" fontId="6" fillId="0" borderId="0" xfId="0" applyNumberFormat="1" applyFont="1" applyFill="1" applyBorder="1" applyAlignment="1">
      <alignment vertical="center" wrapText="1"/>
    </xf>
    <xf numFmtId="0" fontId="7" fillId="0" borderId="0" xfId="0" applyNumberFormat="1" applyFont="1" applyFill="1" applyBorder="1" applyAlignment="1">
      <alignment horizontal="center" vertical="center" wrapText="1"/>
    </xf>
    <xf numFmtId="0" fontId="8" fillId="0" borderId="0" xfId="0" applyFont="1" applyFill="1" applyAlignment="1">
      <alignment vertical="center" wrapText="1"/>
    </xf>
    <xf numFmtId="0" fontId="8" fillId="0" borderId="0" xfId="0" applyFont="1" applyAlignment="1">
      <alignment vertical="center" wrapText="1"/>
    </xf>
    <xf numFmtId="0" fontId="7" fillId="0" borderId="0" xfId="0" applyFont="1" applyAlignment="1">
      <alignment horizontal="left" vertical="center"/>
    </xf>
    <xf numFmtId="0" fontId="0" fillId="0" borderId="0" xfId="0" applyFont="1" applyAlignment="1">
      <alignment horizontal="left"/>
    </xf>
    <xf numFmtId="0" fontId="0" fillId="0" borderId="0" xfId="0" applyFill="1" applyAlignment="1">
      <alignment vertical="top"/>
    </xf>
    <xf numFmtId="0" fontId="0" fillId="0" borderId="0" xfId="0" applyAlignment="1">
      <alignment vertical="top"/>
    </xf>
    <xf numFmtId="0" fontId="5" fillId="0" borderId="1" xfId="0" applyFont="1" applyBorder="1" applyAlignment="1">
      <alignment horizontal="center" vertical="center"/>
    </xf>
    <xf numFmtId="0" fontId="5" fillId="4" borderId="10" xfId="0" applyFont="1" applyFill="1" applyBorder="1" applyAlignment="1">
      <alignment horizontal="left" vertical="center"/>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4" borderId="10"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4" fillId="0" borderId="0" xfId="0" applyFont="1" applyAlignment="1">
      <alignment horizontal="center" vertical="center"/>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4" borderId="1" xfId="0" applyFont="1" applyFill="1" applyBorder="1" applyAlignment="1">
      <alignment horizontal="left" vertical="center"/>
    </xf>
    <xf numFmtId="0" fontId="5" fillId="4"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6" fillId="2" borderId="11" xfId="0" applyNumberFormat="1" applyFont="1" applyFill="1" applyBorder="1" applyAlignment="1">
      <alignment horizontal="center" vertical="center" wrapText="1"/>
    </xf>
    <xf numFmtId="0" fontId="6" fillId="2" borderId="12" xfId="0" applyNumberFormat="1"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6" xfId="0" applyFont="1" applyBorder="1" applyAlignment="1">
      <alignment vertical="center" wrapText="1"/>
    </xf>
  </cellXfs>
  <cellStyles count="1">
    <cellStyle name="標準" xfId="0" builtinId="0"/>
  </cellStyles>
  <dxfs count="2">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F8232-0DB7-4B07-AE60-DB5DE8407C3D}">
  <dimension ref="A1:P23"/>
  <sheetViews>
    <sheetView showGridLines="0" tabSelected="1" view="pageBreakPreview" zoomScaleNormal="100" zoomScaleSheetLayoutView="100" workbookViewId="0">
      <selection activeCell="B3" sqref="B3:J3"/>
    </sheetView>
  </sheetViews>
  <sheetFormatPr defaultRowHeight="16.5"/>
  <cols>
    <col min="1" max="1" width="18.625" style="3" customWidth="1"/>
    <col min="2" max="2" width="6.625" style="19" customWidth="1"/>
    <col min="3" max="15" width="6.625" style="3" customWidth="1"/>
    <col min="16" max="16" width="9" style="65"/>
    <col min="17" max="16384" width="9" style="3"/>
  </cols>
  <sheetData>
    <row r="1" spans="1:16" ht="18.75">
      <c r="A1" s="78" t="s">
        <v>152</v>
      </c>
      <c r="B1" s="78"/>
      <c r="C1" s="78"/>
      <c r="D1" s="78"/>
      <c r="E1" s="78"/>
      <c r="F1" s="78"/>
      <c r="G1" s="78"/>
      <c r="H1" s="78"/>
      <c r="I1" s="78"/>
      <c r="J1" s="78"/>
      <c r="K1" s="78"/>
      <c r="L1" s="78"/>
      <c r="M1" s="78"/>
      <c r="N1" s="78"/>
      <c r="O1" s="78"/>
    </row>
    <row r="3" spans="1:16" ht="30" customHeight="1">
      <c r="A3" s="50" t="s">
        <v>148</v>
      </c>
      <c r="B3" s="70"/>
      <c r="C3" s="71"/>
      <c r="D3" s="71"/>
      <c r="E3" s="71"/>
      <c r="F3" s="71"/>
      <c r="G3" s="71"/>
      <c r="H3" s="71"/>
      <c r="I3" s="71"/>
      <c r="J3" s="72"/>
      <c r="K3" s="73" t="s">
        <v>190</v>
      </c>
      <c r="L3" s="74"/>
      <c r="M3" s="75"/>
      <c r="N3" s="76"/>
      <c r="O3" s="77"/>
    </row>
    <row r="4" spans="1:16" ht="30" customHeight="1">
      <c r="A4" s="20" t="s">
        <v>149</v>
      </c>
      <c r="B4" s="83"/>
      <c r="C4" s="83"/>
      <c r="D4" s="83"/>
      <c r="E4" s="83"/>
      <c r="F4" s="83"/>
      <c r="G4" s="83"/>
      <c r="H4" s="83"/>
      <c r="I4" s="83"/>
      <c r="J4" s="83"/>
      <c r="K4" s="83"/>
      <c r="L4" s="83"/>
      <c r="M4" s="83"/>
      <c r="N4" s="83"/>
      <c r="O4" s="83"/>
    </row>
    <row r="5" spans="1:16" ht="30" customHeight="1">
      <c r="A5" s="20" t="s">
        <v>150</v>
      </c>
      <c r="B5" s="83"/>
      <c r="C5" s="83"/>
      <c r="D5" s="83"/>
      <c r="E5" s="83"/>
      <c r="F5" s="83"/>
      <c r="G5" s="83"/>
      <c r="H5" s="83"/>
      <c r="I5" s="83"/>
      <c r="J5" s="83"/>
      <c r="K5" s="83"/>
      <c r="L5" s="83"/>
      <c r="M5" s="83"/>
      <c r="N5" s="83"/>
      <c r="O5" s="83"/>
    </row>
    <row r="6" spans="1:16" ht="30" customHeight="1">
      <c r="A6" s="20" t="s">
        <v>147</v>
      </c>
      <c r="B6" s="83"/>
      <c r="C6" s="83"/>
      <c r="D6" s="83"/>
      <c r="E6" s="83"/>
      <c r="F6" s="83"/>
      <c r="G6" s="83"/>
      <c r="H6" s="83"/>
      <c r="I6" s="83"/>
      <c r="J6" s="83"/>
      <c r="K6" s="83"/>
      <c r="L6" s="83"/>
      <c r="M6" s="83"/>
      <c r="N6" s="83"/>
      <c r="O6" s="83"/>
    </row>
    <row r="7" spans="1:16" ht="30" customHeight="1">
      <c r="A7" s="20" t="s">
        <v>151</v>
      </c>
      <c r="B7" s="20" t="s">
        <v>166</v>
      </c>
      <c r="C7" s="84"/>
      <c r="D7" s="84"/>
      <c r="E7" s="84"/>
      <c r="F7" s="84"/>
      <c r="G7" s="84"/>
      <c r="H7" s="20" t="s">
        <v>171</v>
      </c>
      <c r="I7" s="84"/>
      <c r="J7" s="84"/>
      <c r="K7" s="84"/>
      <c r="L7" s="84"/>
      <c r="M7" s="84"/>
      <c r="N7" s="84"/>
      <c r="O7" s="84"/>
    </row>
    <row r="8" spans="1:16">
      <c r="A8" s="22"/>
      <c r="B8" s="23"/>
      <c r="C8" s="22"/>
      <c r="D8" s="22"/>
      <c r="E8" s="22"/>
      <c r="F8" s="22"/>
      <c r="G8" s="22"/>
      <c r="H8" s="22"/>
      <c r="I8" s="22"/>
      <c r="J8" s="17"/>
      <c r="K8" s="17"/>
    </row>
    <row r="9" spans="1:16" ht="16.5" customHeight="1">
      <c r="A9" s="27" t="s">
        <v>181</v>
      </c>
      <c r="B9" s="28"/>
      <c r="C9" s="28"/>
      <c r="D9" s="29"/>
      <c r="E9" s="29"/>
      <c r="F9" s="29"/>
      <c r="G9" s="29"/>
      <c r="H9" s="29"/>
      <c r="I9" s="29"/>
      <c r="J9" s="29"/>
      <c r="K9" s="29"/>
    </row>
    <row r="10" spans="1:16" ht="30" customHeight="1">
      <c r="A10" s="20" t="s">
        <v>180</v>
      </c>
      <c r="B10" s="72"/>
      <c r="C10" s="83"/>
      <c r="D10" s="83"/>
      <c r="E10" s="83"/>
      <c r="F10" s="83"/>
      <c r="G10" s="83"/>
      <c r="H10" s="83"/>
      <c r="I10" s="83"/>
      <c r="J10" s="83"/>
      <c r="K10" s="83"/>
      <c r="L10" s="83"/>
      <c r="M10" s="83"/>
      <c r="N10" s="83"/>
      <c r="O10" s="83"/>
    </row>
    <row r="11" spans="1:16" ht="30" customHeight="1">
      <c r="A11" s="20" t="s">
        <v>164</v>
      </c>
      <c r="B11" s="25"/>
      <c r="C11" s="21" t="s">
        <v>173</v>
      </c>
      <c r="D11" s="26"/>
      <c r="E11" s="21" t="s">
        <v>174</v>
      </c>
      <c r="F11" s="26"/>
      <c r="G11" s="21" t="s">
        <v>173</v>
      </c>
      <c r="H11" s="26"/>
      <c r="I11" s="21"/>
      <c r="J11" s="18"/>
      <c r="K11" s="18"/>
      <c r="L11" s="18"/>
      <c r="M11" s="18"/>
      <c r="N11" s="18"/>
      <c r="O11" s="24"/>
    </row>
    <row r="12" spans="1:16" ht="30" customHeight="1">
      <c r="A12" s="69" t="s">
        <v>165</v>
      </c>
      <c r="B12" s="35" t="s">
        <v>167</v>
      </c>
      <c r="C12" s="36"/>
      <c r="D12" s="37"/>
      <c r="E12" s="38" t="s">
        <v>169</v>
      </c>
      <c r="F12" s="36"/>
      <c r="G12" s="39" t="s">
        <v>175</v>
      </c>
      <c r="H12" s="36"/>
      <c r="I12" s="37"/>
      <c r="J12" s="38" t="s">
        <v>169</v>
      </c>
      <c r="K12" s="39" t="s">
        <v>168</v>
      </c>
      <c r="L12" s="37"/>
      <c r="M12" s="38" t="s">
        <v>176</v>
      </c>
      <c r="N12" s="36"/>
      <c r="O12" s="40"/>
      <c r="P12" s="65" t="s">
        <v>200</v>
      </c>
    </row>
    <row r="13" spans="1:16" ht="30" customHeight="1">
      <c r="A13" s="69"/>
      <c r="B13" s="41" t="s">
        <v>170</v>
      </c>
      <c r="C13" s="42"/>
      <c r="D13" s="43"/>
      <c r="E13" s="44"/>
      <c r="F13" s="45" t="s">
        <v>169</v>
      </c>
      <c r="G13" s="42"/>
      <c r="H13" s="42"/>
      <c r="I13" s="42"/>
      <c r="J13" s="46"/>
      <c r="K13" s="42"/>
      <c r="L13" s="43"/>
      <c r="M13" s="43"/>
      <c r="N13" s="43"/>
      <c r="O13" s="47"/>
      <c r="P13" s="65" t="s">
        <v>201</v>
      </c>
    </row>
    <row r="14" spans="1:16" ht="30" customHeight="1">
      <c r="A14" s="69"/>
      <c r="B14" s="79" t="s">
        <v>172</v>
      </c>
      <c r="C14" s="80"/>
      <c r="D14" s="48" t="s">
        <v>182</v>
      </c>
      <c r="E14" s="45" t="s">
        <v>183</v>
      </c>
      <c r="F14" s="44"/>
      <c r="G14" s="45" t="s">
        <v>169</v>
      </c>
      <c r="H14" s="43"/>
      <c r="I14" s="49" t="s">
        <v>182</v>
      </c>
      <c r="J14" s="45" t="s">
        <v>184</v>
      </c>
      <c r="K14" s="43"/>
      <c r="L14" s="43"/>
      <c r="M14" s="43"/>
      <c r="N14" s="43"/>
      <c r="O14" s="47"/>
    </row>
    <row r="15" spans="1:16" s="29" customFormat="1" ht="30" customHeight="1">
      <c r="A15" s="69"/>
      <c r="B15" s="81"/>
      <c r="C15" s="82"/>
      <c r="D15" s="30"/>
      <c r="E15" s="31" t="s">
        <v>185</v>
      </c>
      <c r="F15" s="30"/>
      <c r="G15" s="31" t="s">
        <v>186</v>
      </c>
      <c r="H15" s="32" t="s">
        <v>182</v>
      </c>
      <c r="I15" s="33" t="s">
        <v>187</v>
      </c>
      <c r="J15" s="32" t="s">
        <v>182</v>
      </c>
      <c r="K15" s="33" t="s">
        <v>188</v>
      </c>
      <c r="L15" s="32" t="s">
        <v>182</v>
      </c>
      <c r="M15" s="33" t="s">
        <v>189</v>
      </c>
      <c r="N15" s="33"/>
      <c r="O15" s="34"/>
      <c r="P15" s="65"/>
    </row>
    <row r="17" spans="1:16">
      <c r="A17" s="4" t="s">
        <v>177</v>
      </c>
    </row>
    <row r="18" spans="1:16">
      <c r="A18" s="4" t="s">
        <v>178</v>
      </c>
    </row>
    <row r="19" spans="1:16">
      <c r="A19" s="4" t="s">
        <v>179</v>
      </c>
    </row>
    <row r="20" spans="1:16" customFormat="1" ht="18.75">
      <c r="A20" s="4" t="s">
        <v>153</v>
      </c>
      <c r="B20" s="4"/>
      <c r="C20" s="2"/>
      <c r="D20" s="2"/>
      <c r="E20" s="1"/>
      <c r="P20" s="66"/>
    </row>
    <row r="21" spans="1:16" customFormat="1" ht="18.75">
      <c r="A21" s="4" t="s">
        <v>154</v>
      </c>
      <c r="B21" s="4"/>
      <c r="C21" s="2"/>
      <c r="D21" s="2"/>
      <c r="E21" s="1"/>
      <c r="P21" s="66"/>
    </row>
    <row r="22" spans="1:16">
      <c r="A22" s="4" t="s">
        <v>202</v>
      </c>
    </row>
    <row r="23" spans="1:16">
      <c r="A23" s="4"/>
    </row>
  </sheetData>
  <mergeCells count="12">
    <mergeCell ref="A12:A15"/>
    <mergeCell ref="B3:J3"/>
    <mergeCell ref="K3:L3"/>
    <mergeCell ref="M3:O3"/>
    <mergeCell ref="A1:O1"/>
    <mergeCell ref="B14:C15"/>
    <mergeCell ref="B6:O6"/>
    <mergeCell ref="B5:O5"/>
    <mergeCell ref="B4:O4"/>
    <mergeCell ref="C7:G7"/>
    <mergeCell ref="I7:O7"/>
    <mergeCell ref="B10:O10"/>
  </mergeCells>
  <phoneticPr fontId="1"/>
  <dataValidations count="1">
    <dataValidation type="list" allowBlank="1" showInputMessage="1" showErrorMessage="1" sqref="M3:O3" xr:uid="{04EE44F0-A697-4D96-8387-897E1D1DF4A6}">
      <formula1>"病院,診療所,介護老人保健施設,介護医療院"</formula1>
    </dataValidation>
  </dataValidations>
  <printOptions horizontalCentered="1"/>
  <pageMargins left="0.70866141732283472" right="0.70866141732283472" top="0.55118110236220474"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2"/>
  <sheetViews>
    <sheetView view="pageBreakPreview" topLeftCell="B1" zoomScaleNormal="110" zoomScaleSheetLayoutView="100" workbookViewId="0">
      <pane ySplit="3" topLeftCell="A4" activePane="bottomLeft" state="frozen"/>
      <selection pane="bottomLeft" activeCell="C5" sqref="C5"/>
    </sheetView>
  </sheetViews>
  <sheetFormatPr defaultRowHeight="18.75"/>
  <cols>
    <col min="1" max="1" width="5.25" style="67" hidden="1" customWidth="1"/>
    <col min="2" max="2" width="120.625" style="61" customWidth="1"/>
    <col min="3" max="5" width="4.125" style="16" customWidth="1"/>
    <col min="6" max="6" width="98" style="63" customWidth="1"/>
    <col min="7" max="16384" width="9" style="6"/>
  </cols>
  <sheetData>
    <row r="1" spans="1:6">
      <c r="B1" s="62" t="s">
        <v>191</v>
      </c>
    </row>
    <row r="2" spans="1:6">
      <c r="B2" s="88" t="s">
        <v>155</v>
      </c>
      <c r="C2" s="85" t="s">
        <v>159</v>
      </c>
      <c r="D2" s="86"/>
      <c r="E2" s="87"/>
      <c r="F2" s="90" t="s">
        <v>193</v>
      </c>
    </row>
    <row r="3" spans="1:6">
      <c r="B3" s="89"/>
      <c r="C3" s="51" t="s">
        <v>55</v>
      </c>
      <c r="D3" s="51" t="s">
        <v>56</v>
      </c>
      <c r="E3" s="51" t="s">
        <v>57</v>
      </c>
      <c r="F3" s="90"/>
    </row>
    <row r="4" spans="1:6">
      <c r="A4" s="67">
        <v>1</v>
      </c>
      <c r="B4" s="52" t="s">
        <v>0</v>
      </c>
      <c r="C4" s="10"/>
      <c r="D4" s="10"/>
      <c r="E4" s="11"/>
    </row>
    <row r="5" spans="1:6" customFormat="1" ht="60">
      <c r="A5" s="68">
        <v>2</v>
      </c>
      <c r="B5" s="53" t="s">
        <v>1</v>
      </c>
      <c r="C5" s="8"/>
      <c r="D5" s="8"/>
      <c r="E5" s="8"/>
      <c r="F5" s="64"/>
    </row>
    <row r="6" spans="1:6">
      <c r="A6" s="67">
        <v>3</v>
      </c>
      <c r="B6" s="52" t="s">
        <v>2</v>
      </c>
      <c r="C6" s="14"/>
      <c r="D6" s="14"/>
      <c r="E6" s="15"/>
    </row>
    <row r="7" spans="1:6" customFormat="1" ht="36">
      <c r="A7" s="68">
        <v>4</v>
      </c>
      <c r="B7" s="54" t="s">
        <v>3</v>
      </c>
      <c r="C7" s="12"/>
      <c r="D7" s="12"/>
      <c r="E7" s="12"/>
      <c r="F7" s="64"/>
    </row>
    <row r="8" spans="1:6" customFormat="1" ht="36">
      <c r="A8" s="67">
        <v>5</v>
      </c>
      <c r="B8" s="55" t="s">
        <v>4</v>
      </c>
      <c r="C8" s="5"/>
      <c r="D8" s="5"/>
      <c r="E8" s="5"/>
      <c r="F8" s="64"/>
    </row>
    <row r="9" spans="1:6" customFormat="1" ht="36">
      <c r="A9" s="68">
        <v>6</v>
      </c>
      <c r="B9" s="55" t="s">
        <v>5</v>
      </c>
      <c r="C9" s="5"/>
      <c r="D9" s="5"/>
      <c r="E9" s="5"/>
      <c r="F9" s="64"/>
    </row>
    <row r="10" spans="1:6" customFormat="1" ht="56.25">
      <c r="A10" s="67">
        <v>7</v>
      </c>
      <c r="B10" s="55" t="s">
        <v>6</v>
      </c>
      <c r="C10" s="5"/>
      <c r="D10" s="5"/>
      <c r="E10" s="5"/>
      <c r="F10" s="64" t="s">
        <v>192</v>
      </c>
    </row>
    <row r="11" spans="1:6" customFormat="1" ht="70.5" customHeight="1">
      <c r="A11" s="68">
        <v>8</v>
      </c>
      <c r="B11" s="56" t="s">
        <v>160</v>
      </c>
      <c r="C11" s="5"/>
      <c r="D11" s="5"/>
      <c r="E11" s="5"/>
      <c r="F11" s="64"/>
    </row>
    <row r="12" spans="1:6" customFormat="1" ht="60">
      <c r="A12" s="67">
        <v>9</v>
      </c>
      <c r="B12" s="57" t="s">
        <v>7</v>
      </c>
      <c r="C12" s="7"/>
      <c r="D12" s="7"/>
      <c r="E12" s="7"/>
      <c r="F12" s="64"/>
    </row>
    <row r="13" spans="1:6">
      <c r="A13" s="68">
        <v>10</v>
      </c>
      <c r="B13" s="52" t="s">
        <v>8</v>
      </c>
      <c r="C13" s="10"/>
      <c r="D13" s="10"/>
      <c r="E13" s="11"/>
    </row>
    <row r="14" spans="1:6" customFormat="1" ht="48">
      <c r="A14" s="67">
        <v>11</v>
      </c>
      <c r="B14" s="54" t="s">
        <v>9</v>
      </c>
      <c r="C14" s="9"/>
      <c r="D14" s="9"/>
      <c r="E14" s="9"/>
      <c r="F14" s="64"/>
    </row>
    <row r="15" spans="1:6" customFormat="1" ht="60">
      <c r="A15" s="68">
        <v>12</v>
      </c>
      <c r="B15" s="57" t="s">
        <v>10</v>
      </c>
      <c r="C15" s="7"/>
      <c r="D15" s="7"/>
      <c r="E15" s="7"/>
      <c r="F15" s="64"/>
    </row>
    <row r="16" spans="1:6">
      <c r="A16" s="67">
        <v>13</v>
      </c>
      <c r="B16" s="52" t="s">
        <v>11</v>
      </c>
      <c r="C16" s="14"/>
      <c r="D16" s="14"/>
      <c r="E16" s="15"/>
    </row>
    <row r="17" spans="1:6">
      <c r="A17" s="68">
        <v>14</v>
      </c>
      <c r="B17" s="52" t="s">
        <v>58</v>
      </c>
      <c r="C17" s="14"/>
      <c r="D17" s="14"/>
      <c r="E17" s="15"/>
    </row>
    <row r="18" spans="1:6" customFormat="1" ht="78.75">
      <c r="A18" s="67">
        <v>15</v>
      </c>
      <c r="B18" s="54" t="s">
        <v>128</v>
      </c>
      <c r="C18" s="9"/>
      <c r="D18" s="9"/>
      <c r="E18" s="9"/>
      <c r="F18" s="64" t="s">
        <v>141</v>
      </c>
    </row>
    <row r="19" spans="1:6" customFormat="1" ht="72">
      <c r="A19" s="68">
        <v>16</v>
      </c>
      <c r="B19" s="55" t="s">
        <v>89</v>
      </c>
      <c r="C19" s="5"/>
      <c r="D19" s="5"/>
      <c r="E19" s="5"/>
      <c r="F19" s="64"/>
    </row>
    <row r="20" spans="1:6" customFormat="1" ht="36">
      <c r="A20" s="67">
        <v>17</v>
      </c>
      <c r="B20" s="55" t="s">
        <v>59</v>
      </c>
      <c r="C20" s="13"/>
      <c r="D20" s="13"/>
      <c r="E20" s="13"/>
      <c r="F20" s="64"/>
    </row>
    <row r="21" spans="1:6" customFormat="1" ht="48">
      <c r="A21" s="68">
        <v>18</v>
      </c>
      <c r="B21" s="55" t="s">
        <v>90</v>
      </c>
      <c r="C21" s="5"/>
      <c r="D21" s="5"/>
      <c r="E21" s="5"/>
      <c r="F21" s="64"/>
    </row>
    <row r="22" spans="1:6" customFormat="1" ht="60">
      <c r="A22" s="67">
        <v>19</v>
      </c>
      <c r="B22" s="55" t="s">
        <v>91</v>
      </c>
      <c r="C22" s="5"/>
      <c r="D22" s="5"/>
      <c r="E22" s="5"/>
      <c r="F22" s="64"/>
    </row>
    <row r="23" spans="1:6" customFormat="1" ht="60">
      <c r="A23" s="68">
        <v>20</v>
      </c>
      <c r="B23" s="55" t="s">
        <v>60</v>
      </c>
      <c r="C23" s="13"/>
      <c r="D23" s="13"/>
      <c r="E23" s="13"/>
      <c r="F23" s="64"/>
    </row>
    <row r="24" spans="1:6" customFormat="1" ht="48">
      <c r="A24" s="67">
        <v>21</v>
      </c>
      <c r="B24" s="55" t="s">
        <v>61</v>
      </c>
      <c r="C24" s="5"/>
      <c r="D24" s="5"/>
      <c r="E24" s="5"/>
      <c r="F24" s="64"/>
    </row>
    <row r="25" spans="1:6" customFormat="1" ht="48">
      <c r="A25" s="68">
        <v>22</v>
      </c>
      <c r="B25" s="57" t="s">
        <v>92</v>
      </c>
      <c r="C25" s="7"/>
      <c r="D25" s="7"/>
      <c r="E25" s="7"/>
      <c r="F25" s="64"/>
    </row>
    <row r="26" spans="1:6">
      <c r="A26" s="67">
        <v>23</v>
      </c>
      <c r="B26" s="52" t="s">
        <v>62</v>
      </c>
      <c r="C26" s="14"/>
      <c r="D26" s="14"/>
      <c r="E26" s="15"/>
    </row>
    <row r="27" spans="1:6" customFormat="1" ht="36">
      <c r="A27" s="68">
        <v>24</v>
      </c>
      <c r="B27" s="53" t="s">
        <v>93</v>
      </c>
      <c r="C27" s="8"/>
      <c r="D27" s="8"/>
      <c r="E27" s="8"/>
      <c r="F27" s="64"/>
    </row>
    <row r="28" spans="1:6">
      <c r="A28" s="67">
        <v>25</v>
      </c>
      <c r="B28" s="52" t="s">
        <v>63</v>
      </c>
      <c r="C28" s="14"/>
      <c r="D28" s="14"/>
      <c r="E28" s="15"/>
    </row>
    <row r="29" spans="1:6" customFormat="1" ht="72">
      <c r="A29" s="68">
        <v>26</v>
      </c>
      <c r="B29" s="53" t="s">
        <v>94</v>
      </c>
      <c r="C29" s="8"/>
      <c r="D29" s="8"/>
      <c r="E29" s="8"/>
      <c r="F29" s="64"/>
    </row>
    <row r="30" spans="1:6">
      <c r="A30" s="67">
        <v>27</v>
      </c>
      <c r="B30" s="52" t="s">
        <v>64</v>
      </c>
      <c r="C30" s="14"/>
      <c r="D30" s="14"/>
      <c r="E30" s="15"/>
    </row>
    <row r="31" spans="1:6" customFormat="1" ht="48">
      <c r="A31" s="68">
        <v>28</v>
      </c>
      <c r="B31" s="53" t="s">
        <v>95</v>
      </c>
      <c r="C31" s="8"/>
      <c r="D31" s="8"/>
      <c r="E31" s="8"/>
      <c r="F31" s="64"/>
    </row>
    <row r="32" spans="1:6">
      <c r="A32" s="67">
        <v>29</v>
      </c>
      <c r="B32" s="52" t="s">
        <v>65</v>
      </c>
      <c r="C32" s="14"/>
      <c r="D32" s="14"/>
      <c r="E32" s="15"/>
    </row>
    <row r="33" spans="1:6" customFormat="1" ht="60">
      <c r="A33" s="68">
        <v>30</v>
      </c>
      <c r="B33" s="54" t="s">
        <v>96</v>
      </c>
      <c r="C33" s="9"/>
      <c r="D33" s="9"/>
      <c r="E33" s="9"/>
      <c r="F33" s="64"/>
    </row>
    <row r="34" spans="1:6" customFormat="1" ht="60">
      <c r="A34" s="67">
        <v>31</v>
      </c>
      <c r="B34" s="57" t="s">
        <v>97</v>
      </c>
      <c r="C34" s="7"/>
      <c r="D34" s="7"/>
      <c r="E34" s="7"/>
      <c r="F34" s="64"/>
    </row>
    <row r="35" spans="1:6">
      <c r="A35" s="68">
        <v>32</v>
      </c>
      <c r="B35" s="52" t="s">
        <v>66</v>
      </c>
      <c r="C35" s="14"/>
      <c r="D35" s="14"/>
      <c r="E35" s="15"/>
    </row>
    <row r="36" spans="1:6" customFormat="1" ht="79.5" customHeight="1">
      <c r="A36" s="67">
        <v>33</v>
      </c>
      <c r="B36" s="58" t="s">
        <v>129</v>
      </c>
      <c r="C36" s="8"/>
      <c r="D36" s="8"/>
      <c r="E36" s="8"/>
      <c r="F36" s="64"/>
    </row>
    <row r="37" spans="1:6">
      <c r="A37" s="68">
        <v>34</v>
      </c>
      <c r="B37" s="52" t="s">
        <v>88</v>
      </c>
      <c r="C37" s="14"/>
      <c r="D37" s="14"/>
      <c r="E37" s="15"/>
    </row>
    <row r="38" spans="1:6" customFormat="1" ht="48">
      <c r="A38" s="67">
        <v>35</v>
      </c>
      <c r="B38" s="54" t="s">
        <v>142</v>
      </c>
      <c r="C38" s="9"/>
      <c r="D38" s="9"/>
      <c r="E38" s="9"/>
      <c r="F38" s="64"/>
    </row>
    <row r="39" spans="1:6" customFormat="1" ht="48">
      <c r="A39" s="68">
        <v>36</v>
      </c>
      <c r="B39" s="57" t="s">
        <v>143</v>
      </c>
      <c r="C39" s="7"/>
      <c r="D39" s="7"/>
      <c r="E39" s="7"/>
      <c r="F39" s="64"/>
    </row>
    <row r="40" spans="1:6">
      <c r="A40" s="67">
        <v>37</v>
      </c>
      <c r="B40" s="52" t="s">
        <v>67</v>
      </c>
      <c r="C40" s="14"/>
      <c r="D40" s="14"/>
      <c r="E40" s="15"/>
    </row>
    <row r="41" spans="1:6" customFormat="1" ht="76.5" customHeight="1">
      <c r="A41" s="68">
        <v>38</v>
      </c>
      <c r="B41" s="58" t="s">
        <v>161</v>
      </c>
      <c r="C41" s="8"/>
      <c r="D41" s="8"/>
      <c r="E41" s="8"/>
      <c r="F41" s="64"/>
    </row>
    <row r="42" spans="1:6">
      <c r="A42" s="67">
        <v>39</v>
      </c>
      <c r="B42" s="52" t="s">
        <v>68</v>
      </c>
      <c r="C42" s="14"/>
      <c r="D42" s="14"/>
      <c r="E42" s="15"/>
    </row>
    <row r="43" spans="1:6" customFormat="1" ht="48">
      <c r="A43" s="68">
        <v>40</v>
      </c>
      <c r="B43" s="53" t="s">
        <v>98</v>
      </c>
      <c r="C43" s="8"/>
      <c r="D43" s="8"/>
      <c r="E43" s="8"/>
      <c r="F43" s="64"/>
    </row>
    <row r="44" spans="1:6">
      <c r="A44" s="67">
        <v>41</v>
      </c>
      <c r="B44" s="52" t="s">
        <v>69</v>
      </c>
      <c r="C44" s="14"/>
      <c r="D44" s="14"/>
      <c r="E44" s="15"/>
    </row>
    <row r="45" spans="1:6" customFormat="1" ht="48">
      <c r="A45" s="68">
        <v>42</v>
      </c>
      <c r="B45" s="53" t="s">
        <v>99</v>
      </c>
      <c r="C45" s="8"/>
      <c r="D45" s="8"/>
      <c r="E45" s="8"/>
      <c r="F45" s="64"/>
    </row>
    <row r="46" spans="1:6">
      <c r="A46" s="67">
        <v>43</v>
      </c>
      <c r="B46" s="52" t="s">
        <v>70</v>
      </c>
      <c r="C46" s="14"/>
      <c r="D46" s="14"/>
      <c r="E46" s="15"/>
    </row>
    <row r="47" spans="1:6" customFormat="1" ht="48">
      <c r="A47" s="68">
        <v>44</v>
      </c>
      <c r="B47" s="53" t="s">
        <v>130</v>
      </c>
      <c r="C47" s="8"/>
      <c r="D47" s="8"/>
      <c r="E47" s="8"/>
      <c r="F47" s="64"/>
    </row>
    <row r="48" spans="1:6">
      <c r="A48" s="67">
        <v>45</v>
      </c>
      <c r="B48" s="52" t="s">
        <v>71</v>
      </c>
      <c r="C48" s="14"/>
      <c r="D48" s="14"/>
      <c r="E48" s="15"/>
    </row>
    <row r="49" spans="1:6" customFormat="1" ht="60">
      <c r="A49" s="68">
        <v>46</v>
      </c>
      <c r="B49" s="54" t="s">
        <v>100</v>
      </c>
      <c r="C49" s="9"/>
      <c r="D49" s="9"/>
      <c r="E49" s="9"/>
      <c r="F49" s="64"/>
    </row>
    <row r="50" spans="1:6" customFormat="1" ht="48">
      <c r="A50" s="67">
        <v>47</v>
      </c>
      <c r="B50" s="57" t="s">
        <v>101</v>
      </c>
      <c r="C50" s="7"/>
      <c r="D50" s="7"/>
      <c r="E50" s="7"/>
      <c r="F50" s="64"/>
    </row>
    <row r="51" spans="1:6">
      <c r="A51" s="68">
        <v>48</v>
      </c>
      <c r="B51" s="52" t="s">
        <v>12</v>
      </c>
      <c r="C51" s="14"/>
      <c r="D51" s="14"/>
      <c r="E51" s="15"/>
    </row>
    <row r="52" spans="1:6" customFormat="1" ht="60">
      <c r="A52" s="67">
        <v>49</v>
      </c>
      <c r="B52" s="54" t="s">
        <v>13</v>
      </c>
      <c r="C52" s="9"/>
      <c r="D52" s="9"/>
      <c r="E52" s="9"/>
      <c r="F52" s="64"/>
    </row>
    <row r="53" spans="1:6" customFormat="1" ht="60">
      <c r="A53" s="68">
        <v>50</v>
      </c>
      <c r="B53" s="55" t="s">
        <v>14</v>
      </c>
      <c r="C53" s="5"/>
      <c r="D53" s="5"/>
      <c r="E53" s="5"/>
      <c r="F53" s="64"/>
    </row>
    <row r="54" spans="1:6" customFormat="1" ht="48">
      <c r="A54" s="67">
        <v>51</v>
      </c>
      <c r="B54" s="55" t="s">
        <v>15</v>
      </c>
      <c r="C54" s="5"/>
      <c r="D54" s="5"/>
      <c r="E54" s="5"/>
      <c r="F54" s="64" t="s">
        <v>144</v>
      </c>
    </row>
    <row r="55" spans="1:6" customFormat="1" ht="48">
      <c r="A55" s="68">
        <v>52</v>
      </c>
      <c r="B55" s="57" t="s">
        <v>16</v>
      </c>
      <c r="C55" s="7"/>
      <c r="D55" s="7"/>
      <c r="E55" s="7"/>
      <c r="F55" s="64"/>
    </row>
    <row r="56" spans="1:6">
      <c r="A56" s="67">
        <v>53</v>
      </c>
      <c r="B56" s="52" t="s">
        <v>72</v>
      </c>
      <c r="C56" s="14"/>
      <c r="D56" s="14"/>
      <c r="E56" s="15"/>
    </row>
    <row r="57" spans="1:6" customFormat="1" ht="48">
      <c r="A57" s="68">
        <v>54</v>
      </c>
      <c r="B57" s="53" t="s">
        <v>102</v>
      </c>
      <c r="C57" s="8"/>
      <c r="D57" s="8"/>
      <c r="E57" s="8"/>
      <c r="F57" s="64"/>
    </row>
    <row r="58" spans="1:6">
      <c r="A58" s="67">
        <v>55</v>
      </c>
      <c r="B58" s="52" t="s">
        <v>17</v>
      </c>
      <c r="C58" s="14"/>
      <c r="D58" s="14"/>
      <c r="E58" s="15"/>
    </row>
    <row r="59" spans="1:6" customFormat="1" ht="48">
      <c r="A59" s="68">
        <v>56</v>
      </c>
      <c r="B59" s="54" t="s">
        <v>18</v>
      </c>
      <c r="C59" s="9"/>
      <c r="D59" s="9"/>
      <c r="E59" s="9"/>
      <c r="F59" s="64"/>
    </row>
    <row r="60" spans="1:6" customFormat="1" ht="36">
      <c r="A60" s="67">
        <v>57</v>
      </c>
      <c r="B60" s="57" t="s">
        <v>19</v>
      </c>
      <c r="C60" s="7"/>
      <c r="D60" s="7"/>
      <c r="E60" s="7"/>
      <c r="F60" s="64"/>
    </row>
    <row r="61" spans="1:6">
      <c r="A61" s="68">
        <v>58</v>
      </c>
      <c r="B61" s="52" t="s">
        <v>20</v>
      </c>
      <c r="C61" s="14"/>
      <c r="D61" s="14"/>
      <c r="E61" s="15"/>
    </row>
    <row r="62" spans="1:6" customFormat="1" ht="36">
      <c r="A62" s="67">
        <v>59</v>
      </c>
      <c r="B62" s="54" t="s">
        <v>21</v>
      </c>
      <c r="C62" s="12"/>
      <c r="D62" s="12"/>
      <c r="E62" s="12"/>
      <c r="F62" s="64"/>
    </row>
    <row r="63" spans="1:6" customFormat="1" ht="48">
      <c r="A63" s="68">
        <v>60</v>
      </c>
      <c r="B63" s="55" t="s">
        <v>22</v>
      </c>
      <c r="C63" s="5"/>
      <c r="D63" s="5"/>
      <c r="E63" s="5"/>
      <c r="F63" s="64"/>
    </row>
    <row r="64" spans="1:6" customFormat="1" ht="48">
      <c r="A64" s="67">
        <v>61</v>
      </c>
      <c r="B64" s="55" t="s">
        <v>23</v>
      </c>
      <c r="C64" s="5"/>
      <c r="D64" s="5"/>
      <c r="E64" s="5"/>
      <c r="F64" s="64"/>
    </row>
    <row r="65" spans="1:6" customFormat="1" ht="48">
      <c r="A65" s="68">
        <v>62</v>
      </c>
      <c r="B65" s="55" t="s">
        <v>24</v>
      </c>
      <c r="C65" s="5"/>
      <c r="D65" s="5"/>
      <c r="E65" s="5"/>
      <c r="F65" s="64"/>
    </row>
    <row r="66" spans="1:6" customFormat="1" ht="36">
      <c r="A66" s="67">
        <v>63</v>
      </c>
      <c r="B66" s="55" t="s">
        <v>25</v>
      </c>
      <c r="C66" s="5"/>
      <c r="D66" s="5"/>
      <c r="E66" s="5"/>
      <c r="F66" s="64"/>
    </row>
    <row r="67" spans="1:6" customFormat="1" ht="36">
      <c r="A67" s="68">
        <v>64</v>
      </c>
      <c r="B67" s="55" t="s">
        <v>26</v>
      </c>
      <c r="C67" s="5"/>
      <c r="D67" s="5"/>
      <c r="E67" s="5"/>
      <c r="F67" s="64"/>
    </row>
    <row r="68" spans="1:6" customFormat="1" ht="48">
      <c r="A68" s="67">
        <v>65</v>
      </c>
      <c r="B68" s="55" t="s">
        <v>27</v>
      </c>
      <c r="C68" s="5"/>
      <c r="D68" s="5"/>
      <c r="E68" s="5"/>
      <c r="F68" s="64"/>
    </row>
    <row r="69" spans="1:6" customFormat="1" ht="116.25" customHeight="1">
      <c r="A69" s="68">
        <v>66</v>
      </c>
      <c r="B69" s="56" t="s">
        <v>162</v>
      </c>
      <c r="C69" s="5"/>
      <c r="D69" s="5"/>
      <c r="E69" s="5"/>
      <c r="F69" s="64" t="s">
        <v>194</v>
      </c>
    </row>
    <row r="70" spans="1:6">
      <c r="A70" s="67">
        <v>67</v>
      </c>
      <c r="B70" s="52" t="s">
        <v>28</v>
      </c>
      <c r="C70" s="14"/>
      <c r="D70" s="14"/>
      <c r="E70" s="15"/>
    </row>
    <row r="71" spans="1:6" customFormat="1" ht="67.5">
      <c r="A71" s="68">
        <v>68</v>
      </c>
      <c r="B71" s="54" t="s">
        <v>29</v>
      </c>
      <c r="C71" s="9"/>
      <c r="D71" s="9"/>
      <c r="E71" s="9"/>
      <c r="F71" s="64" t="s">
        <v>195</v>
      </c>
    </row>
    <row r="72" spans="1:6" customFormat="1" ht="36">
      <c r="A72" s="67">
        <v>69</v>
      </c>
      <c r="B72" s="55" t="s">
        <v>30</v>
      </c>
      <c r="C72" s="5"/>
      <c r="D72" s="5"/>
      <c r="E72" s="5"/>
      <c r="F72" s="64"/>
    </row>
    <row r="73" spans="1:6" customFormat="1" ht="48">
      <c r="A73" s="68">
        <v>70</v>
      </c>
      <c r="B73" s="55" t="s">
        <v>31</v>
      </c>
      <c r="C73" s="5"/>
      <c r="D73" s="5"/>
      <c r="E73" s="5"/>
      <c r="F73" s="64"/>
    </row>
    <row r="74" spans="1:6" customFormat="1" ht="48">
      <c r="A74" s="67">
        <v>71</v>
      </c>
      <c r="B74" s="55" t="s">
        <v>32</v>
      </c>
      <c r="C74" s="5"/>
      <c r="D74" s="5"/>
      <c r="E74" s="5"/>
      <c r="F74" s="91" t="s">
        <v>196</v>
      </c>
    </row>
    <row r="75" spans="1:6" customFormat="1" ht="56.25" customHeight="1">
      <c r="A75" s="68">
        <v>72</v>
      </c>
      <c r="B75" s="55" t="s">
        <v>33</v>
      </c>
      <c r="C75" s="5"/>
      <c r="D75" s="5"/>
      <c r="E75" s="5"/>
      <c r="F75" s="91"/>
    </row>
    <row r="76" spans="1:6" customFormat="1" ht="71.25" customHeight="1">
      <c r="A76" s="67">
        <v>73</v>
      </c>
      <c r="B76" s="59" t="s">
        <v>163</v>
      </c>
      <c r="C76" s="7"/>
      <c r="D76" s="7"/>
      <c r="E76" s="7"/>
      <c r="F76" s="64"/>
    </row>
    <row r="77" spans="1:6">
      <c r="A77" s="68">
        <v>74</v>
      </c>
      <c r="B77" s="52" t="s">
        <v>73</v>
      </c>
      <c r="C77" s="14"/>
      <c r="D77" s="14"/>
      <c r="E77" s="15"/>
    </row>
    <row r="78" spans="1:6" customFormat="1" ht="48">
      <c r="A78" s="67">
        <v>75</v>
      </c>
      <c r="B78" s="54" t="s">
        <v>103</v>
      </c>
      <c r="C78" s="9"/>
      <c r="D78" s="9"/>
      <c r="E78" s="9"/>
      <c r="F78" s="64"/>
    </row>
    <row r="79" spans="1:6" customFormat="1" ht="36">
      <c r="A79" s="68">
        <v>76</v>
      </c>
      <c r="B79" s="55" t="s">
        <v>104</v>
      </c>
      <c r="C79" s="5"/>
      <c r="D79" s="5"/>
      <c r="E79" s="5"/>
      <c r="F79" s="64"/>
    </row>
    <row r="80" spans="1:6" customFormat="1" ht="36">
      <c r="A80" s="67">
        <v>77</v>
      </c>
      <c r="B80" s="57" t="s">
        <v>74</v>
      </c>
      <c r="C80" s="7"/>
      <c r="D80" s="7"/>
      <c r="E80" s="7"/>
      <c r="F80" s="64"/>
    </row>
    <row r="81" spans="1:6">
      <c r="A81" s="68">
        <v>78</v>
      </c>
      <c r="B81" s="52" t="s">
        <v>87</v>
      </c>
      <c r="C81" s="14"/>
      <c r="D81" s="14"/>
      <c r="E81" s="15"/>
    </row>
    <row r="82" spans="1:6" customFormat="1" ht="48">
      <c r="A82" s="67">
        <v>79</v>
      </c>
      <c r="B82" s="54" t="s">
        <v>145</v>
      </c>
      <c r="C82" s="9"/>
      <c r="D82" s="9"/>
      <c r="E82" s="9"/>
      <c r="F82" s="64"/>
    </row>
    <row r="83" spans="1:6" customFormat="1" ht="48">
      <c r="A83" s="68">
        <v>80</v>
      </c>
      <c r="B83" s="57" t="s">
        <v>146</v>
      </c>
      <c r="C83" s="7"/>
      <c r="D83" s="7"/>
      <c r="E83" s="7"/>
      <c r="F83" s="64"/>
    </row>
    <row r="84" spans="1:6">
      <c r="A84" s="67">
        <v>81</v>
      </c>
      <c r="B84" s="52" t="s">
        <v>34</v>
      </c>
      <c r="C84" s="14"/>
      <c r="D84" s="14"/>
      <c r="E84" s="15"/>
    </row>
    <row r="85" spans="1:6" customFormat="1" ht="48">
      <c r="A85" s="68">
        <v>82</v>
      </c>
      <c r="B85" s="54" t="s">
        <v>35</v>
      </c>
      <c r="C85" s="12"/>
      <c r="D85" s="12"/>
      <c r="E85" s="12"/>
      <c r="F85" s="64"/>
    </row>
    <row r="86" spans="1:6" customFormat="1" ht="36">
      <c r="A86" s="67">
        <v>83</v>
      </c>
      <c r="B86" s="55" t="s">
        <v>36</v>
      </c>
      <c r="C86" s="5"/>
      <c r="D86" s="5"/>
      <c r="E86" s="5"/>
      <c r="F86" s="64"/>
    </row>
    <row r="87" spans="1:6" customFormat="1" ht="36">
      <c r="A87" s="68">
        <v>84</v>
      </c>
      <c r="B87" s="55" t="s">
        <v>37</v>
      </c>
      <c r="C87" s="5"/>
      <c r="D87" s="5"/>
      <c r="E87" s="5"/>
      <c r="F87" s="64"/>
    </row>
    <row r="88" spans="1:6" customFormat="1" ht="36">
      <c r="A88" s="67">
        <v>85</v>
      </c>
      <c r="B88" s="55" t="s">
        <v>38</v>
      </c>
      <c r="C88" s="5"/>
      <c r="D88" s="5"/>
      <c r="E88" s="5"/>
      <c r="F88" s="64"/>
    </row>
    <row r="89" spans="1:6" customFormat="1" ht="36">
      <c r="A89" s="68">
        <v>86</v>
      </c>
      <c r="B89" s="55" t="s">
        <v>39</v>
      </c>
      <c r="C89" s="5"/>
      <c r="D89" s="5"/>
      <c r="E89" s="5"/>
      <c r="F89" s="64"/>
    </row>
    <row r="90" spans="1:6" customFormat="1" ht="36">
      <c r="A90" s="67">
        <v>87</v>
      </c>
      <c r="B90" s="55" t="s">
        <v>40</v>
      </c>
      <c r="C90" s="5"/>
      <c r="D90" s="5"/>
      <c r="E90" s="5"/>
      <c r="F90" s="64"/>
    </row>
    <row r="91" spans="1:6" customFormat="1" ht="36">
      <c r="A91" s="68">
        <v>88</v>
      </c>
      <c r="B91" s="55" t="s">
        <v>41</v>
      </c>
      <c r="C91" s="5"/>
      <c r="D91" s="5"/>
      <c r="E91" s="5"/>
      <c r="F91" s="64"/>
    </row>
    <row r="92" spans="1:6" customFormat="1" ht="36">
      <c r="A92" s="67">
        <v>89</v>
      </c>
      <c r="B92" s="57" t="s">
        <v>42</v>
      </c>
      <c r="C92" s="7"/>
      <c r="D92" s="7"/>
      <c r="E92" s="7"/>
      <c r="F92" s="64"/>
    </row>
    <row r="93" spans="1:6">
      <c r="A93" s="68">
        <v>90</v>
      </c>
      <c r="B93" s="52" t="s">
        <v>75</v>
      </c>
      <c r="C93" s="14"/>
      <c r="D93" s="14"/>
      <c r="E93" s="15"/>
    </row>
    <row r="94" spans="1:6" customFormat="1" ht="48">
      <c r="A94" s="67">
        <v>91</v>
      </c>
      <c r="B94" s="54" t="s">
        <v>131</v>
      </c>
      <c r="C94" s="9"/>
      <c r="D94" s="9"/>
      <c r="E94" s="9"/>
      <c r="F94" s="64"/>
    </row>
    <row r="95" spans="1:6" customFormat="1" ht="48">
      <c r="A95" s="68">
        <v>92</v>
      </c>
      <c r="B95" s="55" t="s">
        <v>156</v>
      </c>
      <c r="C95" s="5"/>
      <c r="D95" s="5"/>
      <c r="E95" s="5"/>
      <c r="F95" s="64"/>
    </row>
    <row r="96" spans="1:6" customFormat="1" ht="36">
      <c r="A96" s="67">
        <v>93</v>
      </c>
      <c r="B96" s="55" t="s">
        <v>157</v>
      </c>
      <c r="C96" s="5"/>
      <c r="D96" s="5"/>
      <c r="E96" s="5"/>
      <c r="F96" s="64"/>
    </row>
    <row r="97" spans="1:6" customFormat="1" ht="60">
      <c r="A97" s="68">
        <v>94</v>
      </c>
      <c r="B97" s="60" t="s">
        <v>158</v>
      </c>
      <c r="C97" s="7"/>
      <c r="D97" s="7"/>
      <c r="E97" s="7"/>
      <c r="F97" s="64" t="s">
        <v>197</v>
      </c>
    </row>
    <row r="98" spans="1:6">
      <c r="A98" s="67">
        <v>95</v>
      </c>
      <c r="B98" s="52" t="s">
        <v>76</v>
      </c>
      <c r="C98" s="14"/>
      <c r="D98" s="14"/>
      <c r="E98" s="15"/>
    </row>
    <row r="99" spans="1:6" customFormat="1" ht="60">
      <c r="A99" s="68">
        <v>96</v>
      </c>
      <c r="B99" s="54" t="s">
        <v>105</v>
      </c>
      <c r="C99" s="9"/>
      <c r="D99" s="9"/>
      <c r="E99" s="9"/>
      <c r="F99" s="64"/>
    </row>
    <row r="100" spans="1:6" customFormat="1" ht="48">
      <c r="A100" s="67">
        <v>97</v>
      </c>
      <c r="B100" s="55" t="s">
        <v>132</v>
      </c>
      <c r="C100" s="5"/>
      <c r="D100" s="5"/>
      <c r="E100" s="5"/>
      <c r="F100" s="64"/>
    </row>
    <row r="101" spans="1:6" customFormat="1" ht="36">
      <c r="A101" s="68">
        <v>98</v>
      </c>
      <c r="B101" s="57" t="s">
        <v>106</v>
      </c>
      <c r="C101" s="7"/>
      <c r="D101" s="7"/>
      <c r="E101" s="7"/>
      <c r="F101" s="64"/>
    </row>
    <row r="102" spans="1:6">
      <c r="A102" s="67">
        <v>99</v>
      </c>
      <c r="B102" s="52" t="s">
        <v>77</v>
      </c>
      <c r="C102" s="14"/>
      <c r="D102" s="14"/>
      <c r="E102" s="15"/>
    </row>
    <row r="103" spans="1:6" customFormat="1" ht="48">
      <c r="A103" s="68">
        <v>100</v>
      </c>
      <c r="B103" s="54" t="s">
        <v>133</v>
      </c>
      <c r="C103" s="9"/>
      <c r="D103" s="9"/>
      <c r="E103" s="9"/>
      <c r="F103" s="64"/>
    </row>
    <row r="104" spans="1:6" customFormat="1" ht="36">
      <c r="A104" s="67">
        <v>101</v>
      </c>
      <c r="B104" s="55" t="s">
        <v>107</v>
      </c>
      <c r="C104" s="5"/>
      <c r="D104" s="5"/>
      <c r="E104" s="5"/>
      <c r="F104" s="64"/>
    </row>
    <row r="105" spans="1:6" customFormat="1" ht="48">
      <c r="A105" s="68">
        <v>102</v>
      </c>
      <c r="B105" s="55" t="s">
        <v>134</v>
      </c>
      <c r="C105" s="5"/>
      <c r="D105" s="5"/>
      <c r="E105" s="5"/>
      <c r="F105" s="64"/>
    </row>
    <row r="106" spans="1:6" customFormat="1" ht="60">
      <c r="A106" s="67">
        <v>103</v>
      </c>
      <c r="B106" s="55" t="s">
        <v>135</v>
      </c>
      <c r="C106" s="5"/>
      <c r="D106" s="5"/>
      <c r="E106" s="5"/>
      <c r="F106" s="64"/>
    </row>
    <row r="107" spans="1:6" customFormat="1" ht="36">
      <c r="A107" s="68">
        <v>104</v>
      </c>
      <c r="B107" s="55" t="s">
        <v>108</v>
      </c>
      <c r="C107" s="5"/>
      <c r="D107" s="5"/>
      <c r="E107" s="5"/>
      <c r="F107" s="64"/>
    </row>
    <row r="108" spans="1:6" customFormat="1" ht="48">
      <c r="A108" s="67">
        <v>105</v>
      </c>
      <c r="B108" s="57" t="s">
        <v>136</v>
      </c>
      <c r="C108" s="7"/>
      <c r="D108" s="7"/>
      <c r="E108" s="7"/>
      <c r="F108" s="64"/>
    </row>
    <row r="109" spans="1:6">
      <c r="A109" s="68">
        <v>106</v>
      </c>
      <c r="B109" s="52" t="s">
        <v>78</v>
      </c>
      <c r="C109" s="14"/>
      <c r="D109" s="14"/>
      <c r="E109" s="15"/>
    </row>
    <row r="110" spans="1:6" customFormat="1" ht="60">
      <c r="A110" s="67">
        <v>107</v>
      </c>
      <c r="B110" s="54" t="s">
        <v>137</v>
      </c>
      <c r="C110" s="9"/>
      <c r="D110" s="9"/>
      <c r="E110" s="9"/>
      <c r="F110" s="64"/>
    </row>
    <row r="111" spans="1:6" customFormat="1" ht="48">
      <c r="A111" s="68">
        <v>108</v>
      </c>
      <c r="B111" s="55" t="s">
        <v>109</v>
      </c>
      <c r="C111" s="5"/>
      <c r="D111" s="5"/>
      <c r="E111" s="5"/>
      <c r="F111" s="64"/>
    </row>
    <row r="112" spans="1:6" customFormat="1" ht="36">
      <c r="A112" s="67">
        <v>109</v>
      </c>
      <c r="B112" s="57" t="s">
        <v>110</v>
      </c>
      <c r="C112" s="7"/>
      <c r="D112" s="7"/>
      <c r="E112" s="7"/>
      <c r="F112" s="64"/>
    </row>
    <row r="113" spans="1:6">
      <c r="A113" s="68">
        <v>110</v>
      </c>
      <c r="B113" s="52" t="s">
        <v>79</v>
      </c>
      <c r="C113" s="14"/>
      <c r="D113" s="14"/>
      <c r="E113" s="15"/>
    </row>
    <row r="114" spans="1:6" customFormat="1" ht="36">
      <c r="A114" s="67">
        <v>111</v>
      </c>
      <c r="B114" s="54" t="s">
        <v>111</v>
      </c>
      <c r="C114" s="9"/>
      <c r="D114" s="9"/>
      <c r="E114" s="9"/>
      <c r="F114" s="64"/>
    </row>
    <row r="115" spans="1:6" customFormat="1" ht="48">
      <c r="A115" s="68">
        <v>112</v>
      </c>
      <c r="B115" s="55" t="s">
        <v>112</v>
      </c>
      <c r="C115" s="5"/>
      <c r="D115" s="5"/>
      <c r="E115" s="5"/>
      <c r="F115" s="64"/>
    </row>
    <row r="116" spans="1:6" customFormat="1" ht="48">
      <c r="A116" s="67">
        <v>113</v>
      </c>
      <c r="B116" s="57" t="s">
        <v>113</v>
      </c>
      <c r="C116" s="7"/>
      <c r="D116" s="7"/>
      <c r="E116" s="7"/>
      <c r="F116" s="64"/>
    </row>
    <row r="117" spans="1:6">
      <c r="A117" s="68">
        <v>114</v>
      </c>
      <c r="B117" s="52" t="s">
        <v>80</v>
      </c>
      <c r="C117" s="14"/>
      <c r="D117" s="14"/>
      <c r="E117" s="15"/>
    </row>
    <row r="118" spans="1:6" customFormat="1" ht="48">
      <c r="A118" s="67">
        <v>115</v>
      </c>
      <c r="B118" s="53" t="s">
        <v>114</v>
      </c>
      <c r="C118" s="8"/>
      <c r="D118" s="8"/>
      <c r="E118" s="8"/>
      <c r="F118" s="64"/>
    </row>
    <row r="119" spans="1:6">
      <c r="A119" s="68">
        <v>116</v>
      </c>
      <c r="B119" s="52" t="s">
        <v>81</v>
      </c>
      <c r="C119" s="14"/>
      <c r="D119" s="14"/>
      <c r="E119" s="15"/>
    </row>
    <row r="120" spans="1:6" customFormat="1" ht="48">
      <c r="A120" s="67">
        <v>117</v>
      </c>
      <c r="B120" s="54" t="s">
        <v>115</v>
      </c>
      <c r="C120" s="9"/>
      <c r="D120" s="9"/>
      <c r="E120" s="9"/>
      <c r="F120" s="64"/>
    </row>
    <row r="121" spans="1:6" customFormat="1" ht="36">
      <c r="A121" s="68">
        <v>118</v>
      </c>
      <c r="B121" s="55" t="s">
        <v>116</v>
      </c>
      <c r="C121" s="5"/>
      <c r="D121" s="5"/>
      <c r="E121" s="5"/>
      <c r="F121" s="64"/>
    </row>
    <row r="122" spans="1:6" customFormat="1" ht="60">
      <c r="A122" s="67">
        <v>119</v>
      </c>
      <c r="B122" s="55" t="s">
        <v>117</v>
      </c>
      <c r="C122" s="5"/>
      <c r="D122" s="5"/>
      <c r="E122" s="5"/>
      <c r="F122" s="64"/>
    </row>
    <row r="123" spans="1:6" customFormat="1" ht="36">
      <c r="A123" s="68">
        <v>120</v>
      </c>
      <c r="B123" s="55" t="s">
        <v>118</v>
      </c>
      <c r="C123" s="5"/>
      <c r="D123" s="5"/>
      <c r="E123" s="5"/>
      <c r="F123" s="64"/>
    </row>
    <row r="124" spans="1:6" customFormat="1" ht="60">
      <c r="A124" s="67">
        <v>121</v>
      </c>
      <c r="B124" s="55" t="s">
        <v>119</v>
      </c>
      <c r="C124" s="5"/>
      <c r="D124" s="5"/>
      <c r="E124" s="5"/>
      <c r="F124" s="64"/>
    </row>
    <row r="125" spans="1:6" customFormat="1" ht="48">
      <c r="A125" s="68">
        <v>122</v>
      </c>
      <c r="B125" s="57" t="s">
        <v>120</v>
      </c>
      <c r="C125" s="7"/>
      <c r="D125" s="7"/>
      <c r="E125" s="7"/>
      <c r="F125" s="64"/>
    </row>
    <row r="126" spans="1:6">
      <c r="A126" s="67">
        <v>123</v>
      </c>
      <c r="B126" s="52" t="s">
        <v>82</v>
      </c>
      <c r="C126" s="14"/>
      <c r="D126" s="14"/>
      <c r="E126" s="15"/>
    </row>
    <row r="127" spans="1:6" customFormat="1" ht="48">
      <c r="A127" s="68">
        <v>124</v>
      </c>
      <c r="B127" s="54" t="s">
        <v>121</v>
      </c>
      <c r="C127" s="9"/>
      <c r="D127" s="9"/>
      <c r="E127" s="9"/>
      <c r="F127" s="64"/>
    </row>
    <row r="128" spans="1:6" customFormat="1" ht="48">
      <c r="A128" s="67">
        <v>125</v>
      </c>
      <c r="B128" s="57" t="s">
        <v>122</v>
      </c>
      <c r="C128" s="7"/>
      <c r="D128" s="7"/>
      <c r="E128" s="7"/>
      <c r="F128" s="64"/>
    </row>
    <row r="129" spans="1:6">
      <c r="A129" s="68">
        <v>126</v>
      </c>
      <c r="B129" s="52" t="s">
        <v>83</v>
      </c>
      <c r="C129" s="14"/>
      <c r="D129" s="14"/>
      <c r="E129" s="15"/>
    </row>
    <row r="130" spans="1:6" customFormat="1" ht="48">
      <c r="A130" s="67">
        <v>127</v>
      </c>
      <c r="B130" s="54" t="s">
        <v>138</v>
      </c>
      <c r="C130" s="9"/>
      <c r="D130" s="9"/>
      <c r="E130" s="9"/>
      <c r="F130" s="64"/>
    </row>
    <row r="131" spans="1:6" customFormat="1" ht="36">
      <c r="A131" s="68">
        <v>128</v>
      </c>
      <c r="B131" s="55" t="s">
        <v>123</v>
      </c>
      <c r="C131" s="5"/>
      <c r="D131" s="5"/>
      <c r="E131" s="5"/>
      <c r="F131" s="64"/>
    </row>
    <row r="132" spans="1:6" customFormat="1" ht="48">
      <c r="A132" s="67">
        <v>129</v>
      </c>
      <c r="B132" s="57" t="s">
        <v>124</v>
      </c>
      <c r="C132" s="7"/>
      <c r="D132" s="7"/>
      <c r="E132" s="7"/>
      <c r="F132" s="64"/>
    </row>
    <row r="133" spans="1:6">
      <c r="A133" s="68">
        <v>130</v>
      </c>
      <c r="B133" s="52" t="s">
        <v>84</v>
      </c>
      <c r="C133" s="14"/>
      <c r="D133" s="14"/>
      <c r="E133" s="15"/>
    </row>
    <row r="134" spans="1:6" customFormat="1" ht="36">
      <c r="A134" s="67">
        <v>131</v>
      </c>
      <c r="B134" s="54" t="s">
        <v>125</v>
      </c>
      <c r="C134" s="9"/>
      <c r="D134" s="9"/>
      <c r="E134" s="9"/>
      <c r="F134" s="64"/>
    </row>
    <row r="135" spans="1:6" customFormat="1" ht="48">
      <c r="A135" s="68">
        <v>132</v>
      </c>
      <c r="B135" s="55" t="s">
        <v>139</v>
      </c>
      <c r="C135" s="5"/>
      <c r="D135" s="5"/>
      <c r="E135" s="5"/>
      <c r="F135" s="64"/>
    </row>
    <row r="136" spans="1:6" customFormat="1" ht="36">
      <c r="A136" s="67">
        <v>133</v>
      </c>
      <c r="B136" s="55" t="s">
        <v>126</v>
      </c>
      <c r="C136" s="5"/>
      <c r="D136" s="5"/>
      <c r="E136" s="5"/>
      <c r="F136" s="64"/>
    </row>
    <row r="137" spans="1:6" customFormat="1" ht="36">
      <c r="A137" s="68">
        <v>134</v>
      </c>
      <c r="B137" s="55" t="s">
        <v>140</v>
      </c>
      <c r="C137" s="5"/>
      <c r="D137" s="5"/>
      <c r="E137" s="5"/>
      <c r="F137" s="64" t="s">
        <v>198</v>
      </c>
    </row>
    <row r="138" spans="1:6" customFormat="1" ht="36">
      <c r="A138" s="67">
        <v>135</v>
      </c>
      <c r="B138" s="55" t="s">
        <v>85</v>
      </c>
      <c r="C138" s="5"/>
      <c r="D138" s="5"/>
      <c r="E138" s="5"/>
      <c r="F138" s="64" t="s">
        <v>199</v>
      </c>
    </row>
    <row r="139" spans="1:6">
      <c r="A139" s="68">
        <v>136</v>
      </c>
      <c r="B139" s="52" t="s">
        <v>86</v>
      </c>
      <c r="C139" s="14"/>
      <c r="D139" s="14"/>
      <c r="E139" s="15"/>
    </row>
    <row r="140" spans="1:6" customFormat="1" ht="48">
      <c r="A140" s="67">
        <v>137</v>
      </c>
      <c r="B140" s="53" t="s">
        <v>127</v>
      </c>
      <c r="C140" s="8"/>
      <c r="D140" s="8"/>
      <c r="E140" s="8"/>
      <c r="F140" s="64"/>
    </row>
    <row r="141" spans="1:6">
      <c r="A141" s="68">
        <v>138</v>
      </c>
      <c r="B141" s="52" t="s">
        <v>43</v>
      </c>
      <c r="C141" s="14"/>
      <c r="D141" s="14"/>
      <c r="E141" s="15"/>
    </row>
    <row r="142" spans="1:6" customFormat="1" ht="36">
      <c r="A142" s="67">
        <v>139</v>
      </c>
      <c r="B142" s="54" t="s">
        <v>44</v>
      </c>
      <c r="C142" s="9"/>
      <c r="D142" s="9"/>
      <c r="E142" s="9"/>
      <c r="F142" s="64"/>
    </row>
    <row r="143" spans="1:6" customFormat="1" ht="36">
      <c r="A143" s="68">
        <v>140</v>
      </c>
      <c r="B143" s="55" t="s">
        <v>45</v>
      </c>
      <c r="C143" s="5"/>
      <c r="D143" s="5"/>
      <c r="E143" s="5"/>
      <c r="F143" s="64"/>
    </row>
    <row r="144" spans="1:6" customFormat="1" ht="36">
      <c r="A144" s="67">
        <v>141</v>
      </c>
      <c r="B144" s="55" t="s">
        <v>46</v>
      </c>
      <c r="C144" s="5"/>
      <c r="D144" s="5"/>
      <c r="E144" s="5"/>
      <c r="F144" s="64"/>
    </row>
    <row r="145" spans="1:6" customFormat="1" ht="36">
      <c r="A145" s="68">
        <v>142</v>
      </c>
      <c r="B145" s="55" t="s">
        <v>47</v>
      </c>
      <c r="C145" s="5"/>
      <c r="D145" s="5"/>
      <c r="E145" s="5"/>
      <c r="F145" s="64"/>
    </row>
    <row r="146" spans="1:6" customFormat="1" ht="36">
      <c r="A146" s="67">
        <v>143</v>
      </c>
      <c r="B146" s="55" t="s">
        <v>48</v>
      </c>
      <c r="C146" s="5"/>
      <c r="D146" s="5"/>
      <c r="E146" s="5"/>
      <c r="F146" s="64"/>
    </row>
    <row r="147" spans="1:6" customFormat="1" ht="36">
      <c r="A147" s="68">
        <v>144</v>
      </c>
      <c r="B147" s="55" t="s">
        <v>49</v>
      </c>
      <c r="C147" s="5"/>
      <c r="D147" s="5"/>
      <c r="E147" s="5"/>
      <c r="F147" s="64"/>
    </row>
    <row r="148" spans="1:6" customFormat="1" ht="36">
      <c r="A148" s="67">
        <v>145</v>
      </c>
      <c r="B148" s="55" t="s">
        <v>50</v>
      </c>
      <c r="C148" s="5"/>
      <c r="D148" s="5"/>
      <c r="E148" s="5"/>
      <c r="F148" s="64"/>
    </row>
    <row r="149" spans="1:6" customFormat="1" ht="36">
      <c r="A149" s="68">
        <v>146</v>
      </c>
      <c r="B149" s="55" t="s">
        <v>51</v>
      </c>
      <c r="C149" s="5"/>
      <c r="D149" s="5"/>
      <c r="E149" s="5"/>
      <c r="F149" s="64"/>
    </row>
    <row r="150" spans="1:6" customFormat="1" ht="36">
      <c r="A150" s="67">
        <v>147</v>
      </c>
      <c r="B150" s="55" t="s">
        <v>52</v>
      </c>
      <c r="C150" s="5"/>
      <c r="D150" s="5"/>
      <c r="E150" s="5"/>
      <c r="F150" s="64"/>
    </row>
    <row r="151" spans="1:6" customFormat="1" ht="36">
      <c r="A151" s="68">
        <v>148</v>
      </c>
      <c r="B151" s="55" t="s">
        <v>53</v>
      </c>
      <c r="C151" s="5"/>
      <c r="D151" s="5"/>
      <c r="E151" s="5"/>
      <c r="F151" s="64"/>
    </row>
    <row r="152" spans="1:6" customFormat="1" ht="36">
      <c r="A152" s="67">
        <v>149</v>
      </c>
      <c r="B152" s="57" t="s">
        <v>54</v>
      </c>
      <c r="C152" s="7"/>
      <c r="D152" s="7"/>
      <c r="E152" s="7"/>
      <c r="F152" s="64"/>
    </row>
  </sheetData>
  <mergeCells count="4">
    <mergeCell ref="C2:E2"/>
    <mergeCell ref="B2:B3"/>
    <mergeCell ref="F2:F3"/>
    <mergeCell ref="F74:F75"/>
  </mergeCells>
  <phoneticPr fontId="1"/>
  <conditionalFormatting sqref="C20:E25">
    <cfRule type="expression" dxfId="1" priority="2">
      <formula>$E$19="〇"</formula>
    </cfRule>
  </conditionalFormatting>
  <conditionalFormatting sqref="C79:E80">
    <cfRule type="expression" dxfId="0" priority="1">
      <formula>$E$78="〇"</formula>
    </cfRule>
  </conditionalFormatting>
  <dataValidations count="1">
    <dataValidation type="list" allowBlank="1" showInputMessage="1" showErrorMessage="1" sqref="C5:E5 C14:E16 C27:E27 C29:E29 C31:E31 C33:E34 C36:E36 C38:E39 C41:E41 C43:E43 C45:E45 C47:E47 C49:E50 C57:E57 C59:E60 C62:E69 C78:E80 C82:E83 C85:E92 C94:E97 C99:E101 C103:E108 C110:E112 C114:E116 C118:E118 C120:E125 C127:E128 C130:E132 C140:E140 C142:E152 C7:E12 C18:E25 C52:E55 C71:E76 C134:E138" xr:uid="{D1F70C08-C09E-4D46-8E90-9EE71B5924B6}">
      <formula1>"〇"</formula1>
    </dataValidation>
  </dataValidations>
  <pageMargins left="0.31496062992125984" right="0.31496062992125984" top="0.35433070866141736" bottom="0.55118110236220474" header="0.31496062992125984" footer="0.31496062992125984"/>
  <pageSetup paperSize="9" scale="94"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事業所基本情報</vt:lpstr>
      <vt:lpstr>基準チェックシート</vt:lpstr>
      <vt:lpstr>基準チェックシート!Print_Area</vt:lpstr>
      <vt:lpstr>事業所基本情報!Print_Area</vt:lpstr>
      <vt:lpstr>基準チェックシート!Print_Titles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里映</dc:creator>
  <cp:lastModifiedBy>林 里映</cp:lastModifiedBy>
  <cp:lastPrinted>2024-08-14T01:03:07Z</cp:lastPrinted>
  <dcterms:created xsi:type="dcterms:W3CDTF">2015-06-05T18:19:34Z</dcterms:created>
  <dcterms:modified xsi:type="dcterms:W3CDTF">2025-05-01T02:55:34Z</dcterms:modified>
</cp:coreProperties>
</file>