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2_通所ライン作業用\03チェックシートR6.8\基準\HP用\"/>
    </mc:Choice>
  </mc:AlternateContent>
  <xr:revisionPtr revIDLastSave="0" documentId="13_ncr:1_{F3986D4D-D6D9-4617-BAEF-AF31248F7351}" xr6:coauthVersionLast="47" xr6:coauthVersionMax="47" xr10:uidLastSave="{00000000-0000-0000-0000-000000000000}"/>
  <bookViews>
    <workbookView xWindow="-120" yWindow="-120" windowWidth="29040" windowHeight="15840" activeTab="1" xr2:uid="{00000000-000D-0000-FFFF-FFFF00000000}"/>
  </bookViews>
  <sheets>
    <sheet name="事業所基本情報" sheetId="2" r:id="rId1"/>
    <sheet name="基準チェックシート" sheetId="1" r:id="rId2"/>
  </sheets>
  <definedNames>
    <definedName name="_xlnm._FilterDatabase" localSheetId="1" hidden="1">基準チェックシート!$B$3:$F$173</definedName>
    <definedName name="_xlnm.Print_Area" localSheetId="1">基準チェックシート!$B$1:$E$173</definedName>
    <definedName name="_xlnm.Print_Area" localSheetId="0">事業所基本情報!$A$1:$O$23</definedName>
    <definedName name="_xlnm.Print_Titles" localSheetId="1">基準チェックシート!$1:$3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<sst xmlns="http://schemas.openxmlformats.org/spreadsheetml/2006/main" count="254" uniqueCount="233">
  <si>
    <t>第１節　基本方針</t>
  </si>
  <si>
    <t>第２節　人員に関する基準</t>
  </si>
  <si>
    <t>第３節　設備に関する基準</t>
  </si>
  <si>
    <t>第４節　運営に関する基準</t>
  </si>
  <si>
    <t>（利用料等の受領）</t>
  </si>
  <si>
    <t>(４)　身体的拘束等を行う場合には、その態様及び時間、その際の利用者の心身の状況並びに緊急やむを得ない理由を記録すること。</t>
  </si>
  <si>
    <t>（運営規程）</t>
  </si>
  <si>
    <t>(１)　事業の目的及び運営の方針</t>
  </si>
  <si>
    <t>(２)　従業者の職種、員数及び職務の内容</t>
  </si>
  <si>
    <t>(３)　営業日及び営業時間</t>
  </si>
  <si>
    <t>（記録の整備）</t>
  </si>
  <si>
    <t>(２)　次条において準用する第20条第２項の規定による提供した具体的なサービスの内容等の記録</t>
  </si>
  <si>
    <t>(４)　次条において準用する第27条の規定による市町村への通知に係る記録</t>
  </si>
  <si>
    <t>(５)　次条において準用する第38条第２項の規定による苦情の内容等の記録</t>
  </si>
  <si>
    <t>(６)　次条において準用する第40条第２項の規定による事故の状況及び事故に際して講じた措置についての記録</t>
  </si>
  <si>
    <t>３　前項各号に掲げる記録は、次の各号に掲げる区分に応じ、それぞれ当該各号に定める日まで保存しなければならない。</t>
  </si>
  <si>
    <t>(２)　前項第３号から第６号までに掲げる記録　その完結の日から２年を経過した日</t>
  </si>
  <si>
    <t>適</t>
    <rPh sb="0" eb="1">
      <t>テキ</t>
    </rPh>
    <phoneticPr fontId="1"/>
  </si>
  <si>
    <t>不適</t>
    <rPh sb="0" eb="2">
      <t>フテキ</t>
    </rPh>
    <phoneticPr fontId="1"/>
  </si>
  <si>
    <t>非該当</t>
    <rPh sb="0" eb="3">
      <t>ヒガイトウ</t>
    </rPh>
    <phoneticPr fontId="1"/>
  </si>
  <si>
    <t>（内容及び手続の説明及び同意）</t>
  </si>
  <si>
    <t>(１)　電子情報処理組織を使用する方法のうち次に掲げるもの</t>
  </si>
  <si>
    <t>(２)　電磁的記録媒体（電磁的記録（電子的方式、磁気的方式その他人の知覚によっては認識することができない方式で作られる記録であって、電子計算機による情報処理の用に供されるものをいう。第417条第１項において同じ。）に係る記録媒体をいう。）をもって調製するファイルに前項の重要事項を記録したものを交付する方法</t>
  </si>
  <si>
    <t>３　前項の規定により重要事項の提供を行う場合の電磁的方法は、利用申込者又はその家族がファイルへの記録を出力することにより文書を作成することができるものでなければならない。</t>
  </si>
  <si>
    <t>（提供拒否の禁止）</t>
  </si>
  <si>
    <t>（サービス提供困難時の対応）</t>
  </si>
  <si>
    <t>（受給資格等の確認）</t>
  </si>
  <si>
    <t>（要介護認定の申請に係る援助）</t>
  </si>
  <si>
    <t>（心身の状況等の把握）</t>
  </si>
  <si>
    <t>（法定代理受領サービスの提供を受けるための援助）</t>
  </si>
  <si>
    <t>（居宅サービス計画に沿ったサービスの提供）</t>
  </si>
  <si>
    <t>（居宅サービス計画等の変更の援助）</t>
  </si>
  <si>
    <t>（サービスの提供の記録）</t>
  </si>
  <si>
    <t>（保険給付の請求のための証明書の交付）</t>
  </si>
  <si>
    <t>（利用者に関する市町村への通知）</t>
  </si>
  <si>
    <t>(２)　偽りその他不正な行為によって保険給付を受け、又は受けようとしたとき。</t>
  </si>
  <si>
    <t>（勤務体制の確保等）</t>
  </si>
  <si>
    <t>（業務継続計画の策定等）</t>
  </si>
  <si>
    <t>（衛生管理等）</t>
  </si>
  <si>
    <t>（掲示）</t>
  </si>
  <si>
    <t>（秘密保持等）</t>
  </si>
  <si>
    <t>（指定居宅介護支援事業者に対する利益供与の禁止）</t>
  </si>
  <si>
    <t>（苦情処理）</t>
  </si>
  <si>
    <t>（相談援助事業等への協力等）</t>
  </si>
  <si>
    <t>（事故発生時の対応）</t>
  </si>
  <si>
    <t>（虐待の防止）</t>
  </si>
  <si>
    <t>(４)　前３号に掲げる措置を適切に実施するための担当者を置くこと。</t>
  </si>
  <si>
    <t>（会計の区分）</t>
  </si>
  <si>
    <t>（指定居宅介護支援事業者等との連携）</t>
  </si>
  <si>
    <t>点検年月日</t>
    <rPh sb="0" eb="5">
      <t>テンケンネンガッピ</t>
    </rPh>
    <phoneticPr fontId="1"/>
  </si>
  <si>
    <t>事業所番号</t>
    <rPh sb="0" eb="5">
      <t>ジギョウショバンゴウ</t>
    </rPh>
    <phoneticPr fontId="1"/>
  </si>
  <si>
    <t>事業所名</t>
    <rPh sb="0" eb="4">
      <t>ジギョウショメイ</t>
    </rPh>
    <phoneticPr fontId="1"/>
  </si>
  <si>
    <t>法人名</t>
    <rPh sb="0" eb="3">
      <t>ホウジンメイ</t>
    </rPh>
    <phoneticPr fontId="1"/>
  </si>
  <si>
    <t>点検者　職・氏名</t>
    <rPh sb="0" eb="3">
      <t>テンケンシャ</t>
    </rPh>
    <rPh sb="4" eb="5">
      <t>ショク</t>
    </rPh>
    <rPh sb="6" eb="8">
      <t>シメイ</t>
    </rPh>
    <phoneticPr fontId="1"/>
  </si>
  <si>
    <t>・条項は、札幌市指定居宅サービス等及び指定介護予防サービス等の事業の人員、設備及び運営の基準等に関する条例（平成25年条例第８号）のものです。</t>
    <rPh sb="1" eb="3">
      <t>ジョウコウ</t>
    </rPh>
    <rPh sb="54" eb="56">
      <t>ヘイセイ</t>
    </rPh>
    <rPh sb="58" eb="59">
      <t>ネン</t>
    </rPh>
    <rPh sb="59" eb="61">
      <t>ジョウレイ</t>
    </rPh>
    <rPh sb="61" eb="62">
      <t>ダイ</t>
    </rPh>
    <rPh sb="63" eb="64">
      <t>ゴウ</t>
    </rPh>
    <phoneticPr fontId="1"/>
  </si>
  <si>
    <t>・準用している条文は、該当サービスのものに読み替えています。</t>
    <rPh sb="1" eb="3">
      <t>ジュンヨウ</t>
    </rPh>
    <rPh sb="7" eb="9">
      <t>ジョウブン</t>
    </rPh>
    <rPh sb="11" eb="13">
      <t>ガイトウ</t>
    </rPh>
    <rPh sb="21" eb="22">
      <t>ヨ</t>
    </rPh>
    <rPh sb="23" eb="24">
      <t>カ</t>
    </rPh>
    <phoneticPr fontId="1"/>
  </si>
  <si>
    <t>札幌市指定居宅サービス等及び指定介護予防サービス等の事業の人員、設備及び運営の基準等に関する条例（平成25年条例第８号）</t>
    <phoneticPr fontId="1"/>
  </si>
  <si>
    <t>事業所点検欄</t>
    <rPh sb="0" eb="3">
      <t>ジギョウショ</t>
    </rPh>
    <rPh sb="3" eb="5">
      <t>テンケン</t>
    </rPh>
    <rPh sb="5" eb="6">
      <t>ラン</t>
    </rPh>
    <phoneticPr fontId="1"/>
  </si>
  <si>
    <t>サービス提供時間</t>
    <rPh sb="4" eb="8">
      <t>テイキョウジカン</t>
    </rPh>
    <phoneticPr fontId="1"/>
  </si>
  <si>
    <t>利用者</t>
    <rPh sb="0" eb="3">
      <t>リヨウシャ</t>
    </rPh>
    <phoneticPr fontId="1"/>
  </si>
  <si>
    <t>職名</t>
    <rPh sb="0" eb="2">
      <t>ショクメイ</t>
    </rPh>
    <phoneticPr fontId="1"/>
  </si>
  <si>
    <t>登録者数</t>
    <rPh sb="0" eb="4">
      <t>トウロクシャスウ</t>
    </rPh>
    <phoneticPr fontId="1"/>
  </si>
  <si>
    <t>要支援</t>
    <rPh sb="0" eb="3">
      <t>ヨウシエン</t>
    </rPh>
    <phoneticPr fontId="1"/>
  </si>
  <si>
    <t>人</t>
    <rPh sb="0" eb="1">
      <t>ニン</t>
    </rPh>
    <phoneticPr fontId="1"/>
  </si>
  <si>
    <t>氏名</t>
    <rPh sb="0" eb="2">
      <t>シメイ</t>
    </rPh>
    <phoneticPr fontId="1"/>
  </si>
  <si>
    <t>：</t>
    <phoneticPr fontId="1"/>
  </si>
  <si>
    <t>～</t>
    <phoneticPr fontId="1"/>
  </si>
  <si>
    <t>（うち要介護</t>
    <rPh sb="3" eb="6">
      <t>ヨウカイゴ</t>
    </rPh>
    <phoneticPr fontId="1"/>
  </si>
  <si>
    <t>人）</t>
    <rPh sb="0" eb="1">
      <t>ニン</t>
    </rPh>
    <phoneticPr fontId="1"/>
  </si>
  <si>
    <t>【記入上の留意事項】</t>
    <rPh sb="1" eb="4">
      <t>キニュウジョウ</t>
    </rPh>
    <rPh sb="5" eb="9">
      <t>リュウイジコウ</t>
    </rPh>
    <phoneticPr fontId="1"/>
  </si>
  <si>
    <t>・「事業所基本情報」及び「基準チェックシート」の両方のシートに入力してください。</t>
    <rPh sb="2" eb="5">
      <t>ジギョウショ</t>
    </rPh>
    <rPh sb="5" eb="9">
      <t>キホンジョウホウ</t>
    </rPh>
    <rPh sb="10" eb="11">
      <t>オヨ</t>
    </rPh>
    <rPh sb="13" eb="15">
      <t>キジュン</t>
    </rPh>
    <rPh sb="24" eb="26">
      <t>リョウホウ</t>
    </rPh>
    <rPh sb="31" eb="33">
      <t>ニュウリョク</t>
    </rPh>
    <phoneticPr fontId="1"/>
  </si>
  <si>
    <t>・「基準チェックシート」の灰色のセルは、入力不要です。</t>
    <rPh sb="2" eb="4">
      <t>キジュン</t>
    </rPh>
    <rPh sb="13" eb="15">
      <t>ハイイロ</t>
    </rPh>
    <rPh sb="20" eb="22">
      <t>ニュウリョク</t>
    </rPh>
    <rPh sb="22" eb="24">
      <t>フヨウ</t>
    </rPh>
    <phoneticPr fontId="1"/>
  </si>
  <si>
    <t>通所リハビリテーション　基準チェックシート</t>
    <rPh sb="0" eb="2">
      <t>ツウショ</t>
    </rPh>
    <rPh sb="12" eb="14">
      <t>キジュン</t>
    </rPh>
    <phoneticPr fontId="1"/>
  </si>
  <si>
    <t>人</t>
    <rPh sb="0" eb="1">
      <t>ニン</t>
    </rPh>
    <phoneticPr fontId="1"/>
  </si>
  <si>
    <t>2単位目</t>
    <rPh sb="1" eb="4">
      <t>タンイメ</t>
    </rPh>
    <phoneticPr fontId="1"/>
  </si>
  <si>
    <t>1単位目</t>
    <rPh sb="1" eb="4">
      <t>タンイメ</t>
    </rPh>
    <phoneticPr fontId="1"/>
  </si>
  <si>
    <t>3単位目</t>
    <rPh sb="1" eb="4">
      <t>タンイメ</t>
    </rPh>
    <phoneticPr fontId="1"/>
  </si>
  <si>
    <t>（定員</t>
    <rPh sb="1" eb="3">
      <t>テイイン</t>
    </rPh>
    <phoneticPr fontId="1"/>
  </si>
  <si>
    <t>人）</t>
    <rPh sb="0" eb="1">
      <t>ニン</t>
    </rPh>
    <phoneticPr fontId="1"/>
  </si>
  <si>
    <t>平均利用者数</t>
    <rPh sb="0" eb="2">
      <t>ヘイキン</t>
    </rPh>
    <rPh sb="2" eb="4">
      <t>リヨウ</t>
    </rPh>
    <rPh sb="4" eb="5">
      <t>シャ</t>
    </rPh>
    <rPh sb="5" eb="6">
      <t>スウ</t>
    </rPh>
    <phoneticPr fontId="1"/>
  </si>
  <si>
    <t>営業日</t>
    <rPh sb="0" eb="3">
      <t>エイギョウビ</t>
    </rPh>
    <phoneticPr fontId="1"/>
  </si>
  <si>
    <t>（緊急時等の対応）</t>
  </si>
  <si>
    <t>(１)　利用者の選定により通常の事業の実施地域以外の地域に居住する利用者に対して行う送迎に要する費用</t>
  </si>
  <si>
    <t>(３)　食事の提供に要する費用</t>
  </si>
  <si>
    <t>(４)　おむつ代</t>
  </si>
  <si>
    <t>４　前項第３号に掲げる費用については、指定居宅サービス等基準省令第96条第４項の厚生労働大臣が定めるところによるものとする。</t>
  </si>
  <si>
    <t>第108条　指定通所介護事業者は、利用者に対し適切な指定通所介護を提供できるよう、指定通所介護事業所ごとに従業者の勤務の体制を定めておかなければならない。</t>
  </si>
  <si>
    <t>２　指定通所介護事業者は、指定通所介護事業所ごとに、当該指定通所介護事業所の従業者によって指定通所介護を提供しなければならない。ただし、利用者の処遇に直接影響を及ぼさない業務については、この限りでない。</t>
  </si>
  <si>
    <t>（定員の遵守）</t>
  </si>
  <si>
    <t>（非常災害対策）</t>
  </si>
  <si>
    <t>第136条　指定通所リハビリテーションの事業は、要介護状態となった場合においても、利用者が可能な限りその居宅において、その有する能力に応じ自立した日常生活を営むことができるよう生活機能の維持又は向上を目指し、理学療法、作業療法その他必要なリハビリテーションを行うことにより、利用者の心身の機能の維持回復を図るものでなければならない。</t>
  </si>
  <si>
    <t>第137条　指定通所リハビリテーション事業者が、指定通所リハビリテーション事業所ごとに置くべき指定通所リハビリテーションの提供に当たる従業者（第４節において「通所リハビリテーション従業者」という。）及びその員数は、次のとおりとする。</t>
  </si>
  <si>
    <t>(１)　医師　指定通所リハビリテーションの提供に当たらせるために必要な１以上の数</t>
  </si>
  <si>
    <t>(２)　理学療法士、作業療法士若しくは言語聴覚士又は看護師若しくは准看護師（以下この条において「看護職員」という。）若しくは介護職員　次に掲げる基準を満たすために必要と認められる数</t>
  </si>
  <si>
    <t>ア　指定通所リハビリテーションの単位ごとに、その提供を行う時間帯（次項第１号において「提供時間」という。）を通じて専ら当該指定通所リハビリテーションの提供に当たる理学療法士、作業療法士若しくは言語聴覚士又は看護職員若しくは介護職員の数を、利用者（当該指定通所リハビリテーション事業者が指定介護予防通所リハビリテーション事業者の指定を併せて受け、かつ、指定通所リハビリテーションの事業及び指定介護予防通所リハビリテーションの事業が同一の事業所において一体的に運営されている場合にあっては、当該事業所における指定介護予防通所リハビリテーションの利用者を含む。以下この節及び次節において同じ。）が10人以下の場合は１以上、利用者が11人以上の場合は利用者の数を10で除して得た数以上確保すること。</t>
  </si>
  <si>
    <t>イ　アの規定により確保される人員のうち、専らリハビリテーションの提供に当たる理学療法士、作業療法士又は言語聴覚士の数を、利用者の数を100で除して得た数（その数に１未満の端数があるときは、その端数を切り上げた数）以上確保すること。</t>
  </si>
  <si>
    <t>２　指定通所リハビリテーション事業所が診療所である場合は、前項第２号の規定にかかわらず、理学療法士、作業療法士若しくは言語聴覚士又は看護職員若しくは介護職員の数を、次に掲げる基準を満たすために必要と認められる数とすることができる。</t>
  </si>
  <si>
    <t>(１)　指定通所リハビリテーションの単位ごとに、利用者が10人以下の場合は提供時間を通じて専ら当該指定通所リハビリテーションの提供に当たる理学療法士、作業療法士若しくは言語聴覚士又は看護職員若しくは介護職員の数を１以上、利用者が11人以上の場合は提供時間を通じて専ら当該指定通所リハビリテーションの提供に当たる理学療法士、作業療法士若しくは言語聴覚士又は看護職員若しくは介護職員の数を利用者の数を10で除して得た数以上確保すること。</t>
  </si>
  <si>
    <t>(２)　前号の規定により確保される人員のうち、専ら当該指定通所リハビリテーションの提供に当たる理学療法士、作業療法士若しくは言語聴覚士又は通所リハビリテーション若しくはこれに類するサービスに１年以上従事した経験を有する看護師の数を、常勤換算方法で、0.1以上確保すること。</t>
  </si>
  <si>
    <t>３　第１項第１号の医師は、常勤でなければならない。</t>
  </si>
  <si>
    <t>４　指定通所リハビリテーション事業所が法第72条第１項の規定により法第41条第１項本文の指定があったものとみなされた介護老人保健施設又は介護医療院である場合については、介護老人保健施設基準第２条又は介護医療院基準第４条に規定する人員に関する基準を満たすことをもって、前項に規定する基準を満たしているものとみなすことができる。</t>
  </si>
  <si>
    <t>５　指定通所リハビリテーション事業者が指定介護予防通所リハビリテーション事業者の指定を併せて受け、かつ、指定通所リハビリテーションの事業及び指定介護予防通所リハビリテーションの事業が同一の事業所において一体的に運営されている場合については、第336条第１項から第３項までに規定する人員に関する基準を満たすことをもって、第１項から第３項までに規定する基準を満たしているものとみなすことができる。</t>
  </si>
  <si>
    <t>第138条　指定通所リハビリテーション事業所は、指定通所リハビリテーションの提供にふさわしい専用の部屋等であって、３平方メートルに利用定員（当該指定通所リハビリテーション事業所において同時に指定通所リハビリテーションの提供を受けることができる利用者の数の上限をいう。第143条第４号において同じ。）を乗じた面積以上の面積を有しなければならない。ただし、当該指定通所リハビリテーション事業所が介護老人保健施設又は介護医療院である場合における当該専用の部屋等の面積については、利用者用に確保されている食堂（リハビリテーションに供用されるものに限る。）の面積を加えることができる。</t>
  </si>
  <si>
    <t>２　指定通所リハビリテーション事業所は、非常災害に際して必要な消火設備その他の設備並びに指定通所リハビリテーションを行うために必要な専用の機械及び器具を備えなければならない。</t>
  </si>
  <si>
    <t>３　指定通所リハビリテーション事業者が指定介護予防通所リハビリテーション事業者の指定を併せて受け、かつ、指定通所リハビリテーションの事業及び指定介護予防通所リハビリテーションの事業が同一の事業所において一体的に運営されている場合については、第337条第１項及び第２項に規定する設備に関する基準を満たすことをもって、前２項に規定する基準を満たしているものとみなすことができる。</t>
  </si>
  <si>
    <t>（指定通所リハビリテーションの基本取扱方針）</t>
  </si>
  <si>
    <t>第139条　指定通所リハビリテーションは、利用者の要介護状態の軽減又は悪化の防止に資するよう、その目標を設定し、計画的に行われなければならない。</t>
  </si>
  <si>
    <t>２　指定通所リハビリテーション事業者は、自らその提供する指定通所リハビリテーションの質の評価を行い、常にその改善を図らなければならない。</t>
  </si>
  <si>
    <t>（指定通所リハビリテーションの具体的取扱方針）</t>
  </si>
  <si>
    <t>第140条　指定通所リハビリテーションの方針は、次に掲げるところによるものとする。</t>
  </si>
  <si>
    <t>(１)　指定通所リハビリテーションの提供に当たっては、医師の指示及び次条第１項に規定する通所リハビリテーション計画に基づき、利用者の心身の機能の維持回復を図り、日常生活の自立に資するよう、妥当かつ適切に行うこと。</t>
  </si>
  <si>
    <t>(２)　通所リハビリテーション従業者は、指定通所リハビリテーションの提供に当たっては、懇切丁寧に行うことを旨とし、利用者又はその家族に対し、リハビリテーションの観点から療養上必要とされる事項について、理解しやすいように指導又は説明を行うこと。</t>
  </si>
  <si>
    <t>(３)　指定通所リハビリテーションの提供に当たっては、当該利用者又は他の利用者等の生命又は身体を保護するため緊急やむを得ない場合を除き、身体的拘束等を行わないこと。</t>
  </si>
  <si>
    <t>(５)　常に利用者の病状、心身の状況及び置かれている環境の的確な把握に努め、利用者に対し適切な指定通所リハビリテーションを提供すること。特に、認知症である要介護者に対しては、必要に応じ、その特性に対応した指定通所リハビリテーションを提供することができる体制を整えること。</t>
  </si>
  <si>
    <t>(６)　指定通所リハビリテーション事業者は、リハビリテーション会議の開催により、リハビリテーションに関する専門的な見地から利用者の状況等に関する情報を構成員と共有するよう努め、利用者に対し、適切なサービスを提供すること。</t>
  </si>
  <si>
    <t>（通所リハビリテーション計画の作成）</t>
  </si>
  <si>
    <t>第141条　医師及び理学療法士、作業療法士その他専ら指定通所リハビリテーションの提供に当たる通所リハビリテーション従業者（以下この条において「医師等の従業者」という。）は、診療又は運動機能検査、作業能力検査等を基に、共同して、利用者の心身の状況、希望及び置かれている環境を踏まえて、リハビリテーションの目標、当該目標を達成するための具体的なサービスの内容等を記載した計画（以下この条及び第145条第２項第１号において「通所リハビリテーション計画」という。）を作成しなければならない。</t>
  </si>
  <si>
    <t>２　通所リハビリテーション計画は、既に居宅サービス計画が作成されている場合は、当該居宅サービス計画の内容に沿って作成しなければならない。</t>
  </si>
  <si>
    <t>３　医師等の従業者は、通所リハビリテーション計画の作成に当たっては、その内容について利用者又はその家族に対して説明し、当該利用者の同意を得なければならない。</t>
  </si>
  <si>
    <t>４　医師等の従業者は、リハビリテーションを受けていた医療機関から退院した利用者に係る通所リハビリテーション計画の作成に当たっては、当該医療機関が作成したリハビリテーション実施計画書等により、当該利用者に係るリハビリテーションの情報を把握しなければならない。</t>
  </si>
  <si>
    <t>５　医師等の従業者は、通所リハビリテーション計画を作成した際には、当該通所リハビリテーション計画を記載した書面を利用者に交付しなければならない。</t>
  </si>
  <si>
    <t>６　通所リハビリテーション従業者は、それぞれの利用者について、通所リハビリテーション計画に従った指定通所リハビリテーションの実施状況及びその評価を診療記録に記載しなければならない。</t>
  </si>
  <si>
    <t>７　指定通所リハビリテーション事業者が指定訪問リハビリテーション事業者の指定を併せて受け、かつ、リハビリテーション会議（医師が参加した場合に限る。）の開催等を通じて、利用者の病状、心身の状況、希望及びその置かれている環境に関する情報を構成員と共有し、訪問リハビリテーション及び通所リハビリテーションの目標並びに当該目標を踏まえたリハビリテーションの提供内容について整合性のとれた通所リハビリテーション計画を作成した場合については、第86条第１項から第５項までに規定する運営に関する基準を満たすことをもって、第１項から第５項までに規定する基準を満たしているものとみなすことができる。</t>
  </si>
  <si>
    <t>（管理者等の責務）</t>
  </si>
  <si>
    <t>第142条　指定通所リハビリテーション事業所の管理者は、医師、理学療法士、作業療法士若しくは言語聴覚士又は専ら指定通所リハビリテーションの提供に当たる看護師のうちから選任した者に、必要な管理を代行させることができる。</t>
  </si>
  <si>
    <t>２　指定通所リハビリテーション事業所の管理者又は前項の管理を代行する者は、当該指定通所リハビリテーション事業所の他の従業者にこの節の規定を遵守させるために必要な指揮命令を行うものとする。</t>
  </si>
  <si>
    <t>第143条　指定通所リハビリテーション事業者は、指定通所リハビリテーション事業所ごとに、次に掲げる事業の運営についての重要事項に関する規程を定めておかなければならない。</t>
  </si>
  <si>
    <t>(４)　指定通所リハビリテーションの利用定員</t>
  </si>
  <si>
    <t>(５)　指定通所リハビリテーションの内容及び利用料その他の費用の額</t>
  </si>
  <si>
    <t>(６)　通常の事業の実施地域</t>
  </si>
  <si>
    <t>(７)　指定通所リハビリテーションの利用に当たっての留意事項</t>
  </si>
  <si>
    <t>(８)　非常災害対策</t>
  </si>
  <si>
    <t>(９)　虐待の防止のための措置</t>
  </si>
  <si>
    <t>(10)　その他運営に関する重要事項</t>
  </si>
  <si>
    <t>第144条　指定通所リハビリテーション事業者は、利用者の使用する施設、食器その他の設備及び飲用に供する水について、衛生的な管理に努めるとともに、衛生上必要な措置を講じなければならない。</t>
  </si>
  <si>
    <t>２　指定通所リハビリテーション事業者は、医薬品及び医療機器の管理を適正に行わなければならない。</t>
  </si>
  <si>
    <t>３　指定通所リハビリテーション事業者は、当該事業所において感染症が発生し、又はまん延しないように、次に掲げる措置を講じなければならない。</t>
  </si>
  <si>
    <t>(１)　当該指定通所リハビリテーション事業所における感染症の予防及びまん延の防止のための対策を検討する委員会（テレビ電話装置等を活用して行うことができるものとする。）をおおむね６月に１回以上開催するとともに、その結果について、通所リハビリテーション従業者に周知徹底を図ること。</t>
  </si>
  <si>
    <t>(２)　当該指定通所リハビリテーション事業所における感染症の予防及びまん延の防止のための指針を整備すること。</t>
  </si>
  <si>
    <t>(３)　当該指定通所リハビリテーション事業所において、通所リハビリテーション従業者に対し、感染症の予防及びまん延の防止のための研修及び訓練を定期的に実施すること。</t>
  </si>
  <si>
    <t>第145条　指定通所リハビリテーション事業者は、次項に定めるもののほか、従業者、設備、備品及び会計に関する諸記録を整備しなければならない。</t>
  </si>
  <si>
    <t>２　指定通所リハビリテーション事業者は、次に掲げる記録を整備しなければならない。</t>
  </si>
  <si>
    <t>(１)　通所リハビリテーション計画</t>
  </si>
  <si>
    <t>(３)　第140条第４号の規定による身体的拘束等の態様及び時間、その際の利用者の心身の状況並びに緊急やむを得ない理由の記録</t>
  </si>
  <si>
    <t>(７)　通所リハビリテーション従業者の勤務の体制及び実績に関する記録</t>
  </si>
  <si>
    <t>(１)　前項第１号、第２号及び第７号に掲げる記録　当該記録に係る介護給付があった日から５年を経過した日</t>
  </si>
  <si>
    <t>２　指定通所リハビリテーション事業者は、利用申込者又はその家族からの申出があった場合には、前項の規定による文書の交付に代えて、第４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通所リハビリテーション事業者は、当該文書を交付したものとみなす。</t>
  </si>
  <si>
    <t>ア　指定通所リハビリテーション事業者の使用に係る電子計算機と利用申込者又はその家族の使用に係る電子計算機とを接続する電気通信回線を通じて送信し、受信者の使用に係る電子計算機に備えられたファイルに記録する方法</t>
  </si>
  <si>
    <t>イ　指定通所リハビリテーション事業者の使用に係る電子計算機に備えられたファイルに記録された前項の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をする場合にあっては、指定通所リハビリテーション事業者の使用に係る電子計算機に備えられたファイルにその旨を記録する方法）</t>
  </si>
  <si>
    <t>４　指定通所リハビリテーション事業者は、第２項の規定により重要事項を提供しようとするときは、あらかじめ、当該利用申込者又はその家族に対し、その用いる電磁的方法及びファイルへの記録の方式を示し、文書又は電磁的方法による承諾を得なければならない。</t>
  </si>
  <si>
    <t>第28条　通所リハビリテーション従業者は、現に指定訪問介護の提供を行っている時に利用者に病状の急変が生じた場合その他必要な場合は、速やかに主治の医師への連絡その他の必要な措置を講じなければならない。</t>
  </si>
  <si>
    <t>３　指定通所介護事業者は、通所リハビリテーション従業者に対し、その資質の向上のための研修の機会を確保しなければならない。その際、当該指定通所介護事業者は、全ての通所リハビリテーション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なければならない。</t>
  </si>
  <si>
    <t>４　指定通所介護事業者は、適切な指定通所介護の提供を確保する観点から、職場において行われる性的な言動又は優越的な関係を背景とした言動であって業務上必要かつ相当な範囲を超えたものにより通所リハビリテーション従業者の就業環境が害されることを防止するための方針の明確化その他の必要な措置を講じなければならない。</t>
  </si>
  <si>
    <t>第９条　指定通所リハビリテーション事業者は、指定通所リハビリテーションの提供の開始に際し、あらかじめ、利用申込者又はその家族に対し、第143条の規程の概要、通所リハビリテーション従業者の勤務の体制その他の利用申込者のサービスの選択に資すると認められる重要事項を記した文書を交付して説明を行い、当該提供の開始について当該利用申込者の同意を得なければならない。</t>
  </si>
  <si>
    <t>第10条　指定通所リハビリテーション事業者は、正当な理由がなく指定通所リハビリテーションの提供を拒んではならない。</t>
  </si>
  <si>
    <t>第11条　指定通所リハビリテーション事業者は、当該指定通所リハビリテーション事業所の通常の事業の実施地域（当該事業所が通常時に当該サービスを提供する地域をいう。以下同じ。）等を勘案し、利用申込者に対し自ら適切な指定通所リハビリテーションを提供することが困難であると認めた場合は、当該利用申込者に係る指定居宅介護支援事業者（法第８条第24項に規定する居宅介護支援事業を行う者をいう。以下同じ。）への連絡、適当な他の指定通所リハビリテーション事業者等の紹介その他の必要な措置を速やかに講じなければならない。</t>
  </si>
  <si>
    <t>第12条　指定通所リハビリテーション事業者は、指定通所リハビリテーションの提供を求められた場合は、その者の提示する被保険者証によって、被保険者資格、要介護認定の有無及び要介護認定の有効期間を確かめるものとする。</t>
  </si>
  <si>
    <t>第13条　指定通所リハビリテーション事業者は、指定通所リハビリテーション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わなければならない。</t>
  </si>
  <si>
    <t>２　指定通所リハビリテーション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日の30日前までに行われるよう、必要な援助を行わなければならない。</t>
  </si>
  <si>
    <t>第14条　指定通所リハビリテーション事業者は、指定通所リハビリテーションの提供に当たっては、利用者に係る指定居宅介護支援事業者が開催するサービス担当者会議（札幌市指定居宅介護支援等の事業の人員及び運営の基準等に関する条例（平成26年条例第55号。以下「指定居宅介護支援等基準条例」という。）第16条第９号に規定するサービス担当者会議をいう。第29条第３項第３号、第35条第３項並びに第95条第１項第７号及び第８号並びに第２項第７号及び第８号において同じ。）等を通じて、利用者の心身の状況、病歴、置かれている環境、他の保健医療サービス又は福祉サービスの利用状況等の把握に努めなければならない。</t>
    <rPh sb="244" eb="246">
      <t>ビョウレキ</t>
    </rPh>
    <phoneticPr fontId="1"/>
  </si>
  <si>
    <t>第16条　指定通所リハビリテーション事業者は、指定通所リハビリテーションの提供の開始に際し、利用申込者が介護保険法施行規則（平成11年厚生省令第36号。以下「法施行規則」という。）第64条各号のいずれにも該当しないときは、当該利用申込者又はその家族に対し、居宅サービス計画の作成を指定居宅介護支援事業者に依頼する旨を市町村に対して届け出ること等により、指定通所リハビリテーションの提供を法定代理受領サービスとして受けることができる旨を説明すること、指定居宅介護支援事業者に関する情報を提供することその他の法定代理受領サービスを行うために必要な援助を行わなければならない。</t>
  </si>
  <si>
    <t>第17条　指定通所リハビリテーション事業者は、居宅サービス計画（法施行規則第64条第１号ハ及びニに規定する計画を含む。以下同じ。）が作成されている場合は、当該居宅サービス計画に沿った指定通所リハビリテーションを提供しなければならない。</t>
  </si>
  <si>
    <t>第18条　指定通所リハビリテーション事業者は、利用者が居宅サービス計画の変更を希望する場合は、当該利用者に係る指定居宅介護支援事業者への連絡その他の必要な援助を行わなければならない。</t>
  </si>
  <si>
    <t>第20条　指定通所リハビリテーション事業者は、指定通所リハビリテーションを提供した際には、当該指定通所リハビリテーションの提供日及び内容、当該指定通所リハビリテーションについて法第41条第６項の規定により利用者に代わって支払を受ける居宅介護サービス費の額その他必要な事項を、利用者の居宅サービス計画を記載した書面又はこれに準ずる書面に記載しなければならない。</t>
  </si>
  <si>
    <t>２　指定通所リハビリテーション事業者は、指定通所リハビリテーションを提供した際には、提供した具体的なサービスの内容等を記録するとともに、利用者からの申出があった場合には、文書の交付その他適切な方法により、その情報を利用者に対して提供しなければならない。</t>
  </si>
  <si>
    <t>第22条　指定通所リハビリテーション事業者は、法定代理受領サービスに該当しない指定通所リハビリテーションに係る利用料の支払を受けた場合は、提供した指定通所リハビリテーションの内容、費用の額その他必要と認められる事項を記載したサービス提供証明書を利用者に対して交付しなければならない。</t>
  </si>
  <si>
    <t>第27条　指定通所リハビリテーション事業者は、指定通所リハビリテーションを受けている利用者が次の各号のいずれかに該当する場合は、遅滞なく、意見を付してその旨を市町村に通知しなければならない。</t>
  </si>
  <si>
    <t>(１)　正当な理由なしに指定通所リハビリテーションの利用に関する指示に従わないことにより、要介護状態の程度を増進させたと認められるとき。</t>
  </si>
  <si>
    <t>第32条の２　指定通所リハビリテーション事業者は、感染症又は非常災害の発生時において、利用者に対する指定通所リハビリテーションの提供を継続的に実施し、及び非常時の体制により早期に業務の再開を図るための計画（以下この条において「業務継続計画」という。）を策定し、当該業務継続計画に従い必要な措置を講じなければならない。</t>
  </si>
  <si>
    <t>２　指定通所リハビリテーション事業者は、通所リハビリテーション従業者に対し、業務継続計画について周知するとともに、必要な研修及び訓練を定期的に実施しなければならない。</t>
  </si>
  <si>
    <t>３　指定通所リハビリテーション事業者は、定期的に業務継続計画の見直しを行い、必要に応じて業務継続計画の変更を行うものとする。</t>
  </si>
  <si>
    <t>第34条　指定通所リハビリテーション事業者は、指定通所リハビリテーション事業所の見やすい場所に、第1430条の規程の概要、通所リハビリテーション従業者の勤務の体制その他の利用申込者のサービスの選択に資すると認められる重要事項（以下この条において単に「重要事項」という。）を掲示しなければならない。</t>
  </si>
  <si>
    <t>２　指定通所リハビリテーション事業者は、重要事項を記載した書面を当該指定通所リハビリテーション事業所に備え付け、かつ、これをいつでも関係者に自由に閲覧させることにより、前項の規定による掲示に代えることができる。</t>
  </si>
  <si>
    <t>第35条　指定通所リハビリテーション事業所の従業者は、正当な理由がなく、その業務上知り得た利用者又はその家族の秘密を漏らしてはならない。</t>
  </si>
  <si>
    <t>２　指定通所リハビリテーション事業者は、当該指定通所リハビリテーション事業所の従業者であった者が、正当な理由がなく、その業務上知り得た利用者又はその家族の秘密を漏らすことがないよう、必要な措置を講じなければならない。</t>
  </si>
  <si>
    <t>３　指定通所リハビリテーション事業者は、サービス担当者会議等において、利用者の個人情報を用いる場合は当該利用者の同意を、利用者の家族の個人情報を用いる場合は当該家族の同意を、あらかじめ文書により得ておかなければならない。</t>
  </si>
  <si>
    <t>第37条　指定通所リハビリテーション事業者は、指定居宅介護支援事業者又はその従業者に対し、利用者に対して特定の事業者によるサービスを利用させることの対償として、金品その他の財産上の利益を供与してはならない。</t>
  </si>
  <si>
    <t>第38条　指定通所リハビリテーション事業者は、提供した指定通所リハビリテーションに係る利用者及びその家族からの苦情に迅速かつ適切に対応するために、苦情を受け付けるための窓口の設置その他の必要な措置を講じなければならない。</t>
  </si>
  <si>
    <t>２　指定通所リハビリテーション事業者は、前項の苦情を受け付けた場合には、当該苦情の内容等を記録しなければならない。</t>
  </si>
  <si>
    <t>３　指定通所リハビリテーション事業者は、提供した指定通所リハビリテーション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ときは、当該指導又は助言に従って必要な改善を行わなければならない。</t>
  </si>
  <si>
    <t>４　指定通所リハビリテーション事業者は、市町村からの求めがあった場合には、前項の改善の内容を当該市町村に報告しなければならない。</t>
  </si>
  <si>
    <t>５　指定通所リハビリテーション事業者は、提供した指定通所リハビリテーションに係る利用者からの苦情に関して国民健康保険団体連合会（国民健康保健法（昭和33年法律第192号）第45条第５項に規定する国民健康保険団体連合会をいう。以下同じ。）が行う法第176条第１項第３号の調査に協力するとともに、国民健康保険団体連合会から同号の指導又は助言を受けた場合においては、当該指導又は助言に従って必要な改善を行わなければならない。</t>
  </si>
  <si>
    <t>６　指定通所リハビリテーション事業者は、国民健康保険団体連合会からの求めがあった場合には、前項の改善の内容を国民健康保険団体連合会に報告しなければならない。</t>
  </si>
  <si>
    <t>第39条　指定通所リハビリテーション事業者は、その事業の運営に当たっては、提供した指定通所リハビリテーションに関する利用者からの苦情に関して、市町村等が派遣する者が当該利用者に対する相談及び援助を行う事業その他市町村が実施する事業に協力するよう努めなければならない。</t>
  </si>
  <si>
    <t>２　指定通所リハビリテーション事業者は、指定通所リハビリテーション事業所の所在する建物と同一の建物に居住する利用者に対して指定通所リハビリテーションを提供する場合には、当該建物に居住する利用者以外の者に対しても指定通所リハビリテーションの提供を行うよう努めなければならない。</t>
  </si>
  <si>
    <t>第40条　指定通所リハビリテーション事業者は、利用者に対する指定通所リハビリテーションの提供により事故が発生した場合は、本市及び当該利用者の家族、当該利用者に係る指定居宅介護支援事業者等に連絡を行うとともに、必要な措置を講じなければならない。</t>
  </si>
  <si>
    <t>２　指定通所リハビリテーション事業者は、前項の事故の状況及び事故に際して講じた措置について記録しなければならない。</t>
  </si>
  <si>
    <t>３　指定通所リハビリテーション事業者は、利用者に対する指定通所リハビリテーションの提供により損害を賠償すべき事故が発生した場合は、その損害を速やかに賠償しなければならない。</t>
  </si>
  <si>
    <t>第40条の２　指定通所リハビリテーション事業者は、虐待の発生又はその再発を防止するため、次に掲げる措置を講じなければならない。</t>
  </si>
  <si>
    <t>(１)　当該指定通所リハビリテーション事業所における虐待の防止のための対策を検討する委員会（テレビ電話装置等を活用して行うことができるものとする。）を定期的に開催するとともに、その結果について、通所リハビリテーション従業者に周知徹底を図ること。</t>
  </si>
  <si>
    <t>(２)　当該指定通所リハビリテーション事業所における虐待の防止のための指針を整備すること。</t>
  </si>
  <si>
    <t>(３)　当該指定通所リハビリテーション事業所において、通所リハビリテーション従業者に対し、虐待の防止のための研修を定期的に実施すること。</t>
  </si>
  <si>
    <t>第41条　指定通所リハビリテーション事業者は、指定通所リハビリテーション事業所ごとに経理を区分するとともに、指定通所リハビリテーションの事業の会計とその他の事業の会計を区分しなければならない。</t>
  </si>
  <si>
    <t>第109条　指定通所リハビリテーション事業者は、利用定員を超えて指定通所リハビリテーションの提供を行ってはならない。ただし、災害その他のやむを得ない事情がある場合は、この限りでない。</t>
  </si>
  <si>
    <t>第110条　指定通所リハビリテーション事業者は、非常災害に関する具体的な計画を立て、非常災害時の関係機関への通報及び連携体制を整備し、それらを定期的に従業者に周知するとともに、定期的に避難訓練、救出訓練その他必要な訓練を行わなければならない。</t>
  </si>
  <si>
    <t>２　指定通所リハビリテーション事業者は、前項に規定する訓練の実施に当たって、地域住民の参加が得られるよう努めなければならない。</t>
  </si>
  <si>
    <t>第69条　指定通所リハビリテーション事業者は、指定通所リハビリテーションの提供に当たっては、指定居宅介護支援事業者等との密接な連携に努めなければならない。</t>
  </si>
  <si>
    <t>２　指定通所リハビリテーション事業者は、指定通所リハビリテーションの提供の終了に際しては、利用者又はその家族に対して適切な指導を行うとともに、主治の医師及び指定居宅介護支援事業者に対する情報の提供並びに保健医療サービス又は福祉サービスを提供する者との密接な連携に努めなければならない。</t>
  </si>
  <si>
    <t>同一建物に居住する利用者</t>
    <rPh sb="0" eb="4">
      <t>ドウイツタテモノ</t>
    </rPh>
    <rPh sb="5" eb="7">
      <t>キョジュウ</t>
    </rPh>
    <rPh sb="9" eb="12">
      <t>リヨウシャ</t>
    </rPh>
    <phoneticPr fontId="1"/>
  </si>
  <si>
    <t>□</t>
    <phoneticPr fontId="1"/>
  </si>
  <si>
    <t>なし</t>
    <phoneticPr fontId="1"/>
  </si>
  <si>
    <t>あり</t>
    <phoneticPr fontId="1"/>
  </si>
  <si>
    <t>有料</t>
    <rPh sb="0" eb="2">
      <t>ユウリョウ</t>
    </rPh>
    <phoneticPr fontId="1"/>
  </si>
  <si>
    <t>□</t>
    <phoneticPr fontId="1"/>
  </si>
  <si>
    <t>サ高住</t>
    <rPh sb="1" eb="3">
      <t>コウジュウ</t>
    </rPh>
    <phoneticPr fontId="1"/>
  </si>
  <si>
    <t>施設種別（</t>
    <rPh sb="0" eb="2">
      <t>シセツ</t>
    </rPh>
    <rPh sb="2" eb="4">
      <t>シュベツ</t>
    </rPh>
    <phoneticPr fontId="1"/>
  </si>
  <si>
    <t>一般住宅）</t>
    <rPh sb="0" eb="4">
      <t>イッパンジュウタク</t>
    </rPh>
    <phoneticPr fontId="1"/>
  </si>
  <si>
    <t>※ありの場合</t>
    <rPh sb="4" eb="6">
      <t>バアイ</t>
    </rPh>
    <phoneticPr fontId="1"/>
  </si>
  <si>
    <t>【基本情報】</t>
    <rPh sb="1" eb="5">
      <t>キホンジョウホウ</t>
    </rPh>
    <phoneticPr fontId="1"/>
  </si>
  <si>
    <t>通所リハビリテーション　基準チェックシート</t>
    <rPh sb="0" eb="2">
      <t>ツウショ</t>
    </rPh>
    <rPh sb="12" eb="14">
      <t>キジュン</t>
    </rPh>
    <phoneticPr fontId="1"/>
  </si>
  <si>
    <t>事業所種別</t>
    <rPh sb="0" eb="5">
      <t>ジギョウショシュベツ</t>
    </rPh>
    <phoneticPr fontId="1"/>
  </si>
  <si>
    <t>※指定通所リハビリテーションを行う介護老人保健施設又は介護医療院であって、病院又は診療所(医師について介護老人保健施設又は介護医療院の人員基準を満たす余力がある場合に限る。)と併設されているものについては、当該病院又は診療所の常勤医師との兼務で差し支えないものであること。</t>
    <phoneticPr fontId="1"/>
  </si>
  <si>
    <t>※指定通所リハビリテーションを行う介護老人保健施設又は介護医療院であって、当該介護老人保健施設又は当該介護医療院に常勤医師として勤務している場合には、常勤の要件として足るものであること。
また、指定通所リハビリテーションを行う介護老人保健施設又は介護医療院であって、病院又は診療所(医師について介護老人保健施設又は介護医療院の人員基準を満たす余力がある場合に限る。)と併設されている事業所において指定通所リハビリテーション事業所の医師が、当該病院又は当該診療所の常勤医師と兼務している場合でも、常勤の要件として足るものであること。</t>
    <phoneticPr fontId="1"/>
  </si>
  <si>
    <t>※これらについては、前2項の利用料のほかに利用者から支払を受けることができることとし、保険給付の対象となっているサービスと明確に区分されないあいまいな名目による費用の支払を受けることは認めないこととしたものである。なお、（３）の費用については、居住、滞在及び宿泊並びに食事の提供に係る利用料等に関する指針(平成17年厚生労働省告示第419号。以下「指針」という。)の定めるところによるものとし、（５）の費用の具体的な範囲については、別に通知するところによるものとする。</t>
    <phoneticPr fontId="1"/>
  </si>
  <si>
    <t>※指定通所リハビリテーションは、事業所内でサービスを提供することが原則であるが、次に掲げる条件を満たす場合においては、事業所の屋外でサービスを提供することができるものであること。
イ　あらかじめ通所リハビリテーション計画に位置付けられていること。
ロ　効果的なリハビリテーションのサービスが提供できること。</t>
    <rPh sb="3" eb="5">
      <t>ツウショ</t>
    </rPh>
    <rPh sb="97" eb="99">
      <t>ツウショ</t>
    </rPh>
    <phoneticPr fontId="1"/>
  </si>
  <si>
    <t>※利用者の家族について、家庭内暴力等により参加が望ましくない場合や、遠方に住んでいる等のやむを得ない事情がある場合においては、必ずしもその参加を求めるものではないこと。
また、リハビリテーション会議の開催の日程調整を行ったが、構成員がリハビリテーション会議を欠席した場合は、速やかに当該会議の内容について欠席者との情報共有を図ること。</t>
    <phoneticPr fontId="1"/>
  </si>
  <si>
    <t>※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なければならない。
ただし、当該医療機関からリハビリテーション実施計画書等が提供されない場合においては、当該医療機関の名称及び提供を依頼した日付を記録に残すこと。</t>
    <phoneticPr fontId="1"/>
  </si>
  <si>
    <t>※事業主が講ずべき措置の具体的内容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1"/>
  </si>
  <si>
    <t>※職員教育を組織的に浸透させていくために、定期的（年１回以上）な教育を開催するとともに、新規採用時には別に研修を実施することが望ましい。また、研修の実施内容についても記録すること。なお、感染症の業務継続計画に係る研修については、感染症の予防及びまん延の防止のための研修と一体的に実施することも差し支えない。</t>
    <phoneticPr fontId="1"/>
  </si>
  <si>
    <t>※訓練（シミュレーション）においては、感染症や災害が発生した場合において迅速に行動できるよう、業務継続計画に基づき、事業所内の役割分担の確認、感染症や災害が発生した場合に実践するケアの演習等を定期的（年１回以上）に実施するものとする。なお、感染症の業務継続計画に係る訓練については、感染症の予防及びまん延の防止のための訓練と一体的に実施することも差し支えない。</t>
    <phoneticPr fontId="1"/>
  </si>
  <si>
    <t>※ウェブサイトとは、法人のホームページ等又は介護サービス情報公表システムのことをいう。</t>
    <phoneticPr fontId="1"/>
  </si>
  <si>
    <t>備考</t>
    <rPh sb="0" eb="2">
      <t>ビコウ</t>
    </rPh>
    <phoneticPr fontId="1"/>
  </si>
  <si>
    <t>第103条　指定通所リハビリテーション事業者は、法定代理受領サービスに該当する指定通所リハビリテーションを提供した際には、その利用者から利用料の一部として、当該指定通所リハビリテーションに係る居宅介護サービス費用基準額から当該指定通所リハビリテーション事業者に支払われる居宅介護サービス費の額を控除して得た額の支払を受けるものとする。</t>
  </si>
  <si>
    <t>２　指定通所リハビリテーション事業者は、法定代理受領サービスに該当しない指定通所リハビリテーションを提供した際にその利用者から支払を受ける利用料の額と、指定通所リハビリテーションに係る居宅介護サービス費用基準額との間に、不合理な差額が生じないようにしなければならない。</t>
  </si>
  <si>
    <t>３　指定通所リハビリテーション事業者は、前２項の支払を受ける額のほか、次に掲げる費用の額の支払を利用者から受けることができる。</t>
  </si>
  <si>
    <t>(２)　指定通所リハビリテーションに通常要する時間を超える指定通所リハビリテーションであって利用者の選定に係るものの提供に伴い必要となる費用の範囲内において、通常の指定通所リハビリテーションに係る居宅介護サービス費用基準額を超える費用</t>
  </si>
  <si>
    <t>(５)　前各号に掲げるもののほか、指定通所リハビリテーションにおいて提供される便宜のうち、日常生活においても通常必要となるものに係る費用であって、その利用者に負担させることが適当と認められるもの</t>
  </si>
  <si>
    <t>５　指定通所リハビリテーション事業者は、第３項各号に掲げる費用の額に係るサービスの提供に当たっては、あらかじめ、利用者又はその家族に対し、当該サービスの内容及び費用について説明を行い、当該利用者の同意を得なければならない。</t>
  </si>
  <si>
    <r>
      <rPr>
        <sz val="10"/>
        <color rgb="FFFF0000"/>
        <rFont val="BIZ UDゴシック"/>
        <family val="3"/>
        <charset val="128"/>
      </rPr>
      <t>【R7.4.1から義務化】</t>
    </r>
    <r>
      <rPr>
        <sz val="10"/>
        <color theme="1"/>
        <rFont val="BIZ UDゴシック"/>
        <family val="3"/>
        <charset val="128"/>
      </rPr>
      <t xml:space="preserve">
３　指定通所リハビリテーション事業者は、原則として、重要事項をウェブサイトに掲載しなければならない。</t>
    </r>
    <rPh sb="9" eb="12">
      <t>ギムカ</t>
    </rPh>
    <phoneticPr fontId="1"/>
  </si>
  <si>
    <t>4単位以上ある場合は、適宜行を追加してください。</t>
    <rPh sb="1" eb="3">
      <t>タンイ</t>
    </rPh>
    <rPh sb="3" eb="5">
      <t>イジョウ</t>
    </rPh>
    <rPh sb="7" eb="9">
      <t>バアイ</t>
    </rPh>
    <rPh sb="11" eb="13">
      <t>テキギ</t>
    </rPh>
    <rPh sb="13" eb="14">
      <t>ギョウ</t>
    </rPh>
    <rPh sb="15" eb="17">
      <t>ツイカ</t>
    </rPh>
    <phoneticPr fontId="1"/>
  </si>
  <si>
    <t>・欄外の「※」は、「指定居宅サービス等及び指定介護予防サービス等に関する基準について」（平成11年９月17日老企第25号）を抜粋したものです。</t>
    <rPh sb="1" eb="3">
      <t>ランガイ</t>
    </rPh>
    <rPh sb="62" eb="64">
      <t>バッスイ</t>
    </rPh>
    <phoneticPr fontId="1"/>
  </si>
  <si>
    <t>点検日現在</t>
    <rPh sb="0" eb="2">
      <t>テンケン</t>
    </rPh>
    <rPh sb="2" eb="3">
      <t>ビ</t>
    </rPh>
    <rPh sb="3" eb="5">
      <t>ゲンザイ</t>
    </rPh>
    <phoneticPr fontId="1"/>
  </si>
  <si>
    <t>点検日の前月１日から末日までの平均</t>
    <rPh sb="0" eb="3">
      <t>テンケンビ</t>
    </rPh>
    <rPh sb="4" eb="6">
      <t>ゼンゲツ</t>
    </rPh>
    <rPh sb="7" eb="8">
      <t>ニチ</t>
    </rPh>
    <rPh sb="10" eb="12">
      <t>マツジツ</t>
    </rPh>
    <rPh sb="15" eb="17">
      <t>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</si>
</sst>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_x000a_"/>
  </numFmts>
  <fonts count="10">
    <font>
      <sz val="11"/>
      <color theme="1"/>
      <name val="Yu Gothic"/>
      <family val="2"/>
      <scheme val="minor"/>
    </font>
    <font>
      <sz val="6"/>
      <name val="Yu Gothic"/>
      <family val="3"/>
      <charset val="128"/>
      <scheme val="minor"/>
    </font>
    <font>
      <sz val="9"/>
      <color theme="1"/>
      <name val="BIZ UDゴシック"/>
      <family val="3"/>
      <charset val="128"/>
    </font>
    <font>
      <sz val="14"/>
      <color theme="1"/>
      <name val="BIZ UDゴシック"/>
      <family val="3"/>
      <charset val="128"/>
    </font>
    <font>
      <b/>
      <sz val="16"/>
      <color theme="1"/>
      <name val="BIZ UDゴシック"/>
      <family val="3"/>
      <charset val="128"/>
    </font>
    <font>
      <sz val="12"/>
      <color theme="1"/>
      <name val="BIZ UDゴシック"/>
      <family val="3"/>
      <charset val="128"/>
    </font>
    <font>
      <sz val="10"/>
      <color theme="1"/>
      <name val="BIZ UDゴシック"/>
      <family val="3"/>
      <charset val="128"/>
    </font>
    <font>
      <sz val="11"/>
      <color theme="1"/>
      <name val="BIZ UDゴシック"/>
      <family val="3"/>
      <charset val="128"/>
    </font>
    <font>
      <sz val="8"/>
      <color theme="1"/>
      <name val="BIZ UDゴシック"/>
      <family val="3"/>
      <charset val="128"/>
    </font>
    <font>
      <sz val="10"/>
      <color rgb="FFFF0000"/>
      <name val="BIZ UD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0" tint="-0.49998474074526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auto="1"/>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11">
    <xf numFmtId="0" fontId="0" fillId="0" borderId="0" xfId="0"/>
    <xf numFmtId="0" fontId="2" fillId="0" borderId="0" xfId="0" applyFont="1"/>
    <xf numFmtId="0" fontId="2" fillId="0" borderId="0" xfId="0" applyFont="1" applyAlignment="1">
      <alignment horizontal="left"/>
    </xf>
    <xf numFmtId="0" fontId="3" fillId="0" borderId="0" xfId="0" applyFont="1" applyAlignment="1">
      <alignment horizontal="center" vertical="center"/>
    </xf>
    <xf numFmtId="0" fontId="2" fillId="0" borderId="0" xfId="0" applyFont="1" applyAlignment="1">
      <alignment horizontal="left" vertical="center"/>
    </xf>
    <xf numFmtId="0" fontId="2" fillId="2" borderId="1" xfId="0" applyFont="1" applyFill="1" applyBorder="1" applyAlignment="1">
      <alignment horizontal="center" vertical="center"/>
    </xf>
    <xf numFmtId="0" fontId="0" fillId="0" borderId="0" xfId="0" applyFill="1"/>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0" xfId="0" applyFont="1" applyFill="1" applyBorder="1" applyAlignment="1">
      <alignment horizontal="left" vertical="center"/>
    </xf>
    <xf numFmtId="0" fontId="5" fillId="3" borderId="12" xfId="0" applyFont="1" applyFill="1" applyBorder="1" applyAlignment="1">
      <alignment horizontal="left" vertical="center"/>
    </xf>
    <xf numFmtId="0" fontId="5" fillId="0" borderId="12" xfId="0" applyFont="1" applyBorder="1" applyAlignment="1">
      <alignment horizontal="center" vertical="center"/>
    </xf>
    <xf numFmtId="0" fontId="5" fillId="3" borderId="12" xfId="0" applyFont="1" applyFill="1" applyBorder="1" applyAlignment="1">
      <alignment horizontal="center" vertical="center"/>
    </xf>
    <xf numFmtId="0" fontId="5" fillId="0" borderId="12" xfId="0" applyFont="1" applyBorder="1" applyAlignment="1">
      <alignment horizontal="right" vertical="center"/>
    </xf>
    <xf numFmtId="0" fontId="3" fillId="3" borderId="12" xfId="0" applyFont="1" applyFill="1" applyBorder="1" applyAlignment="1">
      <alignment horizontal="center" vertical="center"/>
    </xf>
    <xf numFmtId="0" fontId="5" fillId="0" borderId="13" xfId="0" applyFont="1" applyBorder="1" applyAlignment="1">
      <alignment horizontal="left" vertical="center"/>
    </xf>
    <xf numFmtId="0" fontId="3" fillId="0" borderId="15" xfId="0" applyFont="1" applyBorder="1" applyAlignment="1">
      <alignment horizontal="center" vertical="center"/>
    </xf>
    <xf numFmtId="0" fontId="5" fillId="0" borderId="15" xfId="0" applyFont="1" applyBorder="1" applyAlignment="1">
      <alignment horizontal="center" vertical="center"/>
    </xf>
    <xf numFmtId="0" fontId="5" fillId="3" borderId="15" xfId="0" applyFont="1" applyFill="1" applyBorder="1" applyAlignment="1">
      <alignment horizontal="center" vertical="center"/>
    </xf>
    <xf numFmtId="0" fontId="5" fillId="0" borderId="17" xfId="0" applyFont="1" applyFill="1" applyBorder="1" applyAlignment="1">
      <alignment horizontal="left" vertical="center"/>
    </xf>
    <xf numFmtId="0" fontId="3" fillId="0" borderId="18" xfId="0" applyFont="1" applyBorder="1" applyAlignment="1">
      <alignment horizontal="center" vertical="center"/>
    </xf>
    <xf numFmtId="0" fontId="5" fillId="3" borderId="18" xfId="0" applyFont="1" applyFill="1" applyBorder="1" applyAlignment="1">
      <alignment horizontal="left" vertical="center"/>
    </xf>
    <xf numFmtId="0" fontId="5" fillId="0" borderId="18" xfId="0" applyFont="1" applyBorder="1" applyAlignment="1">
      <alignment horizontal="center" vertical="center"/>
    </xf>
    <xf numFmtId="0" fontId="5" fillId="3" borderId="18" xfId="0" applyFont="1" applyFill="1" applyBorder="1" applyAlignment="1">
      <alignment horizontal="center" vertical="center"/>
    </xf>
    <xf numFmtId="0" fontId="5" fillId="0" borderId="18" xfId="0" applyFont="1" applyBorder="1" applyAlignment="1">
      <alignment horizontal="right" vertical="center"/>
    </xf>
    <xf numFmtId="0" fontId="3" fillId="3" borderId="18" xfId="0" applyFont="1" applyFill="1" applyBorder="1" applyAlignment="1">
      <alignment horizontal="center" vertical="center"/>
    </xf>
    <xf numFmtId="0" fontId="5" fillId="0" borderId="12"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3" fillId="0" borderId="16" xfId="0" applyFont="1" applyBorder="1" applyAlignment="1">
      <alignment horizontal="center" vertical="center"/>
    </xf>
    <xf numFmtId="0" fontId="5" fillId="0" borderId="18" xfId="0" applyFont="1" applyBorder="1" applyAlignment="1">
      <alignment horizontal="left" vertical="center"/>
    </xf>
    <xf numFmtId="0" fontId="5" fillId="0" borderId="21" xfId="0" applyFont="1" applyFill="1" applyBorder="1" applyAlignment="1">
      <alignment horizontal="left" vertical="center"/>
    </xf>
    <xf numFmtId="0" fontId="3" fillId="0" borderId="22" xfId="0" applyFont="1" applyBorder="1" applyAlignment="1">
      <alignment horizontal="center" vertical="center"/>
    </xf>
    <xf numFmtId="0" fontId="5" fillId="3" borderId="22" xfId="0" applyFont="1" applyFill="1" applyBorder="1" applyAlignment="1">
      <alignment horizontal="left" vertical="center"/>
    </xf>
    <xf numFmtId="0" fontId="5" fillId="0" borderId="22" xfId="0" applyFont="1" applyBorder="1" applyAlignment="1">
      <alignment horizontal="center" vertical="center"/>
    </xf>
    <xf numFmtId="0" fontId="5" fillId="3" borderId="22" xfId="0" applyFont="1" applyFill="1" applyBorder="1" applyAlignment="1">
      <alignment horizontal="center" vertical="center"/>
    </xf>
    <xf numFmtId="0" fontId="5" fillId="0" borderId="22" xfId="0" applyFont="1" applyBorder="1" applyAlignment="1">
      <alignment horizontal="right" vertical="center"/>
    </xf>
    <xf numFmtId="0" fontId="3" fillId="3" borderId="22" xfId="0" applyFont="1" applyFill="1" applyBorder="1" applyAlignment="1">
      <alignment horizontal="center" vertical="center"/>
    </xf>
    <xf numFmtId="0" fontId="5" fillId="0" borderId="22" xfId="0" applyFont="1" applyBorder="1" applyAlignment="1">
      <alignment horizontal="left" vertical="center"/>
    </xf>
    <xf numFmtId="0" fontId="3" fillId="0" borderId="20"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0" fillId="0" borderId="0" xfId="0" applyFill="1" applyBorder="1"/>
    <xf numFmtId="0" fontId="0" fillId="2" borderId="0" xfId="0" applyFill="1" applyBorder="1"/>
    <xf numFmtId="0" fontId="0" fillId="2" borderId="0" xfId="0" applyNumberFormat="1" applyFill="1" applyBorder="1"/>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0" borderId="6" xfId="0" applyFont="1" applyFill="1" applyBorder="1" applyAlignment="1">
      <alignment horizontal="center" vertical="center"/>
    </xf>
    <xf numFmtId="0" fontId="2" fillId="2" borderId="1" xfId="0" applyNumberFormat="1" applyFont="1" applyFill="1" applyBorder="1" applyAlignment="1">
      <alignment horizontal="center" vertical="center"/>
    </xf>
    <xf numFmtId="0" fontId="5" fillId="0" borderId="13" xfId="0" applyFont="1" applyBorder="1" applyAlignment="1">
      <alignment horizontal="right" vertical="center"/>
    </xf>
    <xf numFmtId="0" fontId="3" fillId="0" borderId="30" xfId="0" applyFont="1" applyBorder="1" applyAlignment="1">
      <alignment horizontal="center" vertical="center"/>
    </xf>
    <xf numFmtId="0" fontId="5" fillId="0" borderId="17" xfId="0" applyFont="1" applyBorder="1" applyAlignment="1">
      <alignment horizontal="left" vertical="center"/>
    </xf>
    <xf numFmtId="0" fontId="5" fillId="0" borderId="18" xfId="0" applyFont="1" applyBorder="1" applyAlignment="1">
      <alignment horizontal="left" vertical="center" shrinkToFit="1"/>
    </xf>
    <xf numFmtId="0" fontId="5" fillId="3" borderId="29" xfId="0" applyFont="1" applyFill="1" applyBorder="1" applyAlignment="1">
      <alignment horizontal="right" vertical="center"/>
    </xf>
    <xf numFmtId="0" fontId="5" fillId="3" borderId="22" xfId="0" applyFont="1" applyFill="1" applyBorder="1" applyAlignment="1">
      <alignment horizontal="right" vertical="center"/>
    </xf>
    <xf numFmtId="0" fontId="5" fillId="3" borderId="12" xfId="0" applyFont="1" applyFill="1" applyBorder="1" applyAlignment="1">
      <alignment horizontal="right" vertical="center"/>
    </xf>
    <xf numFmtId="0" fontId="5" fillId="0" borderId="31" xfId="0" applyFont="1" applyBorder="1" applyAlignment="1">
      <alignment horizontal="left" vertical="center"/>
    </xf>
    <xf numFmtId="0" fontId="5" fillId="0" borderId="0" xfId="0" applyFont="1" applyBorder="1" applyAlignment="1">
      <alignment horizontal="left" vertical="center" shrinkToFit="1"/>
    </xf>
    <xf numFmtId="0" fontId="8" fillId="0" borderId="0" xfId="0" applyFont="1" applyFill="1" applyBorder="1" applyAlignment="1">
      <alignment vertical="center" wrapText="1"/>
    </xf>
    <xf numFmtId="0" fontId="8" fillId="0" borderId="0" xfId="0" applyFont="1" applyFill="1" applyAlignment="1">
      <alignment vertical="center" wrapText="1"/>
    </xf>
    <xf numFmtId="0" fontId="8" fillId="2" borderId="0" xfId="0" applyFont="1" applyFill="1" applyBorder="1" applyAlignment="1">
      <alignment vertical="center" wrapText="1"/>
    </xf>
    <xf numFmtId="0" fontId="8" fillId="2" borderId="0" xfId="0" applyNumberFormat="1" applyFont="1" applyFill="1" applyBorder="1" applyAlignment="1">
      <alignment vertical="center" wrapText="1"/>
    </xf>
    <xf numFmtId="0" fontId="6" fillId="2" borderId="7" xfId="0" applyNumberFormat="1" applyFont="1" applyFill="1" applyBorder="1" applyAlignment="1">
      <alignment vertical="center" wrapText="1"/>
    </xf>
    <xf numFmtId="176" fontId="6" fillId="0" borderId="11" xfId="0" applyNumberFormat="1" applyFont="1" applyFill="1" applyBorder="1" applyAlignment="1">
      <alignment vertical="center" wrapText="1"/>
    </xf>
    <xf numFmtId="176" fontId="6" fillId="0" borderId="26" xfId="0" applyNumberFormat="1" applyFont="1" applyFill="1" applyBorder="1" applyAlignment="1">
      <alignment vertical="center" wrapText="1"/>
    </xf>
    <xf numFmtId="176" fontId="6" fillId="0" borderId="23" xfId="0" applyNumberFormat="1" applyFont="1" applyFill="1" applyBorder="1" applyAlignment="1">
      <alignment vertical="center" wrapText="1"/>
    </xf>
    <xf numFmtId="0" fontId="6" fillId="0" borderId="23" xfId="0" applyNumberFormat="1" applyFont="1" applyFill="1" applyBorder="1" applyAlignment="1">
      <alignment vertical="center" wrapText="1"/>
    </xf>
    <xf numFmtId="176" fontId="6" fillId="4" borderId="23" xfId="0" applyNumberFormat="1" applyFont="1" applyFill="1" applyBorder="1" applyAlignment="1">
      <alignment vertical="center" wrapText="1"/>
    </xf>
    <xf numFmtId="176" fontId="6" fillId="0" borderId="25" xfId="0" applyNumberFormat="1" applyFont="1" applyFill="1" applyBorder="1" applyAlignment="1">
      <alignment vertical="center" wrapText="1"/>
    </xf>
    <xf numFmtId="0" fontId="6" fillId="0" borderId="26" xfId="0" applyNumberFormat="1" applyFont="1" applyFill="1" applyBorder="1" applyAlignment="1">
      <alignment vertical="center" wrapText="1"/>
    </xf>
    <xf numFmtId="0" fontId="6" fillId="0" borderId="11" xfId="0" applyNumberFormat="1" applyFont="1" applyFill="1" applyBorder="1" applyAlignment="1">
      <alignment vertical="center" wrapText="1"/>
    </xf>
    <xf numFmtId="0" fontId="6" fillId="0" borderId="25" xfId="0" applyNumberFormat="1" applyFont="1" applyFill="1" applyBorder="1" applyAlignment="1">
      <alignment vertical="center" wrapText="1"/>
    </xf>
    <xf numFmtId="176" fontId="6" fillId="0" borderId="24" xfId="0" applyNumberFormat="1" applyFont="1" applyFill="1" applyBorder="1" applyAlignment="1">
      <alignment vertical="center" wrapText="1"/>
    </xf>
    <xf numFmtId="176" fontId="6" fillId="0" borderId="0" xfId="0" applyNumberFormat="1" applyFont="1" applyFill="1" applyBorder="1" applyAlignment="1">
      <alignment vertical="center" wrapText="1"/>
    </xf>
    <xf numFmtId="0" fontId="2" fillId="2" borderId="1" xfId="0" applyFont="1" applyFill="1" applyBorder="1" applyAlignment="1">
      <alignment horizontal="center" vertical="center" shrinkToFit="1"/>
    </xf>
    <xf numFmtId="0" fontId="7" fillId="0" borderId="0" xfId="0" applyFont="1" applyAlignment="1">
      <alignment horizontal="left" vertical="center"/>
    </xf>
    <xf numFmtId="0" fontId="0" fillId="2" borderId="0" xfId="0" applyFill="1" applyBorder="1" applyAlignment="1">
      <alignment vertical="top"/>
    </xf>
    <xf numFmtId="0" fontId="4" fillId="0" borderId="12" xfId="0" applyFont="1" applyBorder="1" applyAlignment="1">
      <alignment horizontal="center" vertical="center"/>
    </xf>
    <xf numFmtId="0" fontId="5" fillId="0" borderId="7" xfId="0" applyFont="1" applyFill="1" applyBorder="1" applyAlignment="1">
      <alignment horizontal="center" vertical="center"/>
    </xf>
    <xf numFmtId="0" fontId="5" fillId="0" borderId="32" xfId="0" applyFont="1" applyFill="1" applyBorder="1" applyAlignment="1">
      <alignment horizontal="center" vertical="center"/>
    </xf>
    <xf numFmtId="0" fontId="5" fillId="3" borderId="7" xfId="0" applyFont="1" applyFill="1" applyBorder="1" applyAlignment="1">
      <alignment horizontal="left" vertical="center"/>
    </xf>
    <xf numFmtId="0" fontId="5" fillId="3" borderId="33" xfId="0" applyFont="1" applyFill="1" applyBorder="1" applyAlignment="1">
      <alignment horizontal="left" vertical="center"/>
    </xf>
    <xf numFmtId="0" fontId="5" fillId="3" borderId="32" xfId="0" applyFont="1" applyFill="1" applyBorder="1" applyAlignment="1">
      <alignment horizontal="left" vertical="center"/>
    </xf>
    <xf numFmtId="0" fontId="5" fillId="3" borderId="7"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8"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9" xfId="0" applyFont="1" applyBorder="1" applyAlignment="1">
      <alignment horizontal="center" vertical="center" shrinkToFit="1"/>
    </xf>
    <xf numFmtId="0" fontId="5" fillId="3" borderId="1" xfId="0" applyFont="1" applyFill="1" applyBorder="1" applyAlignment="1">
      <alignment horizontal="left" vertical="center"/>
    </xf>
    <xf numFmtId="0" fontId="5" fillId="0" borderId="11" xfId="0" applyFont="1" applyBorder="1" applyAlignment="1">
      <alignment horizontal="left" vertical="center" wrapText="1"/>
    </xf>
    <xf numFmtId="0" fontId="5" fillId="0" borderId="28" xfId="0" applyFont="1" applyBorder="1" applyAlignment="1">
      <alignment horizontal="left" vertical="center" wrapText="1"/>
    </xf>
    <xf numFmtId="0" fontId="5" fillId="0" borderId="10" xfId="0" applyFont="1" applyBorder="1" applyAlignment="1">
      <alignment horizontal="left" vertical="center" wrapText="1"/>
    </xf>
    <xf numFmtId="0" fontId="5" fillId="0" borderId="27" xfId="0" applyFont="1" applyBorder="1" applyAlignment="1">
      <alignment horizontal="left" vertical="center" wrapText="1"/>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176" fontId="6" fillId="2" borderId="7" xfId="0" applyNumberFormat="1" applyFont="1" applyFill="1" applyBorder="1" applyAlignment="1">
      <alignment horizontal="center" vertical="center" wrapText="1"/>
    </xf>
    <xf numFmtId="176" fontId="7" fillId="0" borderId="1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cellXfs>
  <cellStyles count="1">
    <cellStyle name="標準" xfId="0" builtinId="0"/>
  </cellStyles>
  <dxfs count="9">
    <dxf>
      <fill>
        <patternFill patternType="none">
          <bgColor auto="1"/>
        </patternFill>
      </fill>
    </dxf>
    <dxf>
      <fill>
        <patternFill>
          <bgColor theme="0" tint="-0.499984740745262"/>
        </patternFill>
      </fill>
    </dxf>
    <dxf>
      <fill>
        <patternFill>
          <bgColor theme="1"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F8232-0DB7-4B07-AE60-DB5DE8407C3D}">
  <sheetPr>
    <pageSetUpPr fitToPage="1"/>
  </sheetPr>
  <dimension ref="A1:P24"/>
  <sheetViews>
    <sheetView showGridLines="0" view="pageBreakPreview" zoomScaleNormal="100" zoomScaleSheetLayoutView="100" workbookViewId="0">
      <selection activeCell="M2" sqref="M2:O2"/>
    </sheetView>
  </sheetViews>
  <sheetFormatPr defaultRowHeight="16.5"/>
  <cols>
    <col min="1" max="1" width="18.625" style="3" customWidth="1"/>
    <col min="2" max="3" width="6.625" style="12" customWidth="1"/>
    <col min="4" max="19" width="6.625" style="3" customWidth="1"/>
    <col min="20" max="16384" width="9" style="3"/>
  </cols>
  <sheetData>
    <row r="1" spans="1:16" ht="18.75">
      <c r="A1" s="89" t="s">
        <v>72</v>
      </c>
      <c r="B1" s="89"/>
      <c r="C1" s="89"/>
      <c r="D1" s="89"/>
      <c r="E1" s="89"/>
      <c r="F1" s="89"/>
      <c r="G1" s="89"/>
      <c r="H1" s="89"/>
      <c r="I1" s="89"/>
      <c r="J1" s="89"/>
      <c r="K1" s="89"/>
      <c r="L1" s="89"/>
      <c r="M1" s="89"/>
      <c r="N1" s="89"/>
      <c r="O1" s="89"/>
    </row>
    <row r="2" spans="1:16" ht="30" customHeight="1">
      <c r="A2" s="17" t="s">
        <v>50</v>
      </c>
      <c r="B2" s="92"/>
      <c r="C2" s="93"/>
      <c r="D2" s="93"/>
      <c r="E2" s="93"/>
      <c r="F2" s="93"/>
      <c r="G2" s="93"/>
      <c r="H2" s="93"/>
      <c r="I2" s="93"/>
      <c r="J2" s="94"/>
      <c r="K2" s="90" t="s">
        <v>210</v>
      </c>
      <c r="L2" s="91"/>
      <c r="M2" s="95"/>
      <c r="N2" s="96"/>
      <c r="O2" s="97"/>
    </row>
    <row r="3" spans="1:16" ht="30" customHeight="1">
      <c r="A3" s="17" t="s">
        <v>51</v>
      </c>
      <c r="B3" s="101"/>
      <c r="C3" s="101"/>
      <c r="D3" s="101"/>
      <c r="E3" s="101"/>
      <c r="F3" s="101"/>
      <c r="G3" s="101"/>
      <c r="H3" s="101"/>
      <c r="I3" s="101"/>
      <c r="J3" s="101"/>
      <c r="K3" s="101"/>
      <c r="L3" s="101"/>
      <c r="M3" s="101"/>
      <c r="N3" s="101"/>
      <c r="O3" s="101"/>
    </row>
    <row r="4" spans="1:16" ht="30" customHeight="1">
      <c r="A4" s="17" t="s">
        <v>52</v>
      </c>
      <c r="B4" s="101"/>
      <c r="C4" s="101"/>
      <c r="D4" s="101"/>
      <c r="E4" s="101"/>
      <c r="F4" s="101"/>
      <c r="G4" s="101"/>
      <c r="H4" s="101"/>
      <c r="I4" s="101"/>
      <c r="J4" s="101"/>
      <c r="K4" s="101"/>
      <c r="L4" s="101"/>
      <c r="M4" s="101"/>
      <c r="N4" s="101"/>
      <c r="O4" s="101"/>
    </row>
    <row r="5" spans="1:16" ht="30" customHeight="1">
      <c r="A5" s="17" t="s">
        <v>49</v>
      </c>
      <c r="B5" s="101"/>
      <c r="C5" s="101"/>
      <c r="D5" s="101"/>
      <c r="E5" s="101"/>
      <c r="F5" s="101"/>
      <c r="G5" s="101"/>
      <c r="H5" s="101"/>
      <c r="I5" s="101"/>
      <c r="J5" s="101"/>
      <c r="K5" s="101"/>
      <c r="L5" s="101"/>
      <c r="M5" s="101"/>
      <c r="N5" s="101"/>
      <c r="O5" s="101"/>
    </row>
    <row r="6" spans="1:16" ht="30" customHeight="1">
      <c r="A6" s="17" t="s">
        <v>53</v>
      </c>
      <c r="B6" s="13" t="s">
        <v>60</v>
      </c>
      <c r="C6" s="106"/>
      <c r="D6" s="106"/>
      <c r="E6" s="106"/>
      <c r="F6" s="106"/>
      <c r="G6" s="106"/>
      <c r="H6" s="13" t="s">
        <v>64</v>
      </c>
      <c r="I6" s="106"/>
      <c r="J6" s="106"/>
      <c r="K6" s="106"/>
      <c r="L6" s="106"/>
      <c r="M6" s="106"/>
      <c r="N6" s="106"/>
      <c r="O6" s="106"/>
    </row>
    <row r="7" spans="1:16" ht="16.5" customHeight="1">
      <c r="A7" s="18"/>
      <c r="B7" s="15"/>
      <c r="C7" s="15"/>
      <c r="D7" s="14"/>
      <c r="E7" s="14"/>
      <c r="F7" s="14"/>
      <c r="G7" s="14"/>
      <c r="H7" s="14"/>
      <c r="I7" s="14"/>
      <c r="J7" s="14"/>
      <c r="K7" s="14"/>
      <c r="L7" s="11"/>
      <c r="M7" s="11"/>
      <c r="N7" s="11"/>
    </row>
    <row r="8" spans="1:16" ht="16.5" customHeight="1">
      <c r="A8" s="69" t="s">
        <v>208</v>
      </c>
      <c r="B8" s="15"/>
      <c r="C8" s="15"/>
      <c r="D8" s="14"/>
      <c r="E8" s="14"/>
      <c r="F8" s="14"/>
      <c r="G8" s="14"/>
      <c r="H8" s="14"/>
      <c r="I8" s="14"/>
      <c r="J8" s="14"/>
      <c r="K8" s="14"/>
      <c r="L8" s="11"/>
      <c r="M8" s="11"/>
      <c r="N8" s="11"/>
    </row>
    <row r="9" spans="1:16" ht="30" customHeight="1">
      <c r="A9" s="17" t="s">
        <v>80</v>
      </c>
      <c r="B9" s="101"/>
      <c r="C9" s="101"/>
      <c r="D9" s="101"/>
      <c r="E9" s="101"/>
      <c r="F9" s="101"/>
      <c r="G9" s="101"/>
      <c r="H9" s="101"/>
      <c r="I9" s="101"/>
      <c r="J9" s="101"/>
      <c r="K9" s="101"/>
      <c r="L9" s="101"/>
      <c r="M9" s="101"/>
      <c r="N9" s="101"/>
      <c r="O9" s="101"/>
    </row>
    <row r="10" spans="1:16" ht="30" customHeight="1">
      <c r="A10" s="98" t="s">
        <v>58</v>
      </c>
      <c r="B10" s="41" t="s">
        <v>75</v>
      </c>
      <c r="C10" s="42"/>
      <c r="D10" s="43"/>
      <c r="E10" s="44" t="s">
        <v>65</v>
      </c>
      <c r="F10" s="45"/>
      <c r="G10" s="44" t="s">
        <v>66</v>
      </c>
      <c r="H10" s="45"/>
      <c r="I10" s="44" t="s">
        <v>65</v>
      </c>
      <c r="J10" s="45"/>
      <c r="K10" s="46" t="s">
        <v>77</v>
      </c>
      <c r="L10" s="47"/>
      <c r="M10" s="48" t="s">
        <v>78</v>
      </c>
      <c r="N10" s="48"/>
      <c r="O10" s="39"/>
    </row>
    <row r="11" spans="1:16" ht="30" customHeight="1">
      <c r="A11" s="99"/>
      <c r="B11" s="29" t="s">
        <v>74</v>
      </c>
      <c r="C11" s="30"/>
      <c r="D11" s="31"/>
      <c r="E11" s="32" t="s">
        <v>65</v>
      </c>
      <c r="F11" s="33"/>
      <c r="G11" s="32" t="s">
        <v>66</v>
      </c>
      <c r="H11" s="33"/>
      <c r="I11" s="32" t="s">
        <v>65</v>
      </c>
      <c r="J11" s="33"/>
      <c r="K11" s="34" t="s">
        <v>77</v>
      </c>
      <c r="L11" s="35"/>
      <c r="M11" s="40" t="s">
        <v>78</v>
      </c>
      <c r="N11" s="40"/>
      <c r="O11" s="51"/>
    </row>
    <row r="12" spans="1:16" ht="30" customHeight="1">
      <c r="A12" s="100"/>
      <c r="B12" s="19" t="s">
        <v>76</v>
      </c>
      <c r="C12" s="3"/>
      <c r="D12" s="20"/>
      <c r="E12" s="21" t="s">
        <v>65</v>
      </c>
      <c r="F12" s="22"/>
      <c r="G12" s="21" t="s">
        <v>66</v>
      </c>
      <c r="H12" s="22"/>
      <c r="I12" s="21" t="s">
        <v>65</v>
      </c>
      <c r="J12" s="22"/>
      <c r="K12" s="23" t="s">
        <v>77</v>
      </c>
      <c r="L12" s="24"/>
      <c r="M12" s="36" t="s">
        <v>78</v>
      </c>
      <c r="N12" s="36"/>
      <c r="O12" s="50"/>
      <c r="P12" s="87" t="s">
        <v>229</v>
      </c>
    </row>
    <row r="13" spans="1:16" ht="30" customHeight="1">
      <c r="A13" s="98" t="s">
        <v>59</v>
      </c>
      <c r="B13" s="37" t="s">
        <v>61</v>
      </c>
      <c r="C13" s="38"/>
      <c r="D13" s="28"/>
      <c r="E13" s="38" t="s">
        <v>63</v>
      </c>
      <c r="F13" s="38" t="s">
        <v>67</v>
      </c>
      <c r="G13" s="26"/>
      <c r="H13" s="28"/>
      <c r="I13" s="38" t="s">
        <v>63</v>
      </c>
      <c r="J13" s="27" t="s">
        <v>62</v>
      </c>
      <c r="K13" s="28"/>
      <c r="L13" s="38" t="s">
        <v>68</v>
      </c>
      <c r="M13" s="26"/>
      <c r="N13" s="11"/>
      <c r="O13" s="49"/>
      <c r="P13" s="87" t="s">
        <v>231</v>
      </c>
    </row>
    <row r="14" spans="1:16" ht="30" customHeight="1">
      <c r="A14" s="99"/>
      <c r="B14" s="63" t="s">
        <v>79</v>
      </c>
      <c r="C14" s="40"/>
      <c r="D14" s="30"/>
      <c r="E14" s="64" t="s">
        <v>75</v>
      </c>
      <c r="F14" s="33"/>
      <c r="G14" s="40" t="s">
        <v>73</v>
      </c>
      <c r="H14" s="64" t="s">
        <v>74</v>
      </c>
      <c r="I14" s="33"/>
      <c r="J14" s="40" t="s">
        <v>73</v>
      </c>
      <c r="K14" s="64" t="s">
        <v>76</v>
      </c>
      <c r="L14" s="33"/>
      <c r="M14" s="40" t="s">
        <v>73</v>
      </c>
      <c r="N14" s="40"/>
      <c r="O14" s="51"/>
      <c r="P14" s="87" t="s">
        <v>232</v>
      </c>
    </row>
    <row r="15" spans="1:16" ht="30" customHeight="1">
      <c r="A15" s="99"/>
      <c r="B15" s="102" t="s">
        <v>198</v>
      </c>
      <c r="C15" s="103"/>
      <c r="D15" s="65" t="s">
        <v>199</v>
      </c>
      <c r="E15" s="48" t="s">
        <v>201</v>
      </c>
      <c r="F15" s="45"/>
      <c r="G15" s="48" t="s">
        <v>63</v>
      </c>
      <c r="H15" s="42"/>
      <c r="I15" s="66" t="s">
        <v>199</v>
      </c>
      <c r="J15" s="48" t="s">
        <v>200</v>
      </c>
      <c r="K15" s="42"/>
      <c r="L15" s="42"/>
      <c r="M15" s="42"/>
      <c r="N15" s="42"/>
      <c r="O15" s="62"/>
    </row>
    <row r="16" spans="1:16" s="16" customFormat="1" ht="30" customHeight="1">
      <c r="A16" s="100"/>
      <c r="B16" s="104"/>
      <c r="C16" s="105"/>
      <c r="D16" s="21"/>
      <c r="E16" s="23" t="s">
        <v>207</v>
      </c>
      <c r="F16" s="21"/>
      <c r="G16" s="23" t="s">
        <v>205</v>
      </c>
      <c r="H16" s="67" t="s">
        <v>199</v>
      </c>
      <c r="I16" s="36" t="s">
        <v>202</v>
      </c>
      <c r="J16" s="67" t="s">
        <v>203</v>
      </c>
      <c r="K16" s="36" t="s">
        <v>204</v>
      </c>
      <c r="L16" s="67" t="s">
        <v>203</v>
      </c>
      <c r="M16" s="25" t="s">
        <v>206</v>
      </c>
      <c r="N16" s="68"/>
      <c r="O16" s="61"/>
    </row>
    <row r="17" spans="1:15">
      <c r="L17" s="11"/>
      <c r="O17" s="11"/>
    </row>
    <row r="18" spans="1:15">
      <c r="A18" s="4" t="s">
        <v>69</v>
      </c>
    </row>
    <row r="19" spans="1:15">
      <c r="A19" s="4" t="s">
        <v>70</v>
      </c>
    </row>
    <row r="20" spans="1:15">
      <c r="A20" s="4" t="s">
        <v>71</v>
      </c>
    </row>
    <row r="21" spans="1:15" customFormat="1" ht="18.75">
      <c r="A21" s="4" t="s">
        <v>54</v>
      </c>
      <c r="B21" s="4"/>
      <c r="C21" s="4"/>
      <c r="D21" s="2"/>
      <c r="E21" s="2"/>
      <c r="F21" s="1"/>
    </row>
    <row r="22" spans="1:15" customFormat="1" ht="18.75">
      <c r="A22" s="4" t="s">
        <v>55</v>
      </c>
      <c r="B22" s="4"/>
      <c r="C22" s="4"/>
      <c r="D22" s="2"/>
      <c r="E22" s="2"/>
      <c r="F22" s="1"/>
    </row>
    <row r="23" spans="1:15">
      <c r="A23" s="4" t="s">
        <v>230</v>
      </c>
    </row>
    <row r="24" spans="1:15">
      <c r="A24" s="4"/>
    </row>
  </sheetData>
  <mergeCells count="13">
    <mergeCell ref="A13:A16"/>
    <mergeCell ref="B15:C16"/>
    <mergeCell ref="B5:O5"/>
    <mergeCell ref="C6:G6"/>
    <mergeCell ref="I6:O6"/>
    <mergeCell ref="A1:O1"/>
    <mergeCell ref="K2:L2"/>
    <mergeCell ref="B2:J2"/>
    <mergeCell ref="M2:O2"/>
    <mergeCell ref="A10:A12"/>
    <mergeCell ref="B9:O9"/>
    <mergeCell ref="B4:O4"/>
    <mergeCell ref="B3:O3"/>
  </mergeCells>
  <phoneticPr fontId="1"/>
  <dataValidations count="1">
    <dataValidation type="list" allowBlank="1" showInputMessage="1" showErrorMessage="1" sqref="M2:O2" xr:uid="{D8A6BB2E-F188-486A-A858-645A464DC052}">
      <formula1>"病院,診療所,介護老人保健施設,介護医療院"</formula1>
    </dataValidation>
  </dataValidations>
  <printOptions horizontalCentered="1"/>
  <pageMargins left="0.70866141732283472" right="0.70866141732283472" top="0.35433070866141736" bottom="0.1574803149606299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73"/>
  <sheetViews>
    <sheetView tabSelected="1" view="pageBreakPreview" zoomScaleNormal="100" zoomScaleSheetLayoutView="100" workbookViewId="0">
      <pane ySplit="3" topLeftCell="A4" activePane="bottomLeft" state="frozen"/>
      <selection pane="bottomLeft" activeCell="B4" sqref="B4"/>
    </sheetView>
  </sheetViews>
  <sheetFormatPr defaultRowHeight="18.75"/>
  <cols>
    <col min="1" max="1" width="5.125" style="6" hidden="1" customWidth="1"/>
    <col min="2" max="2" width="120.625" style="85" customWidth="1"/>
    <col min="3" max="5" width="4.125" style="7" customWidth="1"/>
    <col min="6" max="6" width="93.75" style="71" customWidth="1"/>
    <col min="7" max="16384" width="9" style="6"/>
  </cols>
  <sheetData>
    <row r="1" spans="1:6">
      <c r="B1" s="109" t="s">
        <v>209</v>
      </c>
      <c r="C1" s="109"/>
      <c r="D1" s="109"/>
      <c r="E1" s="109"/>
    </row>
    <row r="2" spans="1:6">
      <c r="B2" s="108" t="s">
        <v>56</v>
      </c>
      <c r="C2" s="107" t="s">
        <v>57</v>
      </c>
      <c r="D2" s="107"/>
      <c r="E2" s="107"/>
      <c r="F2" s="110" t="s">
        <v>221</v>
      </c>
    </row>
    <row r="3" spans="1:6">
      <c r="B3" s="108"/>
      <c r="C3" s="86" t="s">
        <v>17</v>
      </c>
      <c r="D3" s="86" t="s">
        <v>18</v>
      </c>
      <c r="E3" s="86" t="s">
        <v>19</v>
      </c>
      <c r="F3" s="110"/>
    </row>
    <row r="4" spans="1:6" s="53" customFormat="1">
      <c r="A4" s="88">
        <v>1</v>
      </c>
      <c r="B4" s="74" t="s">
        <v>0</v>
      </c>
      <c r="C4" s="5"/>
      <c r="D4" s="5"/>
      <c r="E4" s="5"/>
      <c r="F4" s="72"/>
    </row>
    <row r="5" spans="1:6" s="52" customFormat="1" ht="60">
      <c r="A5" s="88">
        <v>2</v>
      </c>
      <c r="B5" s="75" t="s">
        <v>90</v>
      </c>
      <c r="C5" s="57"/>
      <c r="D5" s="57"/>
      <c r="E5" s="57"/>
      <c r="F5" s="70"/>
    </row>
    <row r="6" spans="1:6" s="53" customFormat="1">
      <c r="A6" s="88">
        <v>3</v>
      </c>
      <c r="B6" s="74" t="s">
        <v>1</v>
      </c>
      <c r="C6" s="5"/>
      <c r="D6" s="5"/>
      <c r="E6" s="5"/>
      <c r="F6" s="72"/>
    </row>
    <row r="7" spans="1:6" s="52" customFormat="1" ht="48">
      <c r="A7" s="88">
        <v>4</v>
      </c>
      <c r="B7" s="76" t="s">
        <v>91</v>
      </c>
      <c r="C7" s="58"/>
      <c r="D7" s="58"/>
      <c r="E7" s="58"/>
      <c r="F7" s="70"/>
    </row>
    <row r="8" spans="1:6" s="52" customFormat="1" ht="36">
      <c r="A8" s="88">
        <v>5</v>
      </c>
      <c r="B8" s="77" t="s">
        <v>92</v>
      </c>
      <c r="C8" s="8"/>
      <c r="D8" s="8"/>
      <c r="E8" s="8"/>
      <c r="F8" s="70" t="s">
        <v>211</v>
      </c>
    </row>
    <row r="9" spans="1:6" s="52" customFormat="1" ht="48">
      <c r="A9" s="88">
        <v>6</v>
      </c>
      <c r="B9" s="77" t="s">
        <v>93</v>
      </c>
      <c r="C9" s="8"/>
      <c r="D9" s="8"/>
      <c r="E9" s="8"/>
      <c r="F9" s="70"/>
    </row>
    <row r="10" spans="1:6" s="52" customFormat="1" ht="88.5" customHeight="1">
      <c r="A10" s="88">
        <v>7</v>
      </c>
      <c r="B10" s="78" t="s">
        <v>94</v>
      </c>
      <c r="C10" s="8"/>
      <c r="D10" s="8"/>
      <c r="E10" s="8"/>
      <c r="F10" s="70"/>
    </row>
    <row r="11" spans="1:6" s="52" customFormat="1" ht="48">
      <c r="A11" s="88">
        <v>8</v>
      </c>
      <c r="B11" s="77" t="s">
        <v>95</v>
      </c>
      <c r="C11" s="8"/>
      <c r="D11" s="8"/>
      <c r="E11" s="8"/>
      <c r="F11" s="70"/>
    </row>
    <row r="12" spans="1:6" s="52" customFormat="1" ht="48">
      <c r="A12" s="88">
        <v>9</v>
      </c>
      <c r="B12" s="79" t="s">
        <v>96</v>
      </c>
      <c r="C12" s="55"/>
      <c r="D12" s="55"/>
      <c r="E12" s="55"/>
      <c r="F12" s="70"/>
    </row>
    <row r="13" spans="1:6" s="52" customFormat="1" ht="60">
      <c r="A13" s="88">
        <v>10</v>
      </c>
      <c r="B13" s="79" t="s">
        <v>97</v>
      </c>
      <c r="C13" s="55"/>
      <c r="D13" s="55"/>
      <c r="E13" s="55"/>
      <c r="F13" s="70"/>
    </row>
    <row r="14" spans="1:6" s="52" customFormat="1" ht="48">
      <c r="A14" s="88">
        <v>11</v>
      </c>
      <c r="B14" s="79" t="s">
        <v>98</v>
      </c>
      <c r="C14" s="55"/>
      <c r="D14" s="55"/>
      <c r="E14" s="55"/>
      <c r="F14" s="70"/>
    </row>
    <row r="15" spans="1:6" s="52" customFormat="1" ht="56.25">
      <c r="A15" s="88">
        <v>12</v>
      </c>
      <c r="B15" s="77" t="s">
        <v>99</v>
      </c>
      <c r="C15" s="8"/>
      <c r="D15" s="8"/>
      <c r="E15" s="8"/>
      <c r="F15" s="70" t="s">
        <v>212</v>
      </c>
    </row>
    <row r="16" spans="1:6" s="52" customFormat="1" ht="60">
      <c r="A16" s="88">
        <v>13</v>
      </c>
      <c r="B16" s="77" t="s">
        <v>100</v>
      </c>
      <c r="C16" s="55"/>
      <c r="D16" s="55"/>
      <c r="E16" s="55"/>
      <c r="F16" s="70"/>
    </row>
    <row r="17" spans="1:6" s="52" customFormat="1" ht="60">
      <c r="A17" s="88">
        <v>14</v>
      </c>
      <c r="B17" s="80" t="s">
        <v>101</v>
      </c>
      <c r="C17" s="56"/>
      <c r="D17" s="56"/>
      <c r="E17" s="56"/>
      <c r="F17" s="70"/>
    </row>
    <row r="18" spans="1:6" s="53" customFormat="1">
      <c r="A18" s="88">
        <v>15</v>
      </c>
      <c r="B18" s="74" t="s">
        <v>2</v>
      </c>
      <c r="C18" s="5"/>
      <c r="D18" s="5"/>
      <c r="E18" s="5"/>
      <c r="F18" s="72"/>
    </row>
    <row r="19" spans="1:6" s="52" customFormat="1" ht="68.25" customHeight="1">
      <c r="A19" s="88">
        <v>16</v>
      </c>
      <c r="B19" s="81" t="s">
        <v>102</v>
      </c>
      <c r="C19" s="59"/>
      <c r="D19" s="59"/>
      <c r="E19" s="59"/>
      <c r="F19" s="70"/>
    </row>
    <row r="20" spans="1:6" s="52" customFormat="1" ht="48">
      <c r="A20" s="88">
        <v>17</v>
      </c>
      <c r="B20" s="77" t="s">
        <v>103</v>
      </c>
      <c r="C20" s="8"/>
      <c r="D20" s="8"/>
      <c r="E20" s="8"/>
      <c r="F20" s="70"/>
    </row>
    <row r="21" spans="1:6" s="52" customFormat="1" ht="60">
      <c r="A21" s="88">
        <v>18</v>
      </c>
      <c r="B21" s="80" t="s">
        <v>104</v>
      </c>
      <c r="C21" s="56"/>
      <c r="D21" s="56"/>
      <c r="E21" s="56"/>
      <c r="F21" s="70"/>
    </row>
    <row r="22" spans="1:6" s="53" customFormat="1">
      <c r="A22" s="88">
        <v>19</v>
      </c>
      <c r="B22" s="74" t="s">
        <v>3</v>
      </c>
      <c r="C22" s="5"/>
      <c r="D22" s="5"/>
      <c r="E22" s="5"/>
      <c r="F22" s="72"/>
    </row>
    <row r="23" spans="1:6" s="53" customFormat="1">
      <c r="A23" s="88">
        <v>20</v>
      </c>
      <c r="B23" s="74" t="s">
        <v>20</v>
      </c>
      <c r="C23" s="5"/>
      <c r="D23" s="5"/>
      <c r="E23" s="5"/>
      <c r="F23" s="72"/>
    </row>
    <row r="24" spans="1:6" s="52" customFormat="1" ht="60">
      <c r="A24" s="88">
        <v>21</v>
      </c>
      <c r="B24" s="76" t="s">
        <v>153</v>
      </c>
      <c r="C24" s="59"/>
      <c r="D24" s="59"/>
      <c r="E24" s="59"/>
      <c r="F24" s="70"/>
    </row>
    <row r="25" spans="1:6" s="52" customFormat="1" ht="72">
      <c r="A25" s="88">
        <v>22</v>
      </c>
      <c r="B25" s="77" t="s">
        <v>146</v>
      </c>
      <c r="C25" s="8"/>
      <c r="D25" s="8"/>
      <c r="E25" s="8"/>
      <c r="F25" s="70"/>
    </row>
    <row r="26" spans="1:6" s="52" customFormat="1" ht="36">
      <c r="A26" s="88">
        <v>23</v>
      </c>
      <c r="B26" s="77" t="s">
        <v>21</v>
      </c>
      <c r="C26" s="8"/>
      <c r="D26" s="8"/>
      <c r="E26" s="8"/>
      <c r="F26" s="70"/>
    </row>
    <row r="27" spans="1:6" s="52" customFormat="1" ht="48">
      <c r="A27" s="88">
        <v>24</v>
      </c>
      <c r="B27" s="77" t="s">
        <v>147</v>
      </c>
      <c r="C27" s="8"/>
      <c r="D27" s="8"/>
      <c r="E27" s="8"/>
      <c r="F27" s="70"/>
    </row>
    <row r="28" spans="1:6" s="52" customFormat="1" ht="60">
      <c r="A28" s="88">
        <v>25</v>
      </c>
      <c r="B28" s="77" t="s">
        <v>148</v>
      </c>
      <c r="C28" s="8"/>
      <c r="D28" s="8"/>
      <c r="E28" s="8"/>
      <c r="F28" s="70"/>
    </row>
    <row r="29" spans="1:6" s="52" customFormat="1" ht="60">
      <c r="A29" s="88">
        <v>26</v>
      </c>
      <c r="B29" s="77" t="s">
        <v>22</v>
      </c>
      <c r="C29" s="8"/>
      <c r="D29" s="8"/>
      <c r="E29" s="8"/>
      <c r="F29" s="70"/>
    </row>
    <row r="30" spans="1:6" s="52" customFormat="1" ht="48">
      <c r="A30" s="88">
        <v>27</v>
      </c>
      <c r="B30" s="77" t="s">
        <v>23</v>
      </c>
      <c r="C30" s="8"/>
      <c r="D30" s="8"/>
      <c r="E30" s="8"/>
      <c r="F30" s="70"/>
    </row>
    <row r="31" spans="1:6" s="52" customFormat="1" ht="48">
      <c r="A31" s="88">
        <v>28</v>
      </c>
      <c r="B31" s="80" t="s">
        <v>149</v>
      </c>
      <c r="C31" s="9"/>
      <c r="D31" s="9"/>
      <c r="E31" s="9"/>
      <c r="F31" s="70"/>
    </row>
    <row r="32" spans="1:6" s="53" customFormat="1">
      <c r="A32" s="88">
        <v>29</v>
      </c>
      <c r="B32" s="74" t="s">
        <v>24</v>
      </c>
      <c r="C32" s="5"/>
      <c r="D32" s="5"/>
      <c r="E32" s="5"/>
      <c r="F32" s="72"/>
    </row>
    <row r="33" spans="1:6" s="52" customFormat="1" ht="36">
      <c r="A33" s="88">
        <v>30</v>
      </c>
      <c r="B33" s="75" t="s">
        <v>154</v>
      </c>
      <c r="C33" s="57"/>
      <c r="D33" s="57"/>
      <c r="E33" s="57"/>
      <c r="F33" s="70"/>
    </row>
    <row r="34" spans="1:6" s="53" customFormat="1">
      <c r="A34" s="88">
        <v>31</v>
      </c>
      <c r="B34" s="74" t="s">
        <v>25</v>
      </c>
      <c r="C34" s="5"/>
      <c r="D34" s="5"/>
      <c r="E34" s="5"/>
      <c r="F34" s="72"/>
    </row>
    <row r="35" spans="1:6" s="52" customFormat="1" ht="72">
      <c r="A35" s="88">
        <v>32</v>
      </c>
      <c r="B35" s="75" t="s">
        <v>155</v>
      </c>
      <c r="C35" s="57"/>
      <c r="D35" s="57"/>
      <c r="E35" s="57"/>
      <c r="F35" s="70"/>
    </row>
    <row r="36" spans="1:6" s="53" customFormat="1">
      <c r="A36" s="88">
        <v>33</v>
      </c>
      <c r="B36" s="74" t="s">
        <v>26</v>
      </c>
      <c r="C36" s="5"/>
      <c r="D36" s="5"/>
      <c r="E36" s="5"/>
      <c r="F36" s="72"/>
    </row>
    <row r="37" spans="1:6" s="52" customFormat="1" ht="48">
      <c r="A37" s="88">
        <v>34</v>
      </c>
      <c r="B37" s="75" t="s">
        <v>156</v>
      </c>
      <c r="C37" s="57"/>
      <c r="D37" s="57"/>
      <c r="E37" s="57"/>
      <c r="F37" s="70"/>
    </row>
    <row r="38" spans="1:6" s="53" customFormat="1">
      <c r="A38" s="88">
        <v>35</v>
      </c>
      <c r="B38" s="74" t="s">
        <v>27</v>
      </c>
      <c r="C38" s="5"/>
      <c r="D38" s="5"/>
      <c r="E38" s="5"/>
      <c r="F38" s="72"/>
    </row>
    <row r="39" spans="1:6" s="52" customFormat="1" ht="60">
      <c r="A39" s="88">
        <v>36</v>
      </c>
      <c r="B39" s="76" t="s">
        <v>157</v>
      </c>
      <c r="C39" s="59"/>
      <c r="D39" s="59"/>
      <c r="E39" s="59"/>
      <c r="F39" s="70"/>
    </row>
    <row r="40" spans="1:6" s="52" customFormat="1" ht="60">
      <c r="A40" s="88">
        <v>37</v>
      </c>
      <c r="B40" s="80" t="s">
        <v>158</v>
      </c>
      <c r="C40" s="9"/>
      <c r="D40" s="9"/>
      <c r="E40" s="9"/>
      <c r="F40" s="70"/>
    </row>
    <row r="41" spans="1:6" s="53" customFormat="1">
      <c r="A41" s="88">
        <v>38</v>
      </c>
      <c r="B41" s="74" t="s">
        <v>28</v>
      </c>
      <c r="C41" s="5"/>
      <c r="D41" s="5"/>
      <c r="E41" s="5"/>
      <c r="F41" s="72"/>
    </row>
    <row r="42" spans="1:6" s="52" customFormat="1" ht="76.5" customHeight="1">
      <c r="A42" s="88">
        <v>39</v>
      </c>
      <c r="B42" s="82" t="s">
        <v>159</v>
      </c>
      <c r="C42" s="57"/>
      <c r="D42" s="57"/>
      <c r="E42" s="57"/>
      <c r="F42" s="70"/>
    </row>
    <row r="43" spans="1:6" s="53" customFormat="1">
      <c r="A43" s="88">
        <v>40</v>
      </c>
      <c r="B43" s="74" t="s">
        <v>48</v>
      </c>
      <c r="C43" s="5"/>
      <c r="D43" s="5"/>
      <c r="E43" s="5"/>
      <c r="F43" s="72"/>
    </row>
    <row r="44" spans="1:6" s="52" customFormat="1" ht="48">
      <c r="A44" s="88">
        <v>41</v>
      </c>
      <c r="B44" s="76" t="s">
        <v>196</v>
      </c>
      <c r="C44" s="59"/>
      <c r="D44" s="59"/>
      <c r="E44" s="59"/>
      <c r="F44" s="70"/>
    </row>
    <row r="45" spans="1:6" s="52" customFormat="1" ht="48">
      <c r="A45" s="88">
        <v>42</v>
      </c>
      <c r="B45" s="80" t="s">
        <v>197</v>
      </c>
      <c r="C45" s="9"/>
      <c r="D45" s="9"/>
      <c r="E45" s="9"/>
      <c r="F45" s="70"/>
    </row>
    <row r="46" spans="1:6" s="53" customFormat="1">
      <c r="A46" s="88">
        <v>43</v>
      </c>
      <c r="B46" s="74" t="s">
        <v>29</v>
      </c>
      <c r="C46" s="5"/>
      <c r="D46" s="5"/>
      <c r="E46" s="5"/>
      <c r="F46" s="72"/>
    </row>
    <row r="47" spans="1:6" s="52" customFormat="1" ht="85.5" customHeight="1">
      <c r="A47" s="88">
        <v>44</v>
      </c>
      <c r="B47" s="82" t="s">
        <v>160</v>
      </c>
      <c r="C47" s="57"/>
      <c r="D47" s="57"/>
      <c r="E47" s="57"/>
      <c r="F47" s="70"/>
    </row>
    <row r="48" spans="1:6" s="54" customFormat="1">
      <c r="A48" s="88">
        <v>45</v>
      </c>
      <c r="B48" s="74" t="s">
        <v>30</v>
      </c>
      <c r="C48" s="60"/>
      <c r="D48" s="60"/>
      <c r="E48" s="60"/>
      <c r="F48" s="73"/>
    </row>
    <row r="49" spans="1:6" s="52" customFormat="1" ht="48">
      <c r="A49" s="88">
        <v>46</v>
      </c>
      <c r="B49" s="75" t="s">
        <v>161</v>
      </c>
      <c r="C49" s="57"/>
      <c r="D49" s="57"/>
      <c r="E49" s="57"/>
      <c r="F49" s="70"/>
    </row>
    <row r="50" spans="1:6" s="53" customFormat="1">
      <c r="A50" s="88">
        <v>47</v>
      </c>
      <c r="B50" s="74" t="s">
        <v>31</v>
      </c>
      <c r="C50" s="5"/>
      <c r="D50" s="5"/>
      <c r="E50" s="5"/>
      <c r="F50" s="72"/>
    </row>
    <row r="51" spans="1:6" s="52" customFormat="1" ht="48">
      <c r="A51" s="88">
        <v>48</v>
      </c>
      <c r="B51" s="75" t="s">
        <v>162</v>
      </c>
      <c r="C51" s="57"/>
      <c r="D51" s="57"/>
      <c r="E51" s="57"/>
      <c r="F51" s="70"/>
    </row>
    <row r="52" spans="1:6" s="53" customFormat="1">
      <c r="A52" s="88">
        <v>49</v>
      </c>
      <c r="B52" s="74" t="s">
        <v>32</v>
      </c>
      <c r="C52" s="5"/>
      <c r="D52" s="5"/>
      <c r="E52" s="5"/>
      <c r="F52" s="72"/>
    </row>
    <row r="53" spans="1:6" s="52" customFormat="1" ht="60">
      <c r="A53" s="88">
        <v>50</v>
      </c>
      <c r="B53" s="76" t="s">
        <v>163</v>
      </c>
      <c r="C53" s="59"/>
      <c r="D53" s="59"/>
      <c r="E53" s="59"/>
      <c r="F53" s="70"/>
    </row>
    <row r="54" spans="1:6" s="52" customFormat="1" ht="48">
      <c r="A54" s="88">
        <v>51</v>
      </c>
      <c r="B54" s="80" t="s">
        <v>164</v>
      </c>
      <c r="C54" s="9"/>
      <c r="D54" s="9"/>
      <c r="E54" s="9"/>
      <c r="F54" s="70"/>
    </row>
    <row r="55" spans="1:6" s="53" customFormat="1">
      <c r="A55" s="88">
        <v>52</v>
      </c>
      <c r="B55" s="74" t="s">
        <v>4</v>
      </c>
      <c r="C55" s="5"/>
      <c r="D55" s="5"/>
      <c r="E55" s="5"/>
      <c r="F55" s="72"/>
    </row>
    <row r="56" spans="1:6" s="52" customFormat="1" ht="60">
      <c r="A56" s="88">
        <v>53</v>
      </c>
      <c r="B56" s="76" t="s">
        <v>222</v>
      </c>
      <c r="C56" s="59"/>
      <c r="D56" s="59"/>
      <c r="E56" s="59"/>
      <c r="F56" s="70"/>
    </row>
    <row r="57" spans="1:6" s="52" customFormat="1" ht="48">
      <c r="A57" s="88">
        <v>54</v>
      </c>
      <c r="B57" s="77" t="s">
        <v>223</v>
      </c>
      <c r="C57" s="8"/>
      <c r="D57" s="8"/>
      <c r="E57" s="8"/>
      <c r="F57" s="70"/>
    </row>
    <row r="58" spans="1:6" s="52" customFormat="1" ht="45">
      <c r="A58" s="88">
        <v>55</v>
      </c>
      <c r="B58" s="77" t="s">
        <v>224</v>
      </c>
      <c r="C58" s="55"/>
      <c r="D58" s="55"/>
      <c r="E58" s="55"/>
      <c r="F58" s="70" t="s">
        <v>213</v>
      </c>
    </row>
    <row r="59" spans="1:6" s="52" customFormat="1" ht="36">
      <c r="A59" s="88">
        <v>56</v>
      </c>
      <c r="B59" s="77" t="s">
        <v>82</v>
      </c>
      <c r="C59" s="8"/>
      <c r="D59" s="8"/>
      <c r="E59" s="8"/>
      <c r="F59" s="70"/>
    </row>
    <row r="60" spans="1:6" s="52" customFormat="1" ht="48">
      <c r="A60" s="88">
        <v>57</v>
      </c>
      <c r="B60" s="77" t="s">
        <v>225</v>
      </c>
      <c r="C60" s="8"/>
      <c r="D60" s="8"/>
      <c r="E60" s="8"/>
      <c r="F60" s="70"/>
    </row>
    <row r="61" spans="1:6" s="52" customFormat="1" ht="36">
      <c r="A61" s="88">
        <v>58</v>
      </c>
      <c r="B61" s="77" t="s">
        <v>83</v>
      </c>
      <c r="C61" s="8"/>
      <c r="D61" s="8"/>
      <c r="E61" s="8"/>
      <c r="F61" s="70"/>
    </row>
    <row r="62" spans="1:6" s="52" customFormat="1" ht="36">
      <c r="A62" s="88">
        <v>59</v>
      </c>
      <c r="B62" s="77" t="s">
        <v>84</v>
      </c>
      <c r="C62" s="8"/>
      <c r="D62" s="8"/>
      <c r="E62" s="8"/>
      <c r="F62" s="70"/>
    </row>
    <row r="63" spans="1:6" s="52" customFormat="1" ht="48">
      <c r="A63" s="88">
        <v>60</v>
      </c>
      <c r="B63" s="77" t="s">
        <v>226</v>
      </c>
      <c r="C63" s="8"/>
      <c r="D63" s="8"/>
      <c r="E63" s="8"/>
      <c r="F63" s="70"/>
    </row>
    <row r="64" spans="1:6" s="52" customFormat="1" ht="36">
      <c r="A64" s="88">
        <v>61</v>
      </c>
      <c r="B64" s="77" t="s">
        <v>85</v>
      </c>
      <c r="C64" s="55"/>
      <c r="D64" s="55"/>
      <c r="E64" s="55"/>
      <c r="F64" s="70"/>
    </row>
    <row r="65" spans="1:6" s="52" customFormat="1" ht="48">
      <c r="A65" s="88">
        <v>62</v>
      </c>
      <c r="B65" s="80" t="s">
        <v>227</v>
      </c>
      <c r="C65" s="9"/>
      <c r="D65" s="9"/>
      <c r="E65" s="9"/>
      <c r="F65" s="70"/>
    </row>
    <row r="66" spans="1:6" s="53" customFormat="1">
      <c r="A66" s="88">
        <v>63</v>
      </c>
      <c r="B66" s="74" t="s">
        <v>33</v>
      </c>
      <c r="C66" s="5"/>
      <c r="D66" s="5"/>
      <c r="E66" s="5"/>
      <c r="F66" s="72"/>
    </row>
    <row r="67" spans="1:6" s="52" customFormat="1" ht="48">
      <c r="A67" s="88">
        <v>64</v>
      </c>
      <c r="B67" s="75" t="s">
        <v>165</v>
      </c>
      <c r="C67" s="57"/>
      <c r="D67" s="57"/>
      <c r="E67" s="57"/>
      <c r="F67" s="70"/>
    </row>
    <row r="68" spans="1:6" s="53" customFormat="1">
      <c r="A68" s="88">
        <v>65</v>
      </c>
      <c r="B68" s="74" t="s">
        <v>105</v>
      </c>
      <c r="C68" s="5"/>
      <c r="D68" s="5"/>
      <c r="E68" s="5"/>
      <c r="F68" s="72"/>
    </row>
    <row r="69" spans="1:6" s="52" customFormat="1" ht="36">
      <c r="A69" s="88">
        <v>66</v>
      </c>
      <c r="B69" s="76" t="s">
        <v>106</v>
      </c>
      <c r="C69" s="59"/>
      <c r="D69" s="59"/>
      <c r="E69" s="59"/>
      <c r="F69" s="70"/>
    </row>
    <row r="70" spans="1:6" s="52" customFormat="1" ht="36">
      <c r="A70" s="88">
        <v>67</v>
      </c>
      <c r="B70" s="80" t="s">
        <v>107</v>
      </c>
      <c r="C70" s="9"/>
      <c r="D70" s="9"/>
      <c r="E70" s="9"/>
      <c r="F70" s="70"/>
    </row>
    <row r="71" spans="1:6" s="53" customFormat="1">
      <c r="A71" s="88">
        <v>68</v>
      </c>
      <c r="B71" s="74" t="s">
        <v>108</v>
      </c>
      <c r="C71" s="5"/>
      <c r="D71" s="5"/>
      <c r="E71" s="5"/>
      <c r="F71" s="72"/>
    </row>
    <row r="72" spans="1:6" s="52" customFormat="1" ht="36">
      <c r="A72" s="88">
        <v>69</v>
      </c>
      <c r="B72" s="76" t="s">
        <v>109</v>
      </c>
      <c r="C72" s="58"/>
      <c r="D72" s="58"/>
      <c r="E72" s="58"/>
    </row>
    <row r="73" spans="1:6" s="52" customFormat="1" ht="48">
      <c r="A73" s="88">
        <v>70</v>
      </c>
      <c r="B73" s="77" t="s">
        <v>110</v>
      </c>
      <c r="C73" s="8"/>
      <c r="D73" s="8"/>
      <c r="E73" s="8"/>
      <c r="F73" s="70" t="s">
        <v>214</v>
      </c>
    </row>
    <row r="74" spans="1:6" s="52" customFormat="1" ht="48">
      <c r="A74" s="88">
        <v>71</v>
      </c>
      <c r="B74" s="77" t="s">
        <v>111</v>
      </c>
      <c r="C74" s="8"/>
      <c r="D74" s="8"/>
      <c r="E74" s="8"/>
      <c r="F74" s="70"/>
    </row>
    <row r="75" spans="1:6" s="52" customFormat="1" ht="48">
      <c r="A75" s="88">
        <v>72</v>
      </c>
      <c r="B75" s="77" t="s">
        <v>112</v>
      </c>
      <c r="C75" s="8"/>
      <c r="D75" s="8"/>
      <c r="E75" s="8"/>
      <c r="F75" s="70"/>
    </row>
    <row r="76" spans="1:6" s="52" customFormat="1" ht="36">
      <c r="A76" s="88">
        <v>73</v>
      </c>
      <c r="B76" s="77" t="s">
        <v>5</v>
      </c>
      <c r="C76" s="8"/>
      <c r="D76" s="8"/>
      <c r="E76" s="8"/>
      <c r="F76" s="70"/>
    </row>
    <row r="77" spans="1:6" s="52" customFormat="1" ht="48">
      <c r="A77" s="88">
        <v>74</v>
      </c>
      <c r="B77" s="77" t="s">
        <v>113</v>
      </c>
      <c r="C77" s="8"/>
      <c r="D77" s="8"/>
      <c r="E77" s="8"/>
      <c r="F77" s="70"/>
    </row>
    <row r="78" spans="1:6" s="52" customFormat="1" ht="48">
      <c r="A78" s="88">
        <v>75</v>
      </c>
      <c r="B78" s="77" t="s">
        <v>114</v>
      </c>
      <c r="C78" s="8"/>
      <c r="D78" s="8"/>
      <c r="E78" s="8"/>
      <c r="F78" s="70" t="s">
        <v>215</v>
      </c>
    </row>
    <row r="79" spans="1:6" s="53" customFormat="1">
      <c r="A79" s="88">
        <v>76</v>
      </c>
      <c r="B79" s="74" t="s">
        <v>115</v>
      </c>
      <c r="C79" s="5"/>
      <c r="D79" s="5"/>
      <c r="E79" s="5"/>
      <c r="F79" s="72"/>
    </row>
    <row r="80" spans="1:6" s="52" customFormat="1" ht="69.75" customHeight="1">
      <c r="A80" s="88">
        <v>77</v>
      </c>
      <c r="B80" s="76" t="s">
        <v>116</v>
      </c>
      <c r="C80" s="59"/>
      <c r="D80" s="59"/>
      <c r="E80" s="59"/>
      <c r="F80" s="70"/>
    </row>
    <row r="81" spans="1:6" s="52" customFormat="1" ht="36">
      <c r="A81" s="88">
        <v>78</v>
      </c>
      <c r="B81" s="77" t="s">
        <v>117</v>
      </c>
      <c r="C81" s="8"/>
      <c r="D81" s="8"/>
      <c r="E81" s="8"/>
      <c r="F81" s="70"/>
    </row>
    <row r="82" spans="1:6" s="52" customFormat="1" ht="48">
      <c r="A82" s="88">
        <v>79</v>
      </c>
      <c r="B82" s="77" t="s">
        <v>118</v>
      </c>
      <c r="C82" s="8"/>
      <c r="D82" s="8"/>
      <c r="E82" s="8"/>
      <c r="F82" s="70"/>
    </row>
    <row r="83" spans="1:6" s="52" customFormat="1" ht="78.75">
      <c r="A83" s="88">
        <v>80</v>
      </c>
      <c r="B83" s="77" t="s">
        <v>119</v>
      </c>
      <c r="C83" s="8"/>
      <c r="D83" s="8"/>
      <c r="E83" s="8"/>
      <c r="F83" s="70" t="s">
        <v>216</v>
      </c>
    </row>
    <row r="84" spans="1:6" s="52" customFormat="1" ht="36">
      <c r="A84" s="88">
        <v>81</v>
      </c>
      <c r="B84" s="77" t="s">
        <v>120</v>
      </c>
      <c r="C84" s="8"/>
      <c r="D84" s="8"/>
      <c r="E84" s="8"/>
      <c r="F84" s="70"/>
    </row>
    <row r="85" spans="1:6" s="52" customFormat="1" ht="48">
      <c r="A85" s="88">
        <v>82</v>
      </c>
      <c r="B85" s="77" t="s">
        <v>121</v>
      </c>
      <c r="C85" s="8"/>
      <c r="D85" s="8"/>
      <c r="E85" s="8"/>
      <c r="F85" s="70"/>
    </row>
    <row r="86" spans="1:6" s="52" customFormat="1" ht="83.25" customHeight="1">
      <c r="A86" s="88">
        <v>83</v>
      </c>
      <c r="B86" s="83" t="s">
        <v>122</v>
      </c>
      <c r="C86" s="56"/>
      <c r="D86" s="56"/>
      <c r="E86" s="56"/>
      <c r="F86" s="70"/>
    </row>
    <row r="87" spans="1:6" s="53" customFormat="1">
      <c r="A87" s="88">
        <v>84</v>
      </c>
      <c r="B87" s="74" t="s">
        <v>34</v>
      </c>
      <c r="C87" s="5"/>
      <c r="D87" s="5"/>
      <c r="E87" s="5"/>
      <c r="F87" s="72"/>
    </row>
    <row r="88" spans="1:6" s="52" customFormat="1" ht="48">
      <c r="A88" s="88">
        <v>85</v>
      </c>
      <c r="B88" s="76" t="s">
        <v>166</v>
      </c>
      <c r="C88" s="59"/>
      <c r="D88" s="59"/>
      <c r="E88" s="59"/>
      <c r="F88" s="70"/>
    </row>
    <row r="89" spans="1:6" s="52" customFormat="1" ht="36">
      <c r="A89" s="88">
        <v>86</v>
      </c>
      <c r="B89" s="77" t="s">
        <v>167</v>
      </c>
      <c r="C89" s="8"/>
      <c r="D89" s="8"/>
      <c r="E89" s="8"/>
      <c r="F89" s="70"/>
    </row>
    <row r="90" spans="1:6" s="52" customFormat="1" ht="36">
      <c r="A90" s="88">
        <v>87</v>
      </c>
      <c r="B90" s="80" t="s">
        <v>35</v>
      </c>
      <c r="C90" s="9"/>
      <c r="D90" s="9"/>
      <c r="E90" s="9"/>
      <c r="F90" s="70"/>
    </row>
    <row r="91" spans="1:6" s="53" customFormat="1">
      <c r="A91" s="88">
        <v>88</v>
      </c>
      <c r="B91" s="74" t="s">
        <v>81</v>
      </c>
      <c r="C91" s="5"/>
      <c r="D91" s="5"/>
      <c r="E91" s="5"/>
      <c r="F91" s="72"/>
    </row>
    <row r="92" spans="1:6" s="52" customFormat="1" ht="48">
      <c r="A92" s="88">
        <v>89</v>
      </c>
      <c r="B92" s="75" t="s">
        <v>150</v>
      </c>
      <c r="C92" s="57"/>
      <c r="D92" s="57"/>
      <c r="E92" s="57"/>
      <c r="F92" s="70"/>
    </row>
    <row r="93" spans="1:6" s="53" customFormat="1">
      <c r="A93" s="88">
        <v>90</v>
      </c>
      <c r="B93" s="74" t="s">
        <v>123</v>
      </c>
      <c r="C93" s="5"/>
      <c r="D93" s="5"/>
      <c r="E93" s="5"/>
      <c r="F93" s="72"/>
    </row>
    <row r="94" spans="1:6" s="52" customFormat="1" ht="48">
      <c r="A94" s="88">
        <v>91</v>
      </c>
      <c r="B94" s="76" t="s">
        <v>124</v>
      </c>
      <c r="C94" s="59"/>
      <c r="D94" s="59"/>
      <c r="E94" s="59"/>
      <c r="F94" s="70"/>
    </row>
    <row r="95" spans="1:6" s="52" customFormat="1" ht="48">
      <c r="A95" s="88">
        <v>92</v>
      </c>
      <c r="B95" s="80" t="s">
        <v>125</v>
      </c>
      <c r="C95" s="9"/>
      <c r="D95" s="9"/>
      <c r="E95" s="9"/>
      <c r="F95" s="70"/>
    </row>
    <row r="96" spans="1:6" s="53" customFormat="1">
      <c r="A96" s="88">
        <v>93</v>
      </c>
      <c r="B96" s="74" t="s">
        <v>6</v>
      </c>
      <c r="C96" s="5"/>
      <c r="D96" s="5"/>
      <c r="E96" s="5"/>
      <c r="F96" s="72"/>
    </row>
    <row r="97" spans="1:6" s="52" customFormat="1" ht="48">
      <c r="A97" s="88">
        <v>94</v>
      </c>
      <c r="B97" s="76" t="s">
        <v>126</v>
      </c>
      <c r="C97" s="58"/>
      <c r="D97" s="58"/>
      <c r="E97" s="58"/>
      <c r="F97" s="70"/>
    </row>
    <row r="98" spans="1:6" s="52" customFormat="1" ht="36">
      <c r="A98" s="88">
        <v>95</v>
      </c>
      <c r="B98" s="77" t="s">
        <v>7</v>
      </c>
      <c r="C98" s="8"/>
      <c r="D98" s="8"/>
      <c r="E98" s="8"/>
      <c r="F98" s="70"/>
    </row>
    <row r="99" spans="1:6" s="52" customFormat="1" ht="36">
      <c r="A99" s="88">
        <v>96</v>
      </c>
      <c r="B99" s="77" t="s">
        <v>8</v>
      </c>
      <c r="C99" s="8"/>
      <c r="D99" s="8"/>
      <c r="E99" s="8"/>
      <c r="F99" s="70"/>
    </row>
    <row r="100" spans="1:6" s="52" customFormat="1" ht="36">
      <c r="A100" s="88">
        <v>97</v>
      </c>
      <c r="B100" s="77" t="s">
        <v>9</v>
      </c>
      <c r="C100" s="8"/>
      <c r="D100" s="8"/>
      <c r="E100" s="8"/>
      <c r="F100" s="70"/>
    </row>
    <row r="101" spans="1:6" s="52" customFormat="1" ht="36">
      <c r="A101" s="88">
        <v>98</v>
      </c>
      <c r="B101" s="77" t="s">
        <v>127</v>
      </c>
      <c r="C101" s="8"/>
      <c r="D101" s="8"/>
      <c r="E101" s="8"/>
      <c r="F101" s="70"/>
    </row>
    <row r="102" spans="1:6" s="52" customFormat="1" ht="36">
      <c r="A102" s="88">
        <v>99</v>
      </c>
      <c r="B102" s="77" t="s">
        <v>128</v>
      </c>
      <c r="C102" s="8"/>
      <c r="D102" s="8"/>
      <c r="E102" s="8"/>
      <c r="F102" s="70"/>
    </row>
    <row r="103" spans="1:6" s="52" customFormat="1" ht="36">
      <c r="A103" s="88">
        <v>100</v>
      </c>
      <c r="B103" s="77" t="s">
        <v>129</v>
      </c>
      <c r="C103" s="8"/>
      <c r="D103" s="8"/>
      <c r="E103" s="8"/>
      <c r="F103" s="70"/>
    </row>
    <row r="104" spans="1:6" s="52" customFormat="1" ht="36">
      <c r="A104" s="88">
        <v>101</v>
      </c>
      <c r="B104" s="77" t="s">
        <v>130</v>
      </c>
      <c r="C104" s="8"/>
      <c r="D104" s="8"/>
      <c r="E104" s="8"/>
      <c r="F104" s="70"/>
    </row>
    <row r="105" spans="1:6" s="52" customFormat="1" ht="36">
      <c r="A105" s="88">
        <v>102</v>
      </c>
      <c r="B105" s="77" t="s">
        <v>131</v>
      </c>
      <c r="C105" s="8"/>
      <c r="D105" s="8"/>
      <c r="E105" s="8"/>
      <c r="F105" s="70"/>
    </row>
    <row r="106" spans="1:6" s="52" customFormat="1" ht="36">
      <c r="A106" s="88">
        <v>103</v>
      </c>
      <c r="B106" s="77" t="s">
        <v>132</v>
      </c>
      <c r="C106" s="8"/>
      <c r="D106" s="8"/>
      <c r="E106" s="8"/>
      <c r="F106" s="70"/>
    </row>
    <row r="107" spans="1:6" s="52" customFormat="1" ht="36">
      <c r="A107" s="88">
        <v>104</v>
      </c>
      <c r="B107" s="80" t="s">
        <v>133</v>
      </c>
      <c r="C107" s="9"/>
      <c r="D107" s="9"/>
      <c r="E107" s="9"/>
      <c r="F107" s="70"/>
    </row>
    <row r="108" spans="1:6" s="53" customFormat="1">
      <c r="A108" s="88">
        <v>105</v>
      </c>
      <c r="B108" s="74" t="s">
        <v>36</v>
      </c>
      <c r="C108" s="5"/>
      <c r="D108" s="5"/>
      <c r="E108" s="5"/>
      <c r="F108" s="72"/>
    </row>
    <row r="109" spans="1:6" s="52" customFormat="1" ht="47.25" customHeight="1">
      <c r="A109" s="88">
        <v>106</v>
      </c>
      <c r="B109" s="76" t="s">
        <v>86</v>
      </c>
      <c r="C109" s="59"/>
      <c r="D109" s="59"/>
      <c r="E109" s="59"/>
      <c r="F109" s="70"/>
    </row>
    <row r="110" spans="1:6" s="52" customFormat="1" ht="48">
      <c r="A110" s="88">
        <v>107</v>
      </c>
      <c r="B110" s="77" t="s">
        <v>87</v>
      </c>
      <c r="C110" s="8"/>
      <c r="D110" s="8"/>
      <c r="E110" s="8"/>
      <c r="F110" s="70"/>
    </row>
    <row r="111" spans="1:6" s="52" customFormat="1" ht="60">
      <c r="A111" s="88">
        <v>108</v>
      </c>
      <c r="B111" s="77" t="s">
        <v>151</v>
      </c>
      <c r="C111" s="8"/>
      <c r="D111" s="8"/>
      <c r="E111" s="8"/>
      <c r="F111" s="70"/>
    </row>
    <row r="112" spans="1:6" s="52" customFormat="1" ht="60">
      <c r="A112" s="88">
        <v>109</v>
      </c>
      <c r="B112" s="77" t="s">
        <v>152</v>
      </c>
      <c r="C112" s="8"/>
      <c r="D112" s="8"/>
      <c r="E112" s="8"/>
      <c r="F112" s="70" t="s">
        <v>217</v>
      </c>
    </row>
    <row r="113" spans="1:6" s="53" customFormat="1">
      <c r="A113" s="88">
        <v>110</v>
      </c>
      <c r="B113" s="74" t="s">
        <v>37</v>
      </c>
      <c r="C113" s="5"/>
      <c r="D113" s="5"/>
      <c r="E113" s="5"/>
      <c r="F113" s="72"/>
    </row>
    <row r="114" spans="1:6" s="52" customFormat="1" ht="54" customHeight="1">
      <c r="A114" s="88">
        <v>111</v>
      </c>
      <c r="B114" s="76" t="s">
        <v>168</v>
      </c>
      <c r="C114" s="59"/>
      <c r="D114" s="59"/>
      <c r="E114" s="59"/>
      <c r="F114" s="70"/>
    </row>
    <row r="115" spans="1:6" s="52" customFormat="1" ht="48">
      <c r="A115" s="88">
        <v>112</v>
      </c>
      <c r="B115" s="77" t="s">
        <v>169</v>
      </c>
      <c r="C115" s="8"/>
      <c r="D115" s="8"/>
      <c r="E115" s="8"/>
      <c r="F115" s="70" t="s">
        <v>218</v>
      </c>
    </row>
    <row r="116" spans="1:6" s="52" customFormat="1" ht="36">
      <c r="A116" s="88">
        <v>113</v>
      </c>
      <c r="B116" s="80" t="s">
        <v>170</v>
      </c>
      <c r="C116" s="9"/>
      <c r="D116" s="9"/>
      <c r="E116" s="9"/>
      <c r="F116" s="70" t="s">
        <v>219</v>
      </c>
    </row>
    <row r="117" spans="1:6" s="53" customFormat="1">
      <c r="A117" s="88">
        <v>114</v>
      </c>
      <c r="B117" s="74" t="s">
        <v>88</v>
      </c>
      <c r="C117" s="5"/>
      <c r="D117" s="5"/>
      <c r="E117" s="5"/>
      <c r="F117" s="72"/>
    </row>
    <row r="118" spans="1:6" s="52" customFormat="1" ht="48">
      <c r="A118" s="88">
        <v>115</v>
      </c>
      <c r="B118" s="75" t="s">
        <v>193</v>
      </c>
      <c r="C118" s="57"/>
      <c r="D118" s="57"/>
      <c r="E118" s="57"/>
      <c r="F118" s="70"/>
    </row>
    <row r="119" spans="1:6" s="53" customFormat="1">
      <c r="A119" s="88">
        <v>116</v>
      </c>
      <c r="B119" s="74" t="s">
        <v>89</v>
      </c>
      <c r="C119" s="5"/>
      <c r="D119" s="5"/>
      <c r="E119" s="5"/>
      <c r="F119" s="72"/>
    </row>
    <row r="120" spans="1:6" s="52" customFormat="1" ht="48">
      <c r="A120" s="88">
        <v>117</v>
      </c>
      <c r="B120" s="76" t="s">
        <v>194</v>
      </c>
      <c r="C120" s="59"/>
      <c r="D120" s="59"/>
      <c r="E120" s="59"/>
      <c r="F120" s="70"/>
    </row>
    <row r="121" spans="1:6" s="52" customFormat="1" ht="36">
      <c r="A121" s="88">
        <v>118</v>
      </c>
      <c r="B121" s="80" t="s">
        <v>195</v>
      </c>
      <c r="C121" s="9"/>
      <c r="D121" s="9"/>
      <c r="E121" s="9"/>
      <c r="F121" s="70"/>
    </row>
    <row r="122" spans="1:6" s="53" customFormat="1">
      <c r="A122" s="88">
        <v>119</v>
      </c>
      <c r="B122" s="74" t="s">
        <v>38</v>
      </c>
      <c r="C122" s="5"/>
      <c r="D122" s="5"/>
      <c r="E122" s="5"/>
      <c r="F122" s="72"/>
    </row>
    <row r="123" spans="1:6" s="52" customFormat="1" ht="48">
      <c r="A123" s="88">
        <v>120</v>
      </c>
      <c r="B123" s="76" t="s">
        <v>134</v>
      </c>
      <c r="C123" s="59"/>
      <c r="D123" s="59"/>
      <c r="E123" s="59"/>
      <c r="F123" s="70"/>
    </row>
    <row r="124" spans="1:6" s="52" customFormat="1" ht="36">
      <c r="A124" s="88">
        <v>121</v>
      </c>
      <c r="B124" s="77" t="s">
        <v>135</v>
      </c>
      <c r="C124" s="8"/>
      <c r="D124" s="8"/>
      <c r="E124" s="8"/>
      <c r="F124" s="70"/>
    </row>
    <row r="125" spans="1:6" s="52" customFormat="1" ht="36">
      <c r="A125" s="88">
        <v>122</v>
      </c>
      <c r="B125" s="77" t="s">
        <v>136</v>
      </c>
      <c r="C125" s="8"/>
      <c r="D125" s="8"/>
      <c r="E125" s="8"/>
      <c r="F125" s="70"/>
    </row>
    <row r="126" spans="1:6" s="52" customFormat="1" ht="48">
      <c r="A126" s="88">
        <v>123</v>
      </c>
      <c r="B126" s="77" t="s">
        <v>137</v>
      </c>
      <c r="C126" s="8"/>
      <c r="D126" s="8"/>
      <c r="E126" s="8"/>
      <c r="F126" s="70"/>
    </row>
    <row r="127" spans="1:6" s="52" customFormat="1" ht="36">
      <c r="A127" s="88">
        <v>124</v>
      </c>
      <c r="B127" s="77" t="s">
        <v>138</v>
      </c>
      <c r="C127" s="8"/>
      <c r="D127" s="8"/>
      <c r="E127" s="8"/>
      <c r="F127" s="70"/>
    </row>
    <row r="128" spans="1:6" s="52" customFormat="1" ht="46.5" customHeight="1">
      <c r="A128" s="88">
        <v>125</v>
      </c>
      <c r="B128" s="80" t="s">
        <v>139</v>
      </c>
      <c r="C128" s="9"/>
      <c r="D128" s="9"/>
      <c r="E128" s="9"/>
      <c r="F128" s="70"/>
    </row>
    <row r="129" spans="1:6" s="53" customFormat="1">
      <c r="A129" s="88">
        <v>126</v>
      </c>
      <c r="B129" s="74" t="s">
        <v>39</v>
      </c>
      <c r="C129" s="5"/>
      <c r="D129" s="5"/>
      <c r="E129" s="5"/>
      <c r="F129" s="72"/>
    </row>
    <row r="130" spans="1:6" s="52" customFormat="1" ht="48">
      <c r="A130" s="88">
        <v>127</v>
      </c>
      <c r="B130" s="76" t="s">
        <v>171</v>
      </c>
      <c r="C130" s="59"/>
      <c r="D130" s="59"/>
      <c r="E130" s="59"/>
      <c r="F130" s="70"/>
    </row>
    <row r="131" spans="1:6" s="52" customFormat="1" ht="48">
      <c r="A131" s="88">
        <v>128</v>
      </c>
      <c r="B131" s="77" t="s">
        <v>172</v>
      </c>
      <c r="C131" s="8"/>
      <c r="D131" s="8"/>
      <c r="E131" s="8"/>
      <c r="F131" s="70"/>
    </row>
    <row r="132" spans="1:6" s="52" customFormat="1" ht="48">
      <c r="A132" s="88">
        <v>129</v>
      </c>
      <c r="B132" s="77" t="s">
        <v>228</v>
      </c>
      <c r="C132" s="8"/>
      <c r="D132" s="8"/>
      <c r="E132" s="8"/>
      <c r="F132" s="70" t="s">
        <v>220</v>
      </c>
    </row>
    <row r="133" spans="1:6" s="53" customFormat="1">
      <c r="A133" s="88">
        <v>130</v>
      </c>
      <c r="B133" s="74" t="s">
        <v>40</v>
      </c>
      <c r="C133" s="5"/>
      <c r="D133" s="5"/>
      <c r="E133" s="5"/>
      <c r="F133" s="72"/>
    </row>
    <row r="134" spans="1:6" s="52" customFormat="1" ht="36">
      <c r="A134" s="88">
        <v>131</v>
      </c>
      <c r="B134" s="76" t="s">
        <v>173</v>
      </c>
      <c r="C134" s="59"/>
      <c r="D134" s="59"/>
      <c r="E134" s="59"/>
      <c r="F134" s="70"/>
    </row>
    <row r="135" spans="1:6" s="52" customFormat="1" ht="48">
      <c r="A135" s="88">
        <v>132</v>
      </c>
      <c r="B135" s="77" t="s">
        <v>174</v>
      </c>
      <c r="C135" s="8"/>
      <c r="D135" s="8"/>
      <c r="E135" s="8"/>
      <c r="F135" s="70"/>
    </row>
    <row r="136" spans="1:6" s="52" customFormat="1" ht="48">
      <c r="A136" s="88">
        <v>133</v>
      </c>
      <c r="B136" s="80" t="s">
        <v>175</v>
      </c>
      <c r="C136" s="9"/>
      <c r="D136" s="9"/>
      <c r="E136" s="9"/>
      <c r="F136" s="70"/>
    </row>
    <row r="137" spans="1:6" s="53" customFormat="1">
      <c r="A137" s="88">
        <v>134</v>
      </c>
      <c r="B137" s="74" t="s">
        <v>41</v>
      </c>
      <c r="C137" s="5"/>
      <c r="D137" s="5"/>
      <c r="E137" s="5"/>
      <c r="F137" s="72"/>
    </row>
    <row r="138" spans="1:6" s="52" customFormat="1" ht="48">
      <c r="A138" s="88">
        <v>135</v>
      </c>
      <c r="B138" s="75" t="s">
        <v>176</v>
      </c>
      <c r="C138" s="57"/>
      <c r="D138" s="57"/>
      <c r="E138" s="57"/>
      <c r="F138" s="70"/>
    </row>
    <row r="139" spans="1:6" s="53" customFormat="1">
      <c r="A139" s="88">
        <v>136</v>
      </c>
      <c r="B139" s="74" t="s">
        <v>42</v>
      </c>
      <c r="C139" s="5"/>
      <c r="D139" s="5"/>
      <c r="E139" s="5"/>
      <c r="F139" s="72"/>
    </row>
    <row r="140" spans="1:6" s="52" customFormat="1" ht="48">
      <c r="A140" s="88">
        <v>137</v>
      </c>
      <c r="B140" s="76" t="s">
        <v>177</v>
      </c>
      <c r="C140" s="59"/>
      <c r="D140" s="59"/>
      <c r="E140" s="59"/>
      <c r="F140" s="70"/>
    </row>
    <row r="141" spans="1:6" s="52" customFormat="1" ht="36">
      <c r="A141" s="88">
        <v>138</v>
      </c>
      <c r="B141" s="77" t="s">
        <v>178</v>
      </c>
      <c r="C141" s="8"/>
      <c r="D141" s="8"/>
      <c r="E141" s="8"/>
      <c r="F141" s="70"/>
    </row>
    <row r="142" spans="1:6" s="52" customFormat="1" ht="60">
      <c r="A142" s="88">
        <v>139</v>
      </c>
      <c r="B142" s="77" t="s">
        <v>179</v>
      </c>
      <c r="C142" s="8"/>
      <c r="D142" s="8"/>
      <c r="E142" s="8"/>
      <c r="F142" s="70"/>
    </row>
    <row r="143" spans="1:6" s="52" customFormat="1" ht="36">
      <c r="A143" s="88">
        <v>140</v>
      </c>
      <c r="B143" s="77" t="s">
        <v>180</v>
      </c>
      <c r="C143" s="8"/>
      <c r="D143" s="8"/>
      <c r="E143" s="8"/>
      <c r="F143" s="70"/>
    </row>
    <row r="144" spans="1:6" s="52" customFormat="1" ht="60">
      <c r="A144" s="88">
        <v>141</v>
      </c>
      <c r="B144" s="77" t="s">
        <v>181</v>
      </c>
      <c r="C144" s="8"/>
      <c r="D144" s="8"/>
      <c r="E144" s="8"/>
      <c r="F144" s="70"/>
    </row>
    <row r="145" spans="1:6" s="52" customFormat="1" ht="48">
      <c r="A145" s="88">
        <v>142</v>
      </c>
      <c r="B145" s="80" t="s">
        <v>182</v>
      </c>
      <c r="C145" s="9"/>
      <c r="D145" s="9"/>
      <c r="E145" s="9"/>
      <c r="F145" s="70"/>
    </row>
    <row r="146" spans="1:6" s="53" customFormat="1">
      <c r="A146" s="88">
        <v>143</v>
      </c>
      <c r="B146" s="74" t="s">
        <v>43</v>
      </c>
      <c r="C146" s="5"/>
      <c r="D146" s="5"/>
      <c r="E146" s="5"/>
      <c r="F146" s="72"/>
    </row>
    <row r="147" spans="1:6" s="52" customFormat="1" ht="48">
      <c r="A147" s="88">
        <v>144</v>
      </c>
      <c r="B147" s="76" t="s">
        <v>183</v>
      </c>
      <c r="C147" s="59"/>
      <c r="D147" s="59"/>
      <c r="E147" s="59"/>
      <c r="F147" s="70"/>
    </row>
    <row r="148" spans="1:6" s="52" customFormat="1" ht="48">
      <c r="A148" s="88">
        <v>145</v>
      </c>
      <c r="B148" s="80" t="s">
        <v>184</v>
      </c>
      <c r="C148" s="9"/>
      <c r="D148" s="9"/>
      <c r="E148" s="9"/>
      <c r="F148" s="70"/>
    </row>
    <row r="149" spans="1:6" s="53" customFormat="1">
      <c r="A149" s="88">
        <v>146</v>
      </c>
      <c r="B149" s="74" t="s">
        <v>44</v>
      </c>
      <c r="C149" s="5"/>
      <c r="D149" s="5"/>
      <c r="E149" s="5"/>
      <c r="F149" s="72"/>
    </row>
    <row r="150" spans="1:6" s="52" customFormat="1" ht="48">
      <c r="A150" s="88">
        <v>147</v>
      </c>
      <c r="B150" s="76" t="s">
        <v>185</v>
      </c>
      <c r="C150" s="59"/>
      <c r="D150" s="59"/>
      <c r="E150" s="59"/>
      <c r="F150" s="70"/>
    </row>
    <row r="151" spans="1:6" s="52" customFormat="1" ht="36">
      <c r="A151" s="88">
        <v>148</v>
      </c>
      <c r="B151" s="77" t="s">
        <v>186</v>
      </c>
      <c r="C151" s="8"/>
      <c r="D151" s="8"/>
      <c r="E151" s="8"/>
      <c r="F151" s="70"/>
    </row>
    <row r="152" spans="1:6" s="52" customFormat="1" ht="48">
      <c r="A152" s="88">
        <v>149</v>
      </c>
      <c r="B152" s="80" t="s">
        <v>187</v>
      </c>
      <c r="C152" s="9"/>
      <c r="D152" s="9"/>
      <c r="E152" s="9"/>
      <c r="F152" s="70"/>
    </row>
    <row r="153" spans="1:6" s="53" customFormat="1">
      <c r="A153" s="88">
        <v>150</v>
      </c>
      <c r="B153" s="74" t="s">
        <v>45</v>
      </c>
      <c r="C153" s="5"/>
      <c r="D153" s="5"/>
      <c r="E153" s="5"/>
      <c r="F153" s="72"/>
    </row>
    <row r="154" spans="1:6" s="52" customFormat="1" ht="36">
      <c r="A154" s="88">
        <v>151</v>
      </c>
      <c r="B154" s="76" t="s">
        <v>188</v>
      </c>
      <c r="C154" s="59"/>
      <c r="D154" s="59"/>
      <c r="E154" s="59"/>
      <c r="F154" s="70"/>
    </row>
    <row r="155" spans="1:6" s="52" customFormat="1" ht="48">
      <c r="A155" s="88">
        <v>152</v>
      </c>
      <c r="B155" s="77" t="s">
        <v>189</v>
      </c>
      <c r="C155" s="8"/>
      <c r="D155" s="8"/>
      <c r="E155" s="8"/>
      <c r="F155" s="70"/>
    </row>
    <row r="156" spans="1:6" s="52" customFormat="1" ht="36">
      <c r="A156" s="88">
        <v>153</v>
      </c>
      <c r="B156" s="77" t="s">
        <v>190</v>
      </c>
      <c r="C156" s="8"/>
      <c r="D156" s="8"/>
      <c r="E156" s="8"/>
      <c r="F156" s="70"/>
    </row>
    <row r="157" spans="1:6" s="52" customFormat="1" ht="36">
      <c r="A157" s="88">
        <v>154</v>
      </c>
      <c r="B157" s="77" t="s">
        <v>191</v>
      </c>
      <c r="C157" s="8"/>
      <c r="D157" s="8"/>
      <c r="E157" s="8"/>
      <c r="F157" s="70"/>
    </row>
    <row r="158" spans="1:6" s="52" customFormat="1" ht="36">
      <c r="A158" s="88">
        <v>155</v>
      </c>
      <c r="B158" s="80" t="s">
        <v>46</v>
      </c>
      <c r="C158" s="9"/>
      <c r="D158" s="9"/>
      <c r="E158" s="9"/>
      <c r="F158" s="70"/>
    </row>
    <row r="159" spans="1:6" s="53" customFormat="1">
      <c r="A159" s="88">
        <v>156</v>
      </c>
      <c r="B159" s="74" t="s">
        <v>47</v>
      </c>
      <c r="C159" s="5"/>
      <c r="D159" s="5"/>
      <c r="E159" s="5"/>
      <c r="F159" s="72"/>
    </row>
    <row r="160" spans="1:6" s="52" customFormat="1" ht="48">
      <c r="A160" s="88">
        <v>157</v>
      </c>
      <c r="B160" s="75" t="s">
        <v>192</v>
      </c>
      <c r="C160" s="57"/>
      <c r="D160" s="57"/>
      <c r="E160" s="57"/>
      <c r="F160" s="70"/>
    </row>
    <row r="161" spans="1:6" s="53" customFormat="1">
      <c r="A161" s="88">
        <v>158</v>
      </c>
      <c r="B161" s="74" t="s">
        <v>10</v>
      </c>
      <c r="C161" s="5"/>
      <c r="D161" s="5"/>
      <c r="E161" s="5"/>
      <c r="F161" s="72"/>
    </row>
    <row r="162" spans="1:6" ht="36">
      <c r="A162" s="88">
        <v>159</v>
      </c>
      <c r="B162" s="76" t="s">
        <v>140</v>
      </c>
      <c r="C162" s="59"/>
      <c r="D162" s="59"/>
      <c r="E162" s="59"/>
    </row>
    <row r="163" spans="1:6" ht="36">
      <c r="A163" s="88">
        <v>160</v>
      </c>
      <c r="B163" s="77" t="s">
        <v>141</v>
      </c>
      <c r="C163" s="55"/>
      <c r="D163" s="55"/>
      <c r="E163" s="55"/>
    </row>
    <row r="164" spans="1:6" ht="36">
      <c r="A164" s="88">
        <v>161</v>
      </c>
      <c r="B164" s="77" t="s">
        <v>142</v>
      </c>
      <c r="C164" s="8"/>
      <c r="D164" s="8"/>
      <c r="E164" s="8"/>
    </row>
    <row r="165" spans="1:6" ht="36">
      <c r="A165" s="88">
        <v>162</v>
      </c>
      <c r="B165" s="77" t="s">
        <v>11</v>
      </c>
      <c r="C165" s="8"/>
      <c r="D165" s="8"/>
      <c r="E165" s="8"/>
    </row>
    <row r="166" spans="1:6" ht="36">
      <c r="A166" s="88">
        <v>163</v>
      </c>
      <c r="B166" s="77" t="s">
        <v>143</v>
      </c>
      <c r="C166" s="8"/>
      <c r="D166" s="8"/>
      <c r="E166" s="8"/>
    </row>
    <row r="167" spans="1:6" ht="36">
      <c r="A167" s="88">
        <v>164</v>
      </c>
      <c r="B167" s="77" t="s">
        <v>12</v>
      </c>
      <c r="C167" s="8"/>
      <c r="D167" s="8"/>
      <c r="E167" s="8"/>
    </row>
    <row r="168" spans="1:6" ht="36">
      <c r="A168" s="88">
        <v>165</v>
      </c>
      <c r="B168" s="77" t="s">
        <v>13</v>
      </c>
      <c r="C168" s="8"/>
      <c r="D168" s="8"/>
      <c r="E168" s="8"/>
    </row>
    <row r="169" spans="1:6" ht="36">
      <c r="A169" s="88">
        <v>166</v>
      </c>
      <c r="B169" s="77" t="s">
        <v>14</v>
      </c>
      <c r="C169" s="8"/>
      <c r="D169" s="8"/>
      <c r="E169" s="8"/>
    </row>
    <row r="170" spans="1:6" ht="36">
      <c r="A170" s="88">
        <v>167</v>
      </c>
      <c r="B170" s="77" t="s">
        <v>144</v>
      </c>
      <c r="C170" s="8"/>
      <c r="D170" s="8"/>
      <c r="E170" s="8"/>
    </row>
    <row r="171" spans="1:6" ht="36">
      <c r="A171" s="88">
        <v>168</v>
      </c>
      <c r="B171" s="77" t="s">
        <v>15</v>
      </c>
      <c r="C171" s="55"/>
      <c r="D171" s="55"/>
      <c r="E171" s="55"/>
    </row>
    <row r="172" spans="1:6" ht="36">
      <c r="A172" s="88">
        <v>169</v>
      </c>
      <c r="B172" s="77" t="s">
        <v>145</v>
      </c>
      <c r="C172" s="8"/>
      <c r="D172" s="8"/>
      <c r="E172" s="8"/>
    </row>
    <row r="173" spans="1:6" ht="36">
      <c r="A173" s="88">
        <v>170</v>
      </c>
      <c r="B173" s="84" t="s">
        <v>16</v>
      </c>
      <c r="C173" s="10"/>
      <c r="D173" s="10"/>
      <c r="E173" s="10"/>
    </row>
  </sheetData>
  <mergeCells count="4">
    <mergeCell ref="C2:E2"/>
    <mergeCell ref="B2:B3"/>
    <mergeCell ref="B1:E1"/>
    <mergeCell ref="F2:F3"/>
  </mergeCells>
  <phoneticPr fontId="1"/>
  <conditionalFormatting sqref="C26:E31">
    <cfRule type="expression" dxfId="4" priority="2">
      <formula>$E$25="〇"</formula>
    </cfRule>
  </conditionalFormatting>
  <dataValidations count="1">
    <dataValidation type="list" allowBlank="1" showInputMessage="1" showErrorMessage="1" sqref="C24:E33 C35:E37 C52:E52 C88:E89 C91:E91 C130:E130 C132:E132 C134:E134 C136:E137 C139:E143 C9:E11 C20:E22 C95:E101 C103:E103 C4:E7 C93:E93 C116:E128 C39:E50 C145:E161 C13:E18 C54:E65 C67:E86 C105:E114" xr:uid="{D1F70C08-C09E-4D46-8E90-9EE71B5924B6}">
      <formula1>"〇"</formula1>
    </dataValidation>
  </dataValidations>
  <pageMargins left="0.31496062992125984" right="0.31496062992125984" top="0.15748031496062992" bottom="0.55118110236220474" header="0.31496062992125984" footer="0.31496062992125984"/>
  <pageSetup paperSize="9" scale="97" fitToHeight="0" orientation="landscape" r:id="rId1"/>
  <headerFooter>
    <oddFooter>&amp;P / &amp;N ページ</oddFooter>
  </headerFooter>
  <extLst>
    <ext xmlns:x14="http://schemas.microsoft.com/office/spreadsheetml/2009/9/main" uri="{78C0D931-6437-407d-A8EE-F0AAD7539E65}">
      <x14:conditionalFormattings>
        <x14:conditionalFormatting xmlns:xm="http://schemas.microsoft.com/office/excel/2006/main">
          <x14:cfRule type="expression" priority="1" id="{5BEEDF91-B94A-41A9-8E97-1FC8494774FC}">
            <xm:f>事業所基本情報!$M$2="診療所"</xm:f>
            <x14:dxf>
              <fill>
                <patternFill patternType="none">
                  <bgColor auto="1"/>
                </patternFill>
              </fill>
            </x14:dxf>
          </x14:cfRule>
          <xm:sqref>B12:E14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事業所基本情報</vt:lpstr>
      <vt:lpstr>基準チェックシート</vt:lpstr>
      <vt:lpstr>基準チェックシート!Print_Area</vt:lpstr>
      <vt:lpstr>事業所基本情報!Print_Area</vt:lpstr>
      <vt:lpstr>基準チェックシート!Print_Titles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里映</dc:creator>
  <cp:lastModifiedBy>稲垣 柊吾</cp:lastModifiedBy>
  <cp:lastPrinted>2024-08-30T08:37:39Z</cp:lastPrinted>
  <dcterms:created xsi:type="dcterms:W3CDTF">2015-06-05T18:19:34Z</dcterms:created>
  <dcterms:modified xsi:type="dcterms:W3CDTF">2024-09-17T03:05:35Z</dcterms:modified>
</cp:coreProperties>
</file>