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基準\HP用\"/>
    </mc:Choice>
  </mc:AlternateContent>
  <xr:revisionPtr revIDLastSave="0" documentId="13_ncr:1_{A66873DC-995A-47C1-A323-292AE615DA72}"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基準チェックシート（地域密着型通所介護）" sheetId="1" r:id="rId2"/>
    <sheet name="基準チェックシート （療養通所介護）" sheetId="3" r:id="rId3"/>
  </sheets>
  <definedNames>
    <definedName name="_xlnm._FilterDatabase" localSheetId="2" hidden="1">'基準チェックシート （療養通所介護）'!$A$3:$E$196</definedName>
    <definedName name="_xlnm._FilterDatabase" localSheetId="1" hidden="1">'基準チェックシート（地域密着型通所介護）'!$B$3:$F$203</definedName>
    <definedName name="_xlnm.Print_Area" localSheetId="2">'基準チェックシート （療養通所介護）'!$A$1:$D$196</definedName>
    <definedName name="_xlnm.Print_Area" localSheetId="1">'基準チェックシート（地域密着型通所介護）'!$B$1:$E$203</definedName>
    <definedName name="_xlnm.Print_Area" localSheetId="0">事業所基本情報!$A$1:$O$23</definedName>
    <definedName name="_xlnm.Print_Titles" localSheetId="2">'基準チェックシート （療養通所介護）'!$1:$3</definedName>
    <definedName name="_xlnm.Print_Titles" localSheetId="1">'基準チェックシート（地域密着型通所介護）'!$1:$3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<sst xmlns="http://schemas.openxmlformats.org/spreadsheetml/2006/main" count="487" uniqueCount="390">
  <si>
    <t>第１節　基本方針</t>
  </si>
  <si>
    <t>第２節　人員に関する基準</t>
  </si>
  <si>
    <t>第３節　設備に関する基準</t>
  </si>
  <si>
    <t>第４節　運営に関する基準</t>
  </si>
  <si>
    <t>（利用料等の受領）</t>
  </si>
  <si>
    <t>(４)　身体的拘束等を行う場合には、その態様及び時間、その際の利用者の心身の状況並びに緊急やむを得ない理由を記録すること。</t>
  </si>
  <si>
    <t>（運営規程）</t>
  </si>
  <si>
    <t>(１)　事業の目的及び運営の方針</t>
  </si>
  <si>
    <t>(２)　従業者の職種、員数及び職務の内容</t>
  </si>
  <si>
    <t>(３)　営業日及び営業時間</t>
  </si>
  <si>
    <t>（記録の整備）</t>
  </si>
  <si>
    <t>３　前項各号に掲げる記録は、次の各号に掲げる区分に応じ、それぞれ当該各号に定める日まで保存しなければならない。</t>
  </si>
  <si>
    <t>適</t>
    <rPh sb="0" eb="1">
      <t>テキ</t>
    </rPh>
    <phoneticPr fontId="1"/>
  </si>
  <si>
    <t>不適</t>
    <rPh sb="0" eb="2">
      <t>フテキ</t>
    </rPh>
    <phoneticPr fontId="1"/>
  </si>
  <si>
    <t>非該当</t>
    <rPh sb="0" eb="3">
      <t>ヒガイトウ</t>
    </rPh>
    <phoneticPr fontId="1"/>
  </si>
  <si>
    <t>（内容及び手続の説明及び同意）</t>
  </si>
  <si>
    <t>３　前項の規定により重要事項の提供を行う場合の電磁的方法は、利用申込者又はその家族がファイルへの記録を出力することにより文書を作成することができるものでなければならない。</t>
  </si>
  <si>
    <t>（提供拒否の禁止）</t>
  </si>
  <si>
    <t>（サービス提供困難時の対応）</t>
  </si>
  <si>
    <t>（受給資格等の確認）</t>
  </si>
  <si>
    <t>（要介護認定の申請に係る援助）</t>
  </si>
  <si>
    <t>（心身の状況等の把握）</t>
  </si>
  <si>
    <t>（法定代理受領サービスの提供を受けるための援助）</t>
  </si>
  <si>
    <t>（居宅サービス計画に沿ったサービスの提供）</t>
  </si>
  <si>
    <t>（居宅サービス計画等の変更の援助）</t>
  </si>
  <si>
    <t>（サービスの提供の記録）</t>
  </si>
  <si>
    <t>（保険給付の請求のための証明書の交付）</t>
  </si>
  <si>
    <t>(２)　偽りその他不正な行為によって保険給付を受け、又は受けようとしたとき。</t>
  </si>
  <si>
    <t>（勤務体制の確保等）</t>
  </si>
  <si>
    <t>（業務継続計画の策定等）</t>
  </si>
  <si>
    <t>（衛生管理等）</t>
  </si>
  <si>
    <t>（掲示）</t>
  </si>
  <si>
    <t>（秘密保持等）</t>
  </si>
  <si>
    <t>（指定居宅介護支援事業者に対する利益供与の禁止）</t>
  </si>
  <si>
    <t>（苦情処理）</t>
  </si>
  <si>
    <t>（事故発生時の対応）</t>
  </si>
  <si>
    <t>（虐待の防止）</t>
  </si>
  <si>
    <t>(４)　前３号に掲げる措置を適切に実施するための担当者を置くこと。</t>
  </si>
  <si>
    <t>（会計の区分）</t>
  </si>
  <si>
    <t>（指定居宅介護支援事業者等との連携）</t>
  </si>
  <si>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</si>
  <si>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</si>
  <si>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</si>
  <si>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</si>
  <si>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</si>
  <si>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・準用している条文は、該当サービスのものに読み替えています。</t>
    <rPh sb="1" eb="3">
      <t>ジュンヨウ</t>
    </rPh>
    <rPh sb="7" eb="9">
      <t>ジョウブン</t>
    </rPh>
    <rPh sb="11" eb="13">
      <t>ガイトウ</t>
    </rPh>
    <rPh sb="21" eb="22">
      <t>ヨ</t>
    </rPh>
    <rPh sb="23" eb="24">
      <t>カ</t>
    </rPh>
    <phoneticPr fontId="1"/>
  </si>
  <si>
    <t>事業所点検欄</t>
    <rPh sb="0" eb="3">
      <t>ジギョウショ</t>
    </rPh>
    <rPh sb="3" eb="5">
      <t>テンケン</t>
    </rPh>
    <rPh sb="5" eb="6">
      <t>ラン</t>
    </rPh>
    <phoneticPr fontId="1"/>
  </si>
  <si>
    <t>サービス提供時間</t>
    <rPh sb="4" eb="8">
      <t>テイキョウジカン</t>
    </rPh>
    <phoneticPr fontId="1"/>
  </si>
  <si>
    <t>利用者</t>
    <rPh sb="0" eb="3">
      <t>リヨウシャ</t>
    </rPh>
    <phoneticPr fontId="1"/>
  </si>
  <si>
    <t>職名</t>
    <rPh sb="0" eb="2">
      <t>ショクメイ</t>
    </rPh>
    <phoneticPr fontId="1"/>
  </si>
  <si>
    <t>登録者数</t>
    <rPh sb="0" eb="4">
      <t>トウロクシャスウ</t>
    </rPh>
    <phoneticPr fontId="1"/>
  </si>
  <si>
    <t>要支援</t>
    <rPh sb="0" eb="3">
      <t>ヨウシエン</t>
    </rPh>
    <phoneticPr fontId="1"/>
  </si>
  <si>
    <t>人</t>
    <rPh sb="0" eb="1">
      <t>ニン</t>
    </rPh>
    <phoneticPr fontId="1"/>
  </si>
  <si>
    <t>氏名</t>
    <rPh sb="0" eb="2">
      <t>シメイ</t>
    </rPh>
    <phoneticPr fontId="1"/>
  </si>
  <si>
    <t>：</t>
    <phoneticPr fontId="1"/>
  </si>
  <si>
    <t>～</t>
    <phoneticPr fontId="1"/>
  </si>
  <si>
    <t>（うち要介護</t>
    <rPh sb="3" eb="6">
      <t>ヨウカイゴ</t>
    </rPh>
    <phoneticPr fontId="1"/>
  </si>
  <si>
    <t>人）</t>
    <rPh sb="0" eb="1">
      <t>ニン</t>
    </rPh>
    <phoneticPr fontId="1"/>
  </si>
  <si>
    <t>【記入上の留意事項】</t>
    <rPh sb="1" eb="4">
      <t>キニュウジョウ</t>
    </rPh>
    <rPh sb="5" eb="9">
      <t>リュウイジコウ</t>
    </rPh>
    <phoneticPr fontId="1"/>
  </si>
  <si>
    <t>・「基準チェックシート」の灰色のセルは、入力不要です。</t>
    <rPh sb="2" eb="4">
      <t>キジュン</t>
    </rPh>
    <rPh sb="13" eb="15">
      <t>ハイイロ</t>
    </rPh>
    <rPh sb="20" eb="22">
      <t>ニュウリョク</t>
    </rPh>
    <rPh sb="22" eb="24">
      <t>フヨウ</t>
    </rPh>
    <phoneticPr fontId="1"/>
  </si>
  <si>
    <t>人</t>
    <rPh sb="0" eb="1">
      <t>ニン</t>
    </rPh>
    <phoneticPr fontId="1"/>
  </si>
  <si>
    <t>2単位目</t>
    <rPh sb="1" eb="4">
      <t>タンイメ</t>
    </rPh>
    <phoneticPr fontId="1"/>
  </si>
  <si>
    <t>1単位目</t>
    <rPh sb="1" eb="4">
      <t>タンイメ</t>
    </rPh>
    <phoneticPr fontId="1"/>
  </si>
  <si>
    <t>3単位目</t>
    <rPh sb="1" eb="4">
      <t>タンイメ</t>
    </rPh>
    <phoneticPr fontId="1"/>
  </si>
  <si>
    <t>（定員</t>
    <rPh sb="1" eb="3">
      <t>テイイン</t>
    </rPh>
    <phoneticPr fontId="1"/>
  </si>
  <si>
    <t>人）</t>
    <rPh sb="0" eb="1">
      <t>ニン</t>
    </rPh>
    <phoneticPr fontId="1"/>
  </si>
  <si>
    <t>平均利用者数</t>
    <rPh sb="0" eb="2">
      <t>ヘイキン</t>
    </rPh>
    <rPh sb="2" eb="4">
      <t>リヨウ</t>
    </rPh>
    <rPh sb="4" eb="5">
      <t>シャ</t>
    </rPh>
    <rPh sb="5" eb="6">
      <t>スウ</t>
    </rPh>
    <phoneticPr fontId="1"/>
  </si>
  <si>
    <t>営業日</t>
    <rPh sb="0" eb="3">
      <t>エイギョウビ</t>
    </rPh>
    <phoneticPr fontId="1"/>
  </si>
  <si>
    <t>（緊急時等の対応）</t>
  </si>
  <si>
    <t>(１)　利用者の選定により通常の事業の実施地域以外の地域に居住する利用者に対して行う送迎に要する費用</t>
  </si>
  <si>
    <t>(３)　食事の提供に要する費用</t>
  </si>
  <si>
    <t>(４)　おむつ代</t>
  </si>
  <si>
    <t>（定員の遵守）</t>
  </si>
  <si>
    <t>（非常災害対策）</t>
  </si>
  <si>
    <t>(６)　通常の事業の実施地域</t>
  </si>
  <si>
    <t>同一建物に居住する利用者</t>
    <rPh sb="0" eb="4">
      <t>ドウイツタテモノ</t>
    </rPh>
    <rPh sb="5" eb="7">
      <t>キョジュウ</t>
    </rPh>
    <rPh sb="9" eb="12">
      <t>リヨウシャ</t>
    </rPh>
    <phoneticPr fontId="1"/>
  </si>
  <si>
    <t>□</t>
    <phoneticPr fontId="1"/>
  </si>
  <si>
    <t>なし</t>
    <phoneticPr fontId="1"/>
  </si>
  <si>
    <t>あり</t>
    <phoneticPr fontId="1"/>
  </si>
  <si>
    <t>有料</t>
    <rPh sb="0" eb="2">
      <t>ユウリョウ</t>
    </rPh>
    <phoneticPr fontId="1"/>
  </si>
  <si>
    <t>□</t>
    <phoneticPr fontId="1"/>
  </si>
  <si>
    <t>サ高住</t>
    <rPh sb="1" eb="3">
      <t>コウジュウ</t>
    </rPh>
    <phoneticPr fontId="1"/>
  </si>
  <si>
    <t>施設種別（</t>
    <rPh sb="0" eb="2">
      <t>シセツ</t>
    </rPh>
    <rPh sb="2" eb="4">
      <t>シュベツ</t>
    </rPh>
    <phoneticPr fontId="1"/>
  </si>
  <si>
    <t>一般住宅）</t>
    <rPh sb="0" eb="4">
      <t>イッパンジュウタク</t>
    </rPh>
    <phoneticPr fontId="1"/>
  </si>
  <si>
    <t>※ありの場合</t>
    <rPh sb="4" eb="6">
      <t>バアイ</t>
    </rPh>
    <phoneticPr fontId="1"/>
  </si>
  <si>
    <t>【基本情報】</t>
    <rPh sb="1" eb="5">
      <t>キホンジョウホウ</t>
    </rPh>
    <phoneticPr fontId="1"/>
  </si>
  <si>
    <t>事業所種別</t>
    <rPh sb="0" eb="5">
      <t>ジギョウショシュベツ</t>
    </rPh>
    <phoneticPr fontId="1"/>
  </si>
  <si>
    <t>（広告）</t>
  </si>
  <si>
    <t>（管理者の責務）</t>
  </si>
  <si>
    <t>（従業者の員数）</t>
  </si>
  <si>
    <t>(４)　機能訓練指導員　１以上</t>
  </si>
  <si>
    <t>（管理者）</t>
  </si>
  <si>
    <t>(２)　相談室　遮蔽物の設置等により相談の内容が漏えいしないよう配慮されていること。</t>
  </si>
  <si>
    <t>(８)　緊急時等における対応方法</t>
  </si>
  <si>
    <t>(９)　非常災害対策</t>
  </si>
  <si>
    <t>(10)　虐待の防止のための措置</t>
  </si>
  <si>
    <t>(11)　その他運営に関する重要事項</t>
  </si>
  <si>
    <t>（地域との連携等）</t>
  </si>
  <si>
    <t>(６)　前条第２項の規定による事故の状況及び事故に際して講じた措置についての記録</t>
  </si>
  <si>
    <t>宿泊サービス</t>
    <rPh sb="0" eb="2">
      <t>シュクハク</t>
    </rPh>
    <phoneticPr fontId="1"/>
  </si>
  <si>
    <t>通所型サービス</t>
    <rPh sb="0" eb="3">
      <t>ツウショガタ</t>
    </rPh>
    <phoneticPr fontId="1"/>
  </si>
  <si>
    <t>生活相談員の資格要件
①社会福祉法第19条第1項各号のいずれかに該当する者（社会福祉主事任用資格を有する者（大学等において一定の科目を収めて卒業した者、社会福祉士、精神保健福祉士））
②①と同等以上の能力を有すると認められる者（介護支援専門員、介護福祉士）</t>
    <rPh sb="0" eb="5">
      <t>セイカツソウダンイン</t>
    </rPh>
    <rPh sb="6" eb="8">
      <t>シカク</t>
    </rPh>
    <rPh sb="8" eb="10">
      <t>ヨウケン</t>
    </rPh>
    <rPh sb="12" eb="17">
      <t>シャカイフクシホウ</t>
    </rPh>
    <rPh sb="17" eb="18">
      <t>ダイ</t>
    </rPh>
    <rPh sb="20" eb="21">
      <t>ジョウ</t>
    </rPh>
    <rPh sb="21" eb="22">
      <t>ダイ</t>
    </rPh>
    <rPh sb="23" eb="24">
      <t>コウ</t>
    </rPh>
    <rPh sb="24" eb="26">
      <t>カクゴウ</t>
    </rPh>
    <rPh sb="32" eb="34">
      <t>ガイトウ</t>
    </rPh>
    <rPh sb="36" eb="37">
      <t>モノ</t>
    </rPh>
    <rPh sb="38" eb="44">
      <t>シャカイフクシシュジ</t>
    </rPh>
    <rPh sb="44" eb="48">
      <t>ニンヨウシカク</t>
    </rPh>
    <rPh sb="49" eb="50">
      <t>ユウ</t>
    </rPh>
    <rPh sb="52" eb="53">
      <t>モノ</t>
    </rPh>
    <rPh sb="54" eb="57">
      <t>ダイガクトウ</t>
    </rPh>
    <rPh sb="61" eb="63">
      <t>イッテイ</t>
    </rPh>
    <rPh sb="64" eb="66">
      <t>カモク</t>
    </rPh>
    <rPh sb="67" eb="68">
      <t>オサ</t>
    </rPh>
    <rPh sb="70" eb="72">
      <t>ソツギョウ</t>
    </rPh>
    <rPh sb="74" eb="75">
      <t>モノ</t>
    </rPh>
    <rPh sb="76" eb="81">
      <t>シャカイフクシシ</t>
    </rPh>
    <rPh sb="82" eb="89">
      <t>セイシンホケンフクシシ</t>
    </rPh>
    <rPh sb="95" eb="99">
      <t>ドウトウイジョウ</t>
    </rPh>
    <rPh sb="100" eb="102">
      <t>ノウリョク</t>
    </rPh>
    <rPh sb="103" eb="104">
      <t>ユウ</t>
    </rPh>
    <rPh sb="107" eb="108">
      <t>ミト</t>
    </rPh>
    <rPh sb="112" eb="113">
      <t>モノ</t>
    </rPh>
    <rPh sb="114" eb="121">
      <t>カイゴシエンセンモンイン</t>
    </rPh>
    <rPh sb="122" eb="127">
      <t>カイゴフクシシ</t>
    </rPh>
    <phoneticPr fontId="1"/>
  </si>
  <si>
    <t>※(確保すべき介護職員の勤務延時間数の計算式)
・利用者数15人まで
単位ごとに確保すべき勤務延時間数=平均提供時間数
・利用者数16人以上
単位ごとに確保すべき勤務延時間数=((利用者数-15)÷5+1)×平均提供時間数
平均提供時間数=利用者ごとの提供時間数の合計÷利用者数</t>
    <phoneticPr fontId="1"/>
  </si>
  <si>
    <t>※「常勤」
当該事業所における勤務時間が、当該事業所において定められている常勤の従業者が勤務すべき時間数（32時間を下回る場合は32時間を基本とする。）に達していることをいうものである。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1"/>
  </si>
  <si>
    <t>※機能訓練指導員は、日常生活を営むのに必要な機能の減退を防止するための訓練を行う能力を有する者とされたが、この「訓練を行う能力を有す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とする。</t>
    <phoneticPr fontId="1"/>
  </si>
  <si>
    <t>※次に掲げる費用は、前2項の利用料のほかに利用者から支払を受けることができることとし、保険給付の対象となっているサービスと明確に区分されないあいまいな名目による費用の支払を受けることは認めないこととしたものである。なお、(3)の費用については、居住、滞在及び宿泊並びに食事の提供に係る利用料等に関する指針(平成17年厚生労働省告示第419号。以下「指針」という。)の定めるところによるものとし、(5)の費用の具体的な範囲については、別に通知するところによるものとする。</t>
    <rPh sb="1" eb="2">
      <t>ツギ</t>
    </rPh>
    <rPh sb="3" eb="4">
      <t>カカ</t>
    </rPh>
    <rPh sb="6" eb="8">
      <t>ヒヨウ</t>
    </rPh>
    <phoneticPr fontId="1"/>
  </si>
  <si>
    <t>※指定通所介護は、事業所内でサービスを提供することが原則であるが、次に掲げる条件を満たす場合においては、事業所の屋外でサービスを提供することができるものであること。
イ　あらかじめ通所介護計画に位置付けられていること。
ロ　効果的な機能訓練等のサービスが提供できること。</t>
    <phoneticPr fontId="1"/>
  </si>
  <si>
    <t>社会福祉主事のみの資格を有する者は、認知症介護基礎研修の受講が必要</t>
    <rPh sb="0" eb="6">
      <t>シャカイフクシシュジ</t>
    </rPh>
    <rPh sb="9" eb="11">
      <t>シカク</t>
    </rPh>
    <rPh sb="12" eb="13">
      <t>ユウ</t>
    </rPh>
    <rPh sb="15" eb="16">
      <t>モノ</t>
    </rPh>
    <rPh sb="18" eb="27">
      <t>ニンチショウカイゴキソケンシュウ</t>
    </rPh>
    <rPh sb="28" eb="30">
      <t>ジュコウ</t>
    </rPh>
    <rPh sb="31" eb="33">
      <t>ヒツヨウ</t>
    </rPh>
    <phoneticPr fontId="1"/>
  </si>
  <si>
    <t>※事業主が講ずべき措置の具体的内容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 eb="4">
      <t>ジギョウヌシ</t>
    </rPh>
    <rPh sb="5" eb="6">
      <t>コウ</t>
    </rPh>
    <rPh sb="9" eb="11">
      <t>ソチ</t>
    </rPh>
    <rPh sb="12" eb="17">
      <t>グタイテキナイヨウ</t>
    </rPh>
    <phoneticPr fontId="1"/>
  </si>
  <si>
    <t>※職員教育を組織的に浸透させていくために、定期的（年１回以上）な教育を開催するとともに、新規採用時には別に研修を実施することが望ましい。また、研修の実施内容についても記録すること。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phoneticPr fontId="1"/>
  </si>
  <si>
    <t>※ウェブサイトとは、法人のホームページ等又は介護サービス情報公表システムのことをいう。</t>
    <phoneticPr fontId="1"/>
  </si>
  <si>
    <t>（指定相当通所型サービスの具体的取扱方針）</t>
  </si>
  <si>
    <t>(11)　指定相当通所型サービス事業所の管理者は、通所型サービス計画に基づくサービスの提供の開始時から、少なくとも１月に１回は、当該通所型サービス計画に係る利用者の状態、当該利用者に対するサービスの提供状況等について、当該サービスの提供に係る介護予防サービス計画を作成した介護予防支援事業者等に報告するとともに、当該通所型サービス計画に記載したサービスの提供を行う期間が終了するまでに、少なくとも１回は、当該通所型サービス計画の実施状況の把握（以下この条において「モニタリング」という。）を行うこと。</t>
    <phoneticPr fontId="1"/>
  </si>
  <si>
    <t>(12)　指定相当通所型サービス事業所の管理者は、モニタリングの結果を記録し、当該記録を当該サービスの提供に係る介護予防サービス計画を作成した介護予防支援事業者等に報告すること。</t>
    <phoneticPr fontId="1"/>
  </si>
  <si>
    <t>（指定相当通所型サービスの提供に当たっての留意点）</t>
    <phoneticPr fontId="1"/>
  </si>
  <si>
    <t>(1) 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に行うよう努めること。</t>
    <phoneticPr fontId="1"/>
  </si>
  <si>
    <t>(2) 指定相当通所型サービス事業実施者は、運動器機能向上サービス、栄養改善サービス又は口腔機能向上サービスを提供するに当たっては、国内外の文献等において有効性が確認されている等の適切なものとすること。</t>
    <phoneticPr fontId="1"/>
  </si>
  <si>
    <t>(3) 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すること。</t>
    <phoneticPr fontId="1"/>
  </si>
  <si>
    <t>第58条 指定相当通所型サービスの方針は、第４２条に規定する基本方針及び前条に規定する基本取扱方針に基づき、次に掲げるところによるものとする。</t>
    <phoneticPr fontId="1"/>
  </si>
  <si>
    <t>第59条 指定相当通所型サービスの提供に当たっては、介護予防の効果を最大限高める観点から、次に掲げる事項に留意しながら行わなければならない。</t>
    <phoneticPr fontId="1"/>
  </si>
  <si>
    <t>地域密着型通所介護・通所型サービス　基準チェックシート</t>
    <rPh sb="0" eb="5">
      <t>チイキミッチャクガタ</t>
    </rPh>
    <rPh sb="5" eb="7">
      <t>ツウショ</t>
    </rPh>
    <rPh sb="7" eb="9">
      <t>カイゴ</t>
    </rPh>
    <rPh sb="10" eb="13">
      <t>ツウショガタ</t>
    </rPh>
    <rPh sb="18" eb="20">
      <t>キジュン</t>
    </rPh>
    <phoneticPr fontId="1"/>
  </si>
  <si>
    <t>・条項は、札幌市指定地域密着型サービス及び指定地域密着型介護予防サービスの事業の人員、設備及び運営の基準等に関する条例（平成25年条例第９号）のものです。</t>
    <rPh sb="1" eb="3">
      <t>ジョウコウ</t>
    </rPh>
    <rPh sb="60" eb="62">
      <t>ヘイセイ</t>
    </rPh>
    <rPh sb="64" eb="65">
      <t>ネン</t>
    </rPh>
    <rPh sb="65" eb="67">
      <t>ジョウレイ</t>
    </rPh>
    <rPh sb="67" eb="68">
      <t>ダイ</t>
    </rPh>
    <rPh sb="69" eb="70">
      <t>ゴウ</t>
    </rPh>
    <phoneticPr fontId="1"/>
  </si>
  <si>
    <t>札幌市指定地域密着型サービス及び指定地域密着型介護予防サービスの事業の人員、設備及び運営の基準等に関する条例（平成25年条例第９号）</t>
    <phoneticPr fontId="1"/>
  </si>
  <si>
    <t>(１)　電子情報処理組織を使用する方法のうち、次に掲げるもの</t>
  </si>
  <si>
    <t>(２)　電磁的記録媒体（電磁的記録（電子的方式、磁気的方式その他人の知覚によっては認識することができない方式で作られる記録であって、電子計算機による情報処理の用に供されるものをいう。第243条第１項において同じ。）に係る記録媒体をいう。）をもって調製するファイルに前項の重要事項を記録したものを交付する方法</t>
  </si>
  <si>
    <t>（利用者に関する本市への通知）</t>
  </si>
  <si>
    <t>第３章の２　地域密着型通所介護</t>
  </si>
  <si>
    <t>第60条の２　指定地域密着型通所介護の事業は、要介護状態となった場合において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な負担の軽減を図るものでなければならない。</t>
  </si>
  <si>
    <t>第60条の３　指定地域密着型通所介護事業者が指定地域密着型通所介護事業所ごとに置くべき従業者（第４節において「地域密着型通所介護従業者」という。）の職種及び員数は、次のとおりとする。ただし、地域密着型特別養護老人ホーム（入所定員が29人以下の特別養護老人ホームをいう。以下同じ。）に併設される指定地域密着型通所介護事業所にあっては、当該地域密着型特別養護老人ホームの生活相談員又は機能訓練指導員により当該指定地域密着型通所介護事業所の利用者の処遇が適切に行われると認められるときは、第１号の生活相談員又は第４号の機能訓練指導員を置かないことができる。</t>
  </si>
  <si>
    <t>(１)　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を１以上確保するために必要と認められる数</t>
  </si>
  <si>
    <t>(２)　看護師又は准看護師（以下この章において「看護職員」という。）　指定地域密着型通所介護の単位ごとに、専ら当該指定地域密着型通所介護の提供に当たる看護職員の員数を１以上確保するために必要と認められる数</t>
  </si>
  <si>
    <t>(３)　介護職員　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次項において「提供単位時間数」という。）で除して得た数を利用者（当該指定地域密着型通所介護事業者が法第115条の45第１項第１号ロに規定する第一号通所事業（地域における医療及び介護の総合的な確保を推進するための関係法律の整備等に関する法律（平成26年法律第83号）第５条の規定による改正前の法第８条の２第７項に規定する介護予防通所介護に相当するものとして本市が定めるものに限る。）に係る指定事業者の指定を併せて受け、かつ、指定地域密着型通所介護の事業及び当該第一号通所事業が同一の事業所において一体的に運営されている場合にあっては、当該事業所における当該第一号通所事業の利用者を含む。以下この節及び次節において同じ。）が15人以下の場合にあっては１以上、利用者が15人を超える場合にあっては15人を超える部分の数を５で除して得た数に１を加えた数以上確保するために必要と認められる数</t>
  </si>
  <si>
    <t>２　当該指定地域密着型通所介護事業所の利用定員（当該指定地域密着型通所介護事業所において同時に指定地域密着型通所介護の提供を受けることができる利用者の数の上限をいう。次節及び第４節において同じ。）が10人以下である場合にあっては、前項の規定にかかわらず、看護職員及び介護職員の員数の合計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を１以上確保するために必要と認められる数とすることができる。</t>
  </si>
  <si>
    <t>３　指定地域密着型通所介護事業者は、指定地域密着型通所介護の単位ごとに、第１項第３号の介護職員（前項の規定の適用を受ける場合にあっては、同項の看護職員又は介護職員。次項及び第７項において同じ。）を、常時１人以上当該指定地域密着型通所介護に従事させなければならない。</t>
  </si>
  <si>
    <t>４　介護職員は、利用者の処遇に支障がない場合に限り、他の指定地域密着型通所介護の単位の介護職員として従事することができる。</t>
  </si>
  <si>
    <t>５　前各項の指定地域密着型通所介護の単位は、指定地域密着型通所介護であってその提供が同時に１人又は複数の利用者に対して一体的に行われるものをいう。</t>
  </si>
  <si>
    <t>６　第１項第４号の機能訓練指導員は、日常生活を営むのに必要な機能の減退を防止するための訓練を行う能力を有する者とし、当該指定地域密着型通所介護事業所の他の職務に従事することができる。</t>
  </si>
  <si>
    <t>７　第１項の生活相談員又は介護職員のうち、１人以上は、常勤でなければならない。</t>
  </si>
  <si>
    <t>８　指定地域密着型通所介護事業者が第１項第３号に規定する第一号通所事業に係る指定事業者の指定を併せて受け、かつ、指定地域密着型通所介護の事業及び当該第一号通所事業が同一の事業所において一体的に運営されている場合については、本市の定める当該第一号通所事業の人員に関する基準を満たすことをもって、前各項に規定する基準を満たしているものとみなすことができる。</t>
  </si>
  <si>
    <t>第60条の４　指定地域密着型通所介護事業者は、指定地域密着型通所介護事業所ごとに専らその職務に従事する常勤の管理者を置かなければならない。ただし、指定地域密着型通所介護事業所の管理上支障がない場合は、管理者を当該指定地域密着型通所介護事業所の他の職務に従事させ、又は他の事業所、施設等の職務に従事させることができる。</t>
  </si>
  <si>
    <t>第60条の５　指定地域密着型通所介護事業所は、食堂、機能訓練室、静養室、相談室及び事務室を有するほか、火災、震災、水害その他の非常災害（以下単に「非常災害」という。）に際して必要な消火設備その他の設備及び指定地域密着型通所介護の提供に必要な設備、備品等を備えなければならない。</t>
  </si>
  <si>
    <t>２　指定地域密着型通所介護事業所に設ける食堂、機能訓練室及び相談室の基準は、次のとおりとする。</t>
  </si>
  <si>
    <t>(１)　食堂及び機能訓練室　それぞれ必要な広さを有するものとし、その合計した面積は、３平方メートルに利用定員を乗じて得た面積以上とすること。ただし、食事の提供又は機能訓練を行う場合において、当該食事の提供又は機能訓練に支障がない広さを確保できるときは、同一の場所とすることができる。</t>
  </si>
  <si>
    <t>３　指定地域密着型通所介護事業所の設備は、専ら当該指定地域密着型通所介護の事業の用に供するものでなければならない。ただし、利用者に対する指定地域密着型通所介護の提供に支障がない場合は、この限りでない。</t>
  </si>
  <si>
    <t>４　前項ただし書の場合（指定地域密着型通所介護事業者が同項の設備を利用し、夜間及び深夜に指定地域密着型通所介護以外のサービスを提供する場合に限る。）には、当該サービスの内容を当該サービスの提供の開始前に市長に届け出るものとする。</t>
  </si>
  <si>
    <t>５　指定地域密着型通所介護事業者が第60条の３第１項第３号に規定する第一号通所事業に係る指定事業者の指定を併せて受け、かつ、指定地域密着型通所介護の事業及び当該第一号通所事業が同一の事業所において一体的に運営されている場合については、本市の定める当該第一号通所事業の設備、備品等に関する基準を満たすことをもって、第１項から第３項までに規定する基準を満たしているものとみなすことができる。</t>
  </si>
  <si>
    <t>第60条の６　指定地域密着型通所介護事業者は、指定地域密着型通所介護の提供に当たっては、利用者に係る指定居宅介護支援事業者が開催するサービス担当者会議等を通じて、利用者の心身の状況、置かれている環境、他の保健医療サービス又は福祉サービスの利用状況等の把握に努めなければならない。</t>
  </si>
  <si>
    <t>第60条の７　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るものとする。</t>
  </si>
  <si>
    <t>２　指定地域密着型通所介護事業者は、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なければならない。</t>
  </si>
  <si>
    <t>３　指定地域密着型通所介護事業者は、前２項の支払を受ける額のほか、次に掲げる費用の額の支払を利用者から受けることができる。</t>
  </si>
  <si>
    <t>(２)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t>
  </si>
  <si>
    <t>(５)　前各号に掲げるもののほか、指定地域密着型通所介護において提供される便宜のうち、日常生活においても通常必要となるものに係る費用であって、その利用者に負担させることが適当と認められるもの</t>
  </si>
  <si>
    <t>４　前項第３号に掲げる費用については、指定地域密着型サービス基準省令第24条第４項の厚生労働大臣が定めるところによるものとする。</t>
  </si>
  <si>
    <t>５　指定地域密着型通所介護事業者は、第３項各号に掲げる費用の額に係るサービスの提供に当たっては、あらかじめ、利用者又はその家族に対し、当該サービスの内容及び費用について説明を行い、当該利用者の同意を得なければならない。</t>
  </si>
  <si>
    <t>（指定地域密着型通所介護の基本取扱方針）</t>
  </si>
  <si>
    <t>第60条の８　指定地域密着型通所介護は、利用者の要介護状態の軽減又は悪化の防止に資するよう、その目標を設定し、計画的に行われなければならない。</t>
  </si>
  <si>
    <t>２　指定地域密着型通所介護事業者は、自らその提供する指定地域密着型通所介護の質の評価を行い、常にその改善を図らなければならない。</t>
  </si>
  <si>
    <t>（指定地域密着型通所介護の具体的取扱方針）</t>
  </si>
  <si>
    <t>第60条の９　指定地域密着型通所介護の方針は、次に掲げるところによるものとする。</t>
  </si>
  <si>
    <t>(１)　指定地域密着型通所介護は、利用者が住み慣れた地域での生活を継続することができるよう、地域住民との交流及び地域活動への参加を図りつつ、利用者の心身の状況を踏まえ、妥当かつ適切に行うこと。</t>
  </si>
  <si>
    <t>(２)　指定地域密着型通所介護は、利用者一人一人の人格を尊重し、利用者がそれぞれの役割を持って日常生活を送ることができるよう配慮して行うこと。</t>
  </si>
  <si>
    <t>(３)　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うこと。</t>
  </si>
  <si>
    <t>(４)　地域密着型通所介護従業者は、指定地域密着型通所介護の提供に当たっては、懇切丁寧に行うことを旨とし、利用者又はその家族に対し、その提供方法等について、理解しやすいように説明を行うこと。</t>
  </si>
  <si>
    <t>(５)　指定地域密着型通所介護の提供に当たっては、当該利用者又は他の利用者等の生命又は身体を保護するため緊急やむを得ない場合を除き、身体的拘束等を行わないこと。</t>
  </si>
  <si>
    <t>(６)　身体的拘束等を行う場合には、その態様及び時間、その際の利用者の心身の状況並びに緊急やむを得ない理由を記録すること。</t>
  </si>
  <si>
    <t>(７)　指定地域密着型通所介護の提供に当たっては、介護技術の進歩に対応し、適切な介護技術をもって行うこと。</t>
  </si>
  <si>
    <t>(８)　指定地域密着型通所介護事業者は、常に利用者の心身の状況を的確に把握しつつ、相談援助等の生活指導、機能訓練その他必要なサービスを利用者の希望にそって適切に提供すること。特に、認知症である要介護者に対しては、必要に応じ、その特性に対応したサービスの提供ができる体制を整えること。</t>
  </si>
  <si>
    <t>（地域密着型通所介護計画の作成）</t>
  </si>
  <si>
    <t>第60条の10　指定地域密着型通所介護事業所の管理者は、利用者の心身の状況、希望及び置かれている環境を踏まえて、機能訓練等の目標、当該目標を達成するための具体的なサービスの内容等を記載した計画（以下この条及び第60条の19第２項第１号において「地域密着型通所介護計画」という。）を作成しなければならない。</t>
  </si>
  <si>
    <t>２　地域密着型通所介護計画は、既に居宅サービス計画が作成されている場合は、当該居宅サービス計画の内容に沿って作成しなければならない。</t>
  </si>
  <si>
    <t>３　指定地域密着型通所介護事業所の管理者は、地域密着型通所介護計画の作成に当たっては、その内容について利用者又はその家族に対して説明し、当該利用者の同意を得なければならない。</t>
  </si>
  <si>
    <t>４　指定地域密着型通所介護事業所の管理者は、地域密着型通所介護計画を作成した際には、当該地域密着型通所介護計画を記載した書面を利用者に交付しなければならない。</t>
  </si>
  <si>
    <t>５　地域密着型通所介護従業者は、それぞれの利用者について、地域密着型通所介護計画に従った指定地域密着型通所介護の実施状況及び目標の達成状況の記録を行わなければならない。</t>
  </si>
  <si>
    <t>第60条の11　指定地域密着型通所介護事業所の管理者は、指定地域密着型通所介護事業所の従業者の管理及び指定地域密着型通所介護の利用の申込みに係る調整、業務の実施状況の把握その他の管理を一元的に行うものとする。</t>
  </si>
  <si>
    <t>２　指定地域密着型通所介護事業所の管理者は、当該指定地域密着型通所介護事業所の他の従業者にこの節の規定を遵守させるために必要な指揮命令を行うものとする。</t>
  </si>
  <si>
    <t>第60条の12　指定地域密着型通所介護事業者は、指定地域密着型通所介護事業所ごとに、次に掲げる事業の運営についての重要事項に関する規程を定めておかなければならない。</t>
  </si>
  <si>
    <t>(４)　指定地域密着型通所介護の利用定員</t>
  </si>
  <si>
    <t>(５)　指定地域密着型通所介護の内容及び利用料その他の費用の額</t>
  </si>
  <si>
    <t>(７)　指定地域密着型通所介護の利用に当たっての留意事項</t>
  </si>
  <si>
    <t>第60条の13　指定地域密着型通所介護事業者は、利用者に対し適切な指定地域密着型通所介護を提供できるよう、指定地域密着型通所介護事業所ごとに従業者の勤務の体制を定めておかなければならない。</t>
  </si>
  <si>
    <t>２　指定地域密着型通所介護事業者は、指定地域密着型通所介護事業所ごとに、当該指定地域密着型通所介護事業所の従業者によって指定地域密着型通所介護を提供しなければならない。ただし、利用者の処遇に直接影響を及ぼさない業務については、この限りでない。</t>
  </si>
  <si>
    <t>３　指定地域密着型通所介護事業者は、地域密着型通所介護従業者に対し、その資質の向上のための研修の機会を確保しなければならない。その際、当該指定地域密着型通所介護事業者は、全ての地域密着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t>
  </si>
  <si>
    <t>４　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その他の必要な措置を講じなければならない。</t>
  </si>
  <si>
    <t>第60条の14　指定地域密着型通所介護事業者は、利用定員を超えて指定地域密着型通所介護の提供を行ってはならない。ただし、災害その他のやむを得ない事情がある場合は、この限りでない。</t>
  </si>
  <si>
    <t>第60条の15　指定地域密着型通所介護事業者は、非常災害に関する具体的な計画を立て、非常災害時の関係機関への通報及び連携体制を整備し、それらを定期的に従業者に周知するとともに、定期的に避難訓練、救出訓練その他必要な訓練を行わなければならない。</t>
  </si>
  <si>
    <t>２　指定地域密着型通所介護事業者は、前項に規定する訓練の実施に当たって、地域住民の参加が得られるよう努めなければならない。</t>
  </si>
  <si>
    <t>第60条の16　指定地域密着型通所介護事業者は、利用者の使用する施設、食器その他の設備及び飲用に供する水について、衛生的な管理に努めるとともに、衛生上必要な措置を講じなければならない。</t>
  </si>
  <si>
    <t>２　指定地域密着型通所介護事業者は、当該指定地域密着型通所介護事業所において感染症が発生し、又はまん延しないように、次に掲げる措置を講じなければならない。</t>
  </si>
  <si>
    <t>(１)　当該指定地域密着型通所介護事業所における感染症の予防及びまん延の防止のための対策を検討する委員会（テレビ電話装置等を活用して行うことができるものとする。）をおおむね６月に１回以上開催するとともに、その結果について、地域密着型通所介護従業者に周知徹底を図ること。</t>
  </si>
  <si>
    <t>(２)　当該指定地域密着型通所介護事業所における感染症の予防及びまん延の防止のための指針を整備すること。</t>
  </si>
  <si>
    <t>(３)　当該指定地域密着型通所介護事業所において、地域密着型通所介護従業者に対し、感染症の予防及びまん延の防止のための研修及び訓練を定期的に実施すること。</t>
  </si>
  <si>
    <t>第60条の17　指定地域密着型通所介護事業者は、指定地域密着型通所介護の提供に当たっては、利用者、利用者の家族、地域住民の代表者、本市職員又は当該指定地域密着型通所介護事業所が所在する区域を管轄する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６月に１回以上、運営推進会議に対し指定地域密着型通所介護の活動状況を報告し、運営推進会議による評価を受けるとともに、運営推進会議から必要な要望、助言等を聴く機会を設けなければならない。</t>
  </si>
  <si>
    <t>２　指定地域密着型通所介護事業者は、前項の報告、評価、要望、助言等についての記録を作成するとともに、当該記録を公表しなければならない。</t>
  </si>
  <si>
    <t>３　指定地域密着型通所介護事業者は、その事業の運営に当たっては、地域住民又は地域において自発的な活動を行う団体等との連携及び協力その他の地域との交流を図らなければならない。</t>
  </si>
  <si>
    <t>４　指定地域密着型通所介護事業者は、その事業の運営に当たっては、提供した指定地域密着型通所介護に関する利用者からの苦情に関して、本市等が派遣する者が当該利用者に対する相談及び援助を行う事業その他本市が実施する事業に協力するよう努めなければならない。</t>
  </si>
  <si>
    <t>５　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なければならない。</t>
  </si>
  <si>
    <t>第60条の18　指定地域密着型通所介護事業者は、利用者に対する指定地域密着型通所介護の提供により事故が発生した場合は、本市、当該利用者の家族、当該利用者に係る指定居宅介護支援事業者等に連絡を行うとともに、必要な措置を講じなければならない。</t>
  </si>
  <si>
    <t>２　指定地域密着型通所介護事業者は、前項の事故の状況及び事故に際して講じた措置について記録しなければならない。</t>
  </si>
  <si>
    <t>３　指定地域密着型通所介護事業者は、利用者に対する指定地域密着型通所介護の提供により損害を賠償すべき事故が発生した場合は、その損害を速やかに賠償しなければならない。</t>
  </si>
  <si>
    <t>４　指定地域密着型通所介護事業者は、第60条の５第４項の指定地域密着型通所介護以外のサービスの提供により事故が発生した場合は、第１項及び第２項の規定に準じた必要な措置を講じなければならない。</t>
  </si>
  <si>
    <t>第60条の19　指定地域密着型通所介護事業者は、次項に定めるもののほか、従業者、設備、備品及び会計に関する諸記録を整備しなければならない。</t>
  </si>
  <si>
    <t>２　指定地域密着型通所介護事業者は、次に掲げる記録を整備しなければならない。</t>
  </si>
  <si>
    <t>(１)　地域密着型通所介護計画</t>
  </si>
  <si>
    <t>(２)　次条において準用する第21条第２項の規定による提供した具体的なサービスの内容等の記録</t>
  </si>
  <si>
    <t>(３)　第60条の９第６号の規定による身体的拘束等の態様及び時間、その際の利用者の心身の状況並びに緊急やむを得ない理由の記録</t>
  </si>
  <si>
    <t>(４)　次条において準用する第29条の規定による本市への通知に係る記録</t>
  </si>
  <si>
    <t>(５)　次条において準用する第39条第２項の規定による苦情の内容等の記録</t>
  </si>
  <si>
    <t>(７)　第60条の17第２項の報告、評価、要望、助言等についての記録</t>
  </si>
  <si>
    <t>(８)　地域密着型通所介護従業者の勤務の体制及び実績に関する記録</t>
  </si>
  <si>
    <t>(１)　前項第１号、第２号及び第８号に掲げる記録　当該記録に係る介護給付があった日から５年を経過した日</t>
  </si>
  <si>
    <t>(２)　前項第３号から第７号までに掲げる記録　その完結の日から２年を経過した日</t>
  </si>
  <si>
    <t>第５節　共生型地域密着型サービスに関する基準</t>
  </si>
  <si>
    <t>（共生型地域密着型通所介護の基準）</t>
  </si>
  <si>
    <t>第60条の20の２　地域密着型通所介護に係る共生型地域密着型サービス（以下この条及び次条において「共生型地域密着型通所介護」という。）の事業を行う指定生活介護事業者（札幌市障害者の日常生活及び社会生活を総合的に支援するための法律施行条例（平成24年条例第43号。以下「総合支援法施行条例」という。）第８条第１項第17号に規定する指定生活介護事業者をいう。）、指定自立訓練（機能訓練）事業者（同項第29号に規定する指定自立訓練（機能訓練）事業者をいう。）、指定自立訓練（生活訓練）事業者（同項第32号に規定する指定自立訓練（生活訓練）事業者をいう。）、指定児童発達支援事業者（札幌市児童福祉法施行条例（平成24年条例第62号。以下「児童福祉法施行条例」という。）第４条第３号に規定する指定児童発達支援事業者をいい、主として重症心身障害児（児童福祉法施行条例第２条第９号に規定する重症心身障害児をいう。以下この条において同じ。）を通わせる事業所において指定児童発達支援（児童福祉法施行条例第４条第２号に規定する指定児童発達支援をいう。第１号において同じ。）を提供する事業者を除く。）及び指定放課後等デイサービス事業者（児童福祉法施行条例第４条第９号に規定する指定放課後等デイサービス事業者をいい、主として重症心身障害児を通わせる事業所において指定放課後等デイサービス（同条第８号に規定する指定放課後等デイサービスをいう。第１号において同じ。）を提供する事業者を除く。）が当該事業に関して満たすべき基準は、次のとおりとする。</t>
  </si>
  <si>
    <t>(１)　指定生活介護事業所（総合支援法施行条例第８条第１項第18号に規定する指定生活介護事業所をいう。）、指定自立訓練（機能訓練）事業所（同項第30号に規定する指定自立訓練（機能訓練）事業所をいう。）、指定自立訓練（生活訓練）事業所（同項第33号に規定する指定自立訓練（生活訓練）事業所をいう。）、指定児童発達支援事業所（児童福祉法施行条例第４条第４号に規定する指定児童発達支援事業所をいう。）又は指定放課後等デイサービス事業所（同条第10号に規定する指定放課後等デイサービス事業所をいう。）（以下この号において「指定生活介護事業所等」という。）の従業者の員数が、当該指定生活介護事業所等が提供する指定生活介護（総合支援法施行条例第８条第１項第16号に規定する指定生活介護をいう。）、指定自立訓練（機能訓練）（同項第28号に規定する指定自立訓練（機能訓練）をいう。）、指定自立訓練（生活訓練）（同項第31号に規定する指定自立訓練（生活訓練）をいう。）、指定児童発達支援又は指定放課後等デイサービス（以下この号において「指定生活介護等」という。）の利用者の数を指定生活介護等の利用者及び共生型地域密着型通所介護の利用者の数の合計数であるとした場合における当該指定生活介護事業所等として必要とされる数以上であること。</t>
  </si>
  <si>
    <t>(２)　共生型地域密着型通所介護の利用者に対して適切なサービスを提供するため、指定地域密着型通所介護事業所その他の関係施設から必要な技術的支援を受けていること。</t>
  </si>
  <si>
    <t>第６節　指定療養通所介護の事業の基本方針並びに人員、設備及び運営に関する基準</t>
  </si>
  <si>
    <t>第１款　総則</t>
  </si>
  <si>
    <t>（この節の趣旨）</t>
  </si>
  <si>
    <t>第60条の21　前各節の規定にかかわらず、指定療養通所介護（指定地域密着型通所介護であって、難病等を有する重度要介護者又はがん末期の者であって、その提供に当たり常時看護師による観察が必要なものを対象者とし、第60条の31第１項に規定する療養通所介護計画に基づき、入浴、排せつ、食事等の介護その他の日常生活上の世話及び機能訓練を行うものをいう。以下同じ。）の事業の基本方針並びに人員、設備及び運営に関する基準については、この節に定めるところによる。</t>
  </si>
  <si>
    <t>（基本方針）</t>
  </si>
  <si>
    <t>第60条の22　指定療養通所介護の事業は、要介護状態となった場合において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な負担の軽減を図るものでなければならない。</t>
  </si>
  <si>
    <t>２　指定療養通所介護事業者は、指定療養通所介護の提供に当たっては、利用者の主治の医師及び当該利用者の利用している訪問看護事業者（指定訪問看護事業者又は健康保険法（大正11年法律第70号）第88条第１項に規定する指定訪問看護事業者をいう。第４款において同じ。）等との密接な連携に努めなければならない。</t>
  </si>
  <si>
    <t>第２款　人員に関する基準</t>
  </si>
  <si>
    <t>第60条の23　指定療養通所介護事業者が指定療養通所介護事業所ごとに置くべき指定療養通所介護の提供に当たる従業者（以下この節において「療養通所介護従業者」という。）は看護職員又は介護職員とし、その員数は利用者の数が1.5につき、指定療養通所介護を提供する時間帯を通じて専ら当該指定療養通所介護の提供に当たる療養通所介護従業者を１人以上確保するために必要と認められる数以上とする。</t>
  </si>
  <si>
    <t>２　療養通所介護従業者のうち、１人以上は、常勤の看護師であって専ら指定療養通所介護の職務に従事する者でなければならない。</t>
  </si>
  <si>
    <t>第60条の24　指定療養通所介護事業者は、指定療養通所介護事業所ごとに専らその職務に従事する常勤の管理者を置かなければならない。ただし、指定療養通所介護事業所の管理上支障がない場合は、管理者を当該指定療養通所介護事業所の他の職務に従事させ、又は他の事業所、施設等の職務に従事させることができる。</t>
  </si>
  <si>
    <t>２　指定療養通所介護事業所の管理者は、看護師でなければならない。</t>
  </si>
  <si>
    <t>３　指定療養通所介護事業所の管理者は、適切な指定療養通所介護を行うために必要な知識及び技能を有する者でなければならない。</t>
  </si>
  <si>
    <t>第３款　設備に関する基準</t>
  </si>
  <si>
    <t>（利用定員）</t>
  </si>
  <si>
    <t>第60条の25　指定療養通所介護事業所の利用定員（当該指定療養通所介護事業所において同時に指定療養通所介護の提供を受けることができる利用者の数の上限をいう。以下この節において同じ。）は、18人以下とする。</t>
  </si>
  <si>
    <t>（設備、備品等）</t>
  </si>
  <si>
    <t>第60条の26　指定療養通所介護事業所は、指定療養通所介護の提供にふさわしい専用の部屋を有するほか、非常災害に際して必要な消火設備その他の設備及び指定療養通所介護の提供に必要な設備、備品等を備えなければならない。</t>
  </si>
  <si>
    <t>２　前項に規定する専用の部屋の面積は、6.4平方メートルに利用定員を乗じて得た面積以上とする。</t>
  </si>
  <si>
    <t>３　指定療養通所介護事業所の設備は、専ら当該指定療養通所介護の事業の用に供するものでなければならない。ただし、利用者に対する指定療養通所介護の提供に支障がない場合は、この限りでない。</t>
  </si>
  <si>
    <t>４　前項ただし書の場合（指定療養通所介護事業者が同項の設備を利用し、夜間及び深夜に指定療養通所介護以外のサービスを提供する場合に限る。）には、当該サービスの内容を当該サービスの提供の開始前に市長に届け出るものとする。</t>
  </si>
  <si>
    <t>第４款　運営に関する基準</t>
  </si>
  <si>
    <t>第60条の27　指定療養通所介護事業者は、指定療養通所介護の提供の開始に際し、あらかじめ、利用申込者又はその家族に対し、第60条の34の規程の概要、療養通所介護従業者の勤務の体制、第60条の32第１項に規定する利用者ごとに定めた緊急時等の対応策、主治の医師及び第60条の35第１項に規定する緊急時対応医療機関との連絡体制並びにその他の利用申込者のサービスの選択に資すると認められる重要事項を記した文書を交付して説明を行い、当該提供の開始について当該利用申込者の同意を得なければならない。</t>
  </si>
  <si>
    <t>２　第10条第２項から第４項までの規定は、前項の規定による文書の交付について準用する。</t>
  </si>
  <si>
    <t>第60条の28　指定療養通所介護事業者は、指定療養通所介護の提供に当たっては、利用者に係る指定居宅介護支援事業者が開催するサービス担当者会議等を通じて、利用者の心身の状況、置かれている環境、他の保健医療サービス又は福祉サービスの利用状況等の把握に努めなければならない。</t>
  </si>
  <si>
    <t>２　指定療養通所介護事業者は、利用者の体調の変化等に応じた適切な指定療養通所介護を提供できるよう、特に利用者の主治の医師及び当該利用者が利用する訪問看護事業者等との密接な連携を図り、利用者の心身の状況等の把握に努めなければならない。</t>
  </si>
  <si>
    <t>第60条の29　指定療養通所介護事業者は、指定療養通所介護の提供に当たっては、指定居宅介護支援事業者その他保健医療サービス又は福祉サービスを提供する者との密接な連携に努めなければならない。</t>
  </si>
  <si>
    <t>２　指定療養通所介護事業者は、利用者に対する指定療養通所介護の提供の適否について、主治の医師を含めたサービス担当者会議において検討するため、当該利用者に係る指定居宅介護支援事業者に対して必要な情報を提供するよう努めなければならない。</t>
  </si>
  <si>
    <t>３　指定療養通所介護事業者は、利用者に係る指定居宅介護支援事業者に対して、居宅サービス計画の作成、変更等に必要な情報を提供するよう努めなければならない。</t>
  </si>
  <si>
    <t>４　指定療養通所介護事業者は、指定療養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なければならない。</t>
  </si>
  <si>
    <t>（指定療養通所介護の具体的取扱方針）</t>
  </si>
  <si>
    <t>第60条の30　指定療養通所介護の方針は、次に掲げるところによるものとする。</t>
  </si>
  <si>
    <t>(１)　指定療養通所介護の提供に当たっては、次条第１項に規定する療養通所介護計画に基づき、利用者の機能訓練及びその者が日常生活を営むことができるよう必要な援助を行うこと。</t>
  </si>
  <si>
    <t>(２)　療養通所介護従業者は、指定療養通所介護の提供に当たっては、懇切丁寧に行うことを旨とし、利用者又はその家族に対し、その提供方法等について、理解しやすいように説明を行うこと。</t>
  </si>
  <si>
    <t>(３)　指定療養通所介護の提供に当たっては、当該利用者又は他の利用者等の生命又は身体を保護するため緊急やむを得ない場合を除き、身体的拘束等を行わないこと。</t>
  </si>
  <si>
    <t>(５)　指定療養通所介護の提供に当たっては、介護技術の進歩に対応し、適切な介護技術をもって行うこと。</t>
  </si>
  <si>
    <t>(６)　指定療養通所介護事業者は、利用者の体調の変化等に応じた適切な指定療養通所介護を提供できるよう、利用者の主治の医師、当該利用者の利用する訪問看護事業者等との密接な連携を図り、その提供方法、手順等についての情報の共有を十分に図ること。</t>
  </si>
  <si>
    <t>(７)　指定療養通所介護事業者は、常に利用者の心身の状況を的確に把握しつつ、相談援助等の生活指導、機能訓練その他必要なサービスを利用者の希望にそって適切に提供すること。</t>
  </si>
  <si>
    <t>（療養通所介護計画の作成）</t>
  </si>
  <si>
    <t>第60条の31　指定療養通所介護事業所の管理者は、利用者の心身の状況、希望及び置かれている環境を踏まえて、機能訓練等の目標、当該目標を達成するための具体的なサービスの内容等を記載した計画（以下この款において「療養通所介護計画」という。）を作成しなければならない。</t>
  </si>
  <si>
    <t>２　療養通所介護計画は、既に居宅サービス計画が作成されている場合は、当該居宅サービス計画の内容に沿って作成しなければならない。</t>
  </si>
  <si>
    <t>３　療養通所介護計画は、既に訪問看護計画書（指定居宅サービス等基準条例第74条第１項に規定する訪問看護計画書又は指定訪問看護の事業の人員及び運営に関する基準（平成12年厚生省令第80号）第17条第１項に規定する訪問看護計画書をいう。以下この項において同じ。）が作成されている場合は、当該訪問看護計画書の内容との整合を図りつつ、作成しなければならない。</t>
  </si>
  <si>
    <t>４　指定療養通所介護事業所の管理者は、療養通所介護計画の作成に当たっては、その内容について利用者又はその家族に対して説明し、当該利用者の同意を得なければならない。</t>
  </si>
  <si>
    <t>５　指定療養通所介護事業所の管理者は、療養通所介護計画を作成した際には、当該療養通所介護計画を記載した書面を利用者に交付しなければならない。</t>
  </si>
  <si>
    <t>６　療養通所介護従業者は、それぞれの利用者について、療養通所介護計画に従った指定療養通所介護の実施状況及び目標の達成状況の記録を行わなければならない。</t>
  </si>
  <si>
    <t>第60条の32　指定療養通所介護事業者は、現に指定療養通所介護の提供を行っている時に利用者の病状の急変が生じた場合等に備え、主治の医師と共に、その場合の対応策（以下この条において「緊急時等の対応策」という。）について利用者ごとに検討し、緊急時等の対応策をあらかじめ定めておかなければならない。</t>
  </si>
  <si>
    <t>２　指定療養通所介護事業者は、緊急時等の対応策について、利用者及びその家族に対して十分に説明し、これらの者が安心して指定療養通所介護を利用できるよう配慮しなければならない。</t>
  </si>
  <si>
    <t>３　療養通所介護従業者は、現に指定療養通所介護の提供を行っている時に利用者の病状の急変が生じた場合その他必要な場合は、緊急時等の対応策に基づき、速やかに主治の医師又は第60条の35第１項に規定する緊急時対応医療機関への連絡その他の必要な措置を講じなければならない。</t>
  </si>
  <si>
    <t>４　指定療養通所介護事業者は、利用者の主治の医師と密接な連携を図りながら、利用者の状態の変化に応じて緊急時等の対応策の変更を行うものとする。</t>
  </si>
  <si>
    <t>５　第１項及び第２項の規定は、前項の規定による緊急時等の対応策の変更について準用する。</t>
  </si>
  <si>
    <t>第60条の33　指定療養通所介護事業所の管理者は、指定療養通所介護事業所の従業者の管理及び指定療養通所介護の利用の申込みに係る調整、業務の実施状況の把握その他の管理を一元的に行うものとする。</t>
  </si>
  <si>
    <t>２　指定療養通所介護事業所の管理者は、利用者の体調の変化等に応じた適切な指定療養通所介護を提供できるよう、利用者の主治の医師、当該利用者が利用する訪問看護事業者等との密接な連携を図り、その提供方法、手順等についての情報の共有を十分に行わなければならない。</t>
  </si>
  <si>
    <t>３　指定療養通所介護事業所の管理者は、指定療養通所介護の提供に適切な環境を整備しなければならない。</t>
  </si>
  <si>
    <t>４　指定療養通所介護事業所の管理者は、指定療養通所介護の利用者個々の療養通所介護計画の作成に関し、必要な指導及び管理を行わなければならない。</t>
  </si>
  <si>
    <t>５　指定療養通所介護事業所の管理者は、当該指定療養通所介護事業所の他の従業者にこの款の規定を遵守させるために必要な指揮命令を行うものとする。</t>
  </si>
  <si>
    <t>第60条の34　指定療養通所介護事業者は、指定療養通所介護事業所ごとに、次に掲げる事業の運営についての重要事項に関する規程を定めておかなければならない。</t>
  </si>
  <si>
    <t>(４)　指定療養通所介護の利用定員</t>
  </si>
  <si>
    <t>(５)　指定療養通所介護の内容及び利用料その他の費用の額</t>
  </si>
  <si>
    <t>(７)　指定療養通所介護の利用に当たっての留意事項</t>
  </si>
  <si>
    <t>(８)　非常災害対策</t>
  </si>
  <si>
    <t>(９)　虐待の防止のための措置</t>
  </si>
  <si>
    <t>(10)　その他運営に関する重要事項</t>
  </si>
  <si>
    <t>（緊急時対応医療機関）</t>
  </si>
  <si>
    <t>第60条の35　指定療養通所介護事業者は、利用者の病状の急変等に備えるため、あらかじめ、緊急時対応医療機関を定めておかなければならない。</t>
  </si>
  <si>
    <t>２　緊急時対応医療機関は、指定療養通所介護事業所と同一の敷地内に存し、又は隣接し、若しくは近接していなければならない。</t>
  </si>
  <si>
    <t>３　指定療養通所介護事業者は、緊急時において円滑な協力を得るため、当該緊急時対応医療機関との間であらかじめ必要な事項を取り決めておかなければならない。</t>
  </si>
  <si>
    <t>（安全・サービス提供管理委員会の設置）</t>
  </si>
  <si>
    <t>第60条の36　指定療養通所介護事業者は、安全かつ適切な指定療養通所介護の提供を確保するため、地域の医療関係団体に属する者、地域の保健、医療又は福祉の分野を専門とする者その他安全かつ適切な指定療養通所介護の提供を確保するために必要と認められる者から構成される安全・サービス提供管理委員会（テレビ電話装置等を活用して行うことができるものとする。）（次項において「委員会」という。）を設置しなければならない。</t>
  </si>
  <si>
    <t>２　指定療養通所介護事業者は、おおむね６月に１回以上委員会を開催することとし、事故事例その他の安全管理に必要なデータの収集を行うとともに、当該データ等を踏まえ、指定療養通所介護事業所における安全かつ適切な指定療養通所介護の提供を確保するための方策の検討を行い、当該検討の結果についての記録を作成しなければならない。</t>
  </si>
  <si>
    <t>３　指定療養通所介護事業者は、前項の検討の結果を踏まえ、必要に応じて対策を講じなければならない。</t>
  </si>
  <si>
    <t>第60条の37　指定療養通所介護事業者は、次項に定めるもののほか、従業者、設備、備品及び会計に関する諸記録を整備しなければならない。</t>
  </si>
  <si>
    <t>２　指定療養通所介護事業者は、次に掲げる記録を整備しなければならない。</t>
  </si>
  <si>
    <t>(１)　療養通所介護計画</t>
  </si>
  <si>
    <t>(２)　前条第２項の規定による検討の結果についての記録</t>
  </si>
  <si>
    <t>(３)　次条において準用する第21条第２項の規定による提供した具体的なサービスの内容等の記録</t>
  </si>
  <si>
    <t>(４)　第60条の30第４号の規定による身体的拘束等の態様及び時間、その際の利用者の心身の状況並びに緊急やむを得ない理由の記録</t>
  </si>
  <si>
    <t>(５)　次条において準用する第29条の規定による本市への通知に係る記録</t>
  </si>
  <si>
    <t>(６)　次条において準用する第39条第２項の規定による苦情の内容等の記録</t>
  </si>
  <si>
    <t>(７)　次条において準用する第60条の18第２項の規定による事故の状況及び事故に際して講じた措置についての記録</t>
  </si>
  <si>
    <t>(８)　次条において準用する第60条の17第２項の報告、評価、要望、助言等についての記録</t>
  </si>
  <si>
    <t>(９)　療養通所介護従業者の勤務の体制及び実績に関する記録</t>
  </si>
  <si>
    <t>(１)　前項第１号、第３号及び第９号に掲げる記録　当該記録に係る介護給付があった日から５年を経過した日</t>
  </si>
  <si>
    <t>(２)　前項第２号及び第４号から第８号までに掲げる記録　その完結の日から２年を経過した日</t>
  </si>
  <si>
    <t>療養通所介護　基準チェックシート</t>
    <rPh sb="0" eb="2">
      <t>リョウヨウ</t>
    </rPh>
    <rPh sb="2" eb="4">
      <t>ツウショ</t>
    </rPh>
    <rPh sb="4" eb="6">
      <t>カイゴ</t>
    </rPh>
    <rPh sb="7" eb="9">
      <t>キジュン</t>
    </rPh>
    <phoneticPr fontId="1"/>
  </si>
  <si>
    <t>札幌市指定地域密着型サービス及び指定地域密着型介護予防サービスの事業の人員、設備及び運営の基準等に関する条例（平成25年条例第９号）
※　黄色の見出しの条項は、札幌市介護予防・日常生活支援総合事業の人員、設備及び運営に関する基準を定める要綱</t>
    <rPh sb="69" eb="71">
      <t>キイロ</t>
    </rPh>
    <rPh sb="72" eb="74">
      <t>ミダ</t>
    </rPh>
    <phoneticPr fontId="1"/>
  </si>
  <si>
    <t>第60条の17　指定地域密着型通所介護事業者は、指定地域密着型通所介護の提供に当たっては、利用者、利用者の家族、地域住民の代表者、本市職員又は当該指定地域密着型通所介護事業所が所在する区域を管轄する地域包括支援センターの職員、療養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12６月に１回以上、運営推進会議に対し指定地域密着型通所介護の活動状況を報告し、運営推進会議による評価を受けるとともに、運営推進会議から必要な要望、助言等を聴く機会を設けなければならない。</t>
    <rPh sb="113" eb="115">
      <t>リョウヨウ</t>
    </rPh>
    <phoneticPr fontId="1"/>
  </si>
  <si>
    <t>３　指定地域密着型通所介護事業者は、その事業の運営に当たっては、利用者の状態に応じて、地域住民又は地域において自発的な活動を行う団体等との連携及び協力その他の地域との交流を図らなければならない。</t>
    <rPh sb="32" eb="35">
      <t>リヨウシャ</t>
    </rPh>
    <rPh sb="36" eb="38">
      <t>ジョウタイ</t>
    </rPh>
    <rPh sb="39" eb="40">
      <t>オウ</t>
    </rPh>
    <phoneticPr fontId="1"/>
  </si>
  <si>
    <t>４　指定地域密着型通所介護事業者は、第60条の26第４項の指定地域密着型通所介護以外のサービスの提供により事故が発生した場合は、第１項及び第２項の規定に準じた必要な措置を講じなければならない。</t>
    <phoneticPr fontId="1"/>
  </si>
  <si>
    <t>第10条　指定地域密着型通所介護事業者は、指定地域密着型通所介護の提供の開始に際し、あらかじめ、利用申込者又はその家族に対し、第60条の12の規程の概要、地域密着型通所介護従業者の勤務の体制その他の利用申込者のサービスの選択に資すると認められる重要事項を記した文書を交付して説明を行い、当該提供の開始について当該利用申込者の同意を得なければならない。</t>
  </si>
  <si>
    <t>２　指定地域密着型通所介護事業者は、利用申込者又はその家族からの申出があった場合には、前項の規定による文書の交付に代えて、第４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地域密着型通所介護事業者は、当該文書を交付したものとみなす。</t>
  </si>
  <si>
    <t>ア　指定地域密着型通所介護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</si>
  <si>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地域密着型通所介護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地域密着型通所介護事業者の使用に係る電子計算機に備えられたファイルにその旨を記録する方法）</t>
  </si>
  <si>
    <t>４　指定地域密着型通所介護事業者は、第２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</si>
  <si>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第11条　指定地域密着型通所介護事業者は、正当な理由がなく指定地域密着型通所介護の提供を拒んではならない。</t>
  </si>
  <si>
    <t>第12条　指定地域密着型通所介護事業者は、当該指定地域密着型通所介護事業所の通常の事業の実施地域（当該事業所が通常時に当該サービスを提供する地域をいう。以下同じ。）等を勘案し、利用申込者に対し自ら適切な指定地域密着型通所介護を提供することが困難であると認めた場合は、当該利用申込者に係る指定居宅介護支援事業者への連絡、適当な他の指定地域密着型通所介護事業者等の紹介その他の必要な措置を速やかに講じなければならない。</t>
  </si>
  <si>
    <t>第13条　指定地域密着型通所介護事業者は、指定地域密着型通所介護の提供を求められた場合は、その者の提示する被保険者証によって、被保険者資格並びに要介護認定の有無及び有効期間を確かめるものとする。</t>
  </si>
  <si>
    <t>第14条　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</si>
  <si>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地域密着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</si>
  <si>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第16条　指定地域密着型通所介護事業者は、指定地域密着型通所介護の提供に当たっては、指定居宅介護支援事業者その他保健医療サービス又は福祉サービスを提供する者との密接な連携に努めなければならない。</t>
  </si>
  <si>
    <t>２　指定地域密着型通所介護事業者は、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なければならない。</t>
  </si>
  <si>
    <t>第17条　指定地域密着型通所介護事業者は、指定地域密着型通所介護の提供の開始に際し、利用申込者が法施行規則第65条の４各号のいずれにも該当しないときは、当該利用申込者又はその家族に対し、居宅サービス計画の作成を指定居宅介護支援事業者に依頼する旨を本市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</si>
  <si>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第18条　指定地域密着型通所介護事業者は、居宅サービス計画（法施行規則第65条の４第１号ハに規定する計画を含む。以下同じ。）が作成されている場合は、当該居宅サービス計画に沿った指定地域密着型通所介護を提供しなければならない。</t>
  </si>
  <si>
    <t>第19条　指定地域密着型通所介護事業者は、利用者が居宅サービス計画の変更を希望する場合は、当該利用者に係る指定居宅介護支援事業者への連絡その他の必要な援助を行わなければならない。</t>
  </si>
  <si>
    <t>第21条　指定地域密着型通所介護事業者は、指定地域密着型通所介護を提供した際には、当該指定地域密着型通所介護の提供日及び内容、当該指定地域密着型通所介護について法第42条の２第６項の規定により利用者に代わって支払を受ける地域密着型介護サービス費の額その他必要な事項を、利用者の居宅サービス計画を記載した書面又はこれに準ずる書面に記載しなければならない。</t>
  </si>
  <si>
    <t>２　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なければならない。</t>
  </si>
  <si>
    <t>第23条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なければならない。</t>
  </si>
  <si>
    <t>第29条　指定地域密着型通所介護事業者は、指定地域密着型通所介護を受けている利用者が次の各号のいずれかに該当する場合は、遅滞なく、意見を付してその旨を本市に通知しなければならない。</t>
  </si>
  <si>
    <t>(１)　正当な理由がなく指定地域密着型通所介護の利用に関する指示に従わないことにより、要介護状態の程度を増進させたと認められるとき。</t>
  </si>
  <si>
    <t>第33条の２　指定地域密着型通所介護事業者は、感染症又は非常災害の発生時において、利用者に対する指定地域密着型通所介護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</si>
  <si>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指定地域密着型通所介護事業者は、地域密着型通所介護従業者に対し、業務継続計画について周知するとともに、必要な研修及び訓練を定期的に実施しなければならない。</t>
  </si>
  <si>
    <t>３　指定地域密着型通所介護事業者は、定期的に業務継続計画の見直しを行い、必要に応じて業務継続計画の変更を行うものとする。</t>
  </si>
  <si>
    <t>第35条　指定地域密着型通所介護事業者は、指定地域密着型通所介護事業所の見やすい場所に、第60条の12の規程の概要、地域密着型通所介護従業者の勤務の体制その他の利用申込者のサービスの選択に資すると認められる重要事項（以下この条において単に「重要事項」という。）を掲示しなければならない。</t>
  </si>
  <si>
    <t>２　指定地域密着型通所介護事業者は、重要事項を記載した書面を当該指定地域密着型通所介護事業所に備え付け、かつ、これをいつでも関係者に自由に閲覧させることにより、前項の規定による掲示に代えることができる。</t>
  </si>
  <si>
    <t>第36条　指定地域密着型通所介護事業所の従業者は、正当な理由がなく、その業務上知り得た利用者又はその家族の秘密を漏らしてはならない。</t>
  </si>
  <si>
    <t>２　指定地域密着型通所介護事業者は、当該指定地域密着型通所介護事業所の従業者であった者が、正当な理由がなく、その業務上知り得た利用者又はその家族の秘密を漏らすことがないよう、必要な措置を講じなければならない。</t>
  </si>
  <si>
    <t>３　指定地域密着型通所介護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</si>
  <si>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指定地域密着型通所介護事業者は、指定地域密着型通所介護事業所について広告をする場合は、その内容を虚偽又は誇大なものとしてはならない。</t>
  </si>
  <si>
    <t>第38条　指定地域密着型通所介護事業者は、指定居宅介護支援事業者又はその従業者に対し、利用者に特定の事業者によるサービスを利用させることの対償として、金品その他の財産上の利益を供与してはならない。</t>
  </si>
  <si>
    <t>第39条　指定地域密着型通所介護事業者は、提供した指定地域密着型通所介護に係る利用者及びその家族からの苦情に迅速かつ適切に対応するために、苦情を受け付けるための窓口の設置その他の必要な措置を講じなければならない。</t>
  </si>
  <si>
    <t>２　指定地域密着型通所介護事業者は、前項の苦情を受け付けた場合には、当該苦情の内容等を記録しなければならない。</t>
  </si>
  <si>
    <t>３　指定地域密着型通所介護事業者は、提供した指定地域密着型通所介護に関して法第23条の規定により本市が行う文書その他の物件の提出若しくは提示の求め又は本市職員からの質問若しくは照会に応じ、及び利用者からの苦情に関して本市が行う調査に協力するとともに、本市から指導又は助言を受けたときは、当該指導又は助言に従って必要な改善を行わなければならない。</t>
  </si>
  <si>
    <t>４　指定地域密着型通所介護事業者は、本市からの求めがあった場合には、前項の改善の内容を本市に報告しなければならない。</t>
  </si>
  <si>
    <t>５　指定地域密着型通所介護事業者は、提供した指定地域密着型通所介護に係る利用者からの苦情に関して国民健康保険団体連合会（国民健康保険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</si>
  <si>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指定地域密着型通所介護事業者は、国民健康保険団体連合会からの求めがあった場合には、前項の改善の内容を国民健康保険団体連合会に報告しなければならない。</t>
  </si>
  <si>
    <t>第41条の２　指定地域密着型通所介護事業者は、虐待の発生又はその再発を防止するため、次に掲げる措置を講じなければならない。</t>
  </si>
  <si>
    <t>(１)　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ること。</t>
  </si>
  <si>
    <t>(２)　当該指定地域密着型通所介護事業所における虐待の防止のための指針を整備すること。</t>
  </si>
  <si>
    <t>(３)　当該指定地域密着型通所介護事業所において、地域密着型通所介護従業者に対し、虐待の防止のための研修を定期的に実施すること。</t>
  </si>
  <si>
    <t>第42条　指定地域密着型通所介護事業者は、指定地域密着型通所介護事業所ごとに経理を区分するとともに、指定地域密着型通所介護の事業の会計とその他の事業の会計を区分しなければならない。</t>
  </si>
  <si>
    <t>第11条　指定療養通所介護事業者は、正当な理由がなく指定療養通所介護の提供を拒んではならない。</t>
  </si>
  <si>
    <t>第12条　指定療養通所介護事業者は、当該指定療養通所介護事業所の通常の事業の実施地域（当該事業所が通常時に当該サービスを提供する地域をいう。以下同じ。）等を勘案し、利用申込者に対し自ら適切な指定療養通所介護を提供することが困難であると認めた場合は、当該利用申込者に係る指定居宅介護支援事業者への連絡、適当な他の指定療養通所介護事業者等の紹介その他の必要な措置を速やかに講じなければならない。</t>
  </si>
  <si>
    <t>第13条　指定療養通所介護事業者は、指定療養通所介護の提供を求められた場合は、その者の提示する被保険者証によって、被保険者資格並びに要介護認定の有無及び有効期間を確かめるものとする。</t>
  </si>
  <si>
    <t>第14条　指定療養通所介護事業者は、指定療養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</si>
  <si>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療養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</si>
  <si>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第21条　指定療養通所介護事業者は、指定療養通所介護を提供した際には、当該指定療養通所介護の提供日及び内容、当該指定療養通所介護について法第42条の２第６項の規定により利用者に代わって支払を受ける地域密着型介護サービス費の額その他必要な事項を、利用者の居宅サービス計画を記載した書面又はこれに準ずる書面に記載しなければならない。</t>
  </si>
  <si>
    <t>２　指定療養通所介護事業者は、指定療養通所介護を提供した際には、提供した具体的なサービスの内容等を記録するとともに、利用者からの申出があった場合には、文書の交付その他適切な方法により、その情報を利用者に対して提供しなければならない。</t>
  </si>
  <si>
    <t>第17条　指定療養通所介護事業者は、指定療養通所介護の提供の開始に際し、利用申込者が法施行規則第65条の４各号のいずれにも該当しないときは、当該利用申込者又はその家族に対し、居宅サービス計画の作成を指定居宅介護支援事業者に依頼する旨を本市に対して届け出ること等により指定療養通所介護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</si>
  <si>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第18条　指定療養通所介護事業者は、居宅サービス計画（法施行規則第65条の４第１号ハに規定する計画を含む。以下同じ。）が作成されている場合は、当該居宅サービス計画に沿った指定療養通所介護を提供しなければならない。</t>
  </si>
  <si>
    <t>第19条　指定療養通所介護事業者は、利用者が居宅サービス計画の変更を希望する場合は、当該利用者に係る指定居宅介護支援事業者への連絡その他の必要な援助を行わなければならない。</t>
  </si>
  <si>
    <t>第23条　指定療養通所介護事業者は、法定代理受領サービスに該当しない指定療養通所介護に係る利用料の支払を受けた場合は、提供した指定療養通所介護の内容、費用の額その他必要と認められる事項を記載したサービス提供証明書を利用者に対して交付しなければならない。</t>
  </si>
  <si>
    <t>第29条　指定療養通所介護事業者は、指定療養通所介護を受けている利用者が次の各号のいずれかに該当する場合は、遅滞なく、意見を付してその旨を本市に通知しなければならない。</t>
  </si>
  <si>
    <t>(１)　正当な理由がなく指定療養通所介護の利用に関する指示に従わないことにより、要介護状態の程度を増進させたと認められるとき。</t>
  </si>
  <si>
    <t>第33条の２　指定療養通所介護事業者は、感染症又は非常災害の発生時において、利用者に対する指定療養通所介護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</si>
  <si>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指定療養通所介護事業者は、療養通所介護従業者に対し、業務継続計画について周知するとともに、必要な研修及び訓練を定期的に実施しなければならない。</t>
  </si>
  <si>
    <t>３　指定療養通所介護事業者は、定期的に業務継続計画の見直しを行い、必要に応じて業務継続計画の変更を行うものとする。</t>
  </si>
  <si>
    <t>第35条　指定療養通所介護事業者は、指定療養通所介護事業所の見やすい場所に、第60条の34の規程の概要、療養通所介護従業者の勤務の体制その他の利用申込者のサービスの選択に資すると認められる重要事項（以下この条において単に「重要事項」という。）を掲示しなければならない。</t>
  </si>
  <si>
    <t>２　指定療養通所介護事業者は、重要事項を記載した書面を当該指定療養通所介護事業所に備え付け、かつ、これをいつでも関係者に自由に閲覧させることにより、前項の規定による掲示に代えることができる。</t>
  </si>
  <si>
    <t>第36条　指定療養通所介護事業所の従業者は、正当な理由がなく、その業務上知り得た利用者又はその家族の秘密を漏らしてはならない。</t>
  </si>
  <si>
    <t>２　指定療養通所介護事業者は、当該指定療養通所介護事業所の従業者であった者が、正当な理由がなく、その業務上知り得た利用者又はその家族の秘密を漏らすことがないよう、必要な措置を講じなければならない。</t>
  </si>
  <si>
    <t>３　指定療養通所介護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</si>
  <si>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指定療養通所介護事業者は、指定療養通所介護事業所について広告をする場合は、その内容を虚偽又は誇大なものとしてはならない。</t>
  </si>
  <si>
    <t>第38条　指定療養通所介護事業者は、指定居宅介護支援事業者又はその従業者に対し、利用者に特定の事業者によるサービスを利用させることの対償として、金品その他の財産上の利益を供与してはならない。</t>
  </si>
  <si>
    <t>第39条　指定療養通所介護事業者は、提供した指定療養通所介護に係る利用者及びその家族からの苦情に迅速かつ適切に対応するために、苦情を受け付けるための窓口の設置その他の必要な措置を講じなければならない。</t>
  </si>
  <si>
    <t>２　指定療養通所介護事業者は、前項の苦情を受け付けた場合には、当該苦情の内容等を記録しなければならない。</t>
  </si>
  <si>
    <t>３　指定療養通所介護事業者は、提供した指定療養通所介護に関して法第23条の規定により本市が行う文書その他の物件の提出若しくは提示の求め又は本市職員からの質問若しくは照会に応じ、及び利用者からの苦情に関して本市が行う調査に協力するとともに、本市から指導又は助言を受けたときは、当該指導又は助言に従って必要な改善を行わなければならない。</t>
  </si>
  <si>
    <t>４　指定療養通所介護事業者は、本市からの求めがあった場合には、前項の改善の内容を本市に報告しなければならない。</t>
  </si>
  <si>
    <t>５　指定療養通所介護事業者は、提供した指定療養通所介護に係る利用者からの苦情に関して国民健康保険団体連合会（国民健康保険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</si>
  <si>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指定療養通所介護事業者は、国民健康保険団体連合会からの求めがあった場合には、前項の改善の内容を国民健康保険団体連合会に報告しなければならない。</t>
  </si>
  <si>
    <t>第41条の２　指定療養通所介護事業者は、虐待の発生又はその再発を防止するため、次に掲げる措置を講じなければならない。</t>
  </si>
  <si>
    <t>(１)　当該指定療養通所介護事業所における虐待の防止のための対策を検討する委員会（テレビ電話装置等を活用して行うことができるものとする。）を定期的に開催するとともに、その結果について、療養通所介護従業者に周知徹底を図ること。</t>
  </si>
  <si>
    <t>(２)　当該指定療養通所介護事業所における虐待の防止のための指針を整備すること。</t>
  </si>
  <si>
    <t>(３)　当該指定療養通所介護事業所において、療養通所介護従業者に対し、虐待の防止のための研修を定期的に実施すること。</t>
  </si>
  <si>
    <t>第42条　指定療養通所介護事業者は、指定療養通所介護事業所ごとに経理を区分するとともに、指定療養通所介護の事業の会計とその他の事業の会計を区分しなければならない。</t>
  </si>
  <si>
    <t>4単位以上ある場合は、適宜行を追加してください。</t>
    <rPh sb="1" eb="3">
      <t>タンイ</t>
    </rPh>
    <rPh sb="3" eb="5">
      <t>イジョウ</t>
    </rPh>
    <rPh sb="7" eb="9">
      <t>バアイ</t>
    </rPh>
    <rPh sb="11" eb="13">
      <t>テキギ</t>
    </rPh>
    <rPh sb="13" eb="14">
      <t>ギョウ</t>
    </rPh>
    <rPh sb="15" eb="17">
      <t>ツイカ</t>
    </rPh>
    <phoneticPr fontId="1"/>
  </si>
  <si>
    <t>・欄外の「※」は、「指定地域密着型サービス及び指定地域密着型介護予防サービスに関する基準について」（平成18年３月31日老計発第03310004号）を抜粋したものです。</t>
    <rPh sb="1" eb="3">
      <t>ランガイ</t>
    </rPh>
    <rPh sb="61" eb="62">
      <t>ケイ</t>
    </rPh>
    <rPh sb="62" eb="63">
      <t>ハツ</t>
    </rPh>
    <rPh sb="75" eb="77">
      <t>バッスイ</t>
    </rPh>
    <phoneticPr fontId="1"/>
  </si>
  <si>
    <t>・「事業所基本情報」及び「基準チェックシート」の両方のシートに入力してください。「基準チェックシート」は、該当サービス分を作成してください。</t>
    <rPh sb="2" eb="5">
      <t>ジギョウショ</t>
    </rPh>
    <rPh sb="5" eb="9">
      <t>キホンジョウホウ</t>
    </rPh>
    <rPh sb="10" eb="11">
      <t>オヨ</t>
    </rPh>
    <rPh sb="13" eb="15">
      <t>キジュン</t>
    </rPh>
    <rPh sb="24" eb="26">
      <t>リョウホウ</t>
    </rPh>
    <rPh sb="31" eb="33">
      <t>ニュウリョク</t>
    </rPh>
    <rPh sb="41" eb="43">
      <t>キジュン</t>
    </rPh>
    <rPh sb="53" eb="55">
      <t>ガイトウ</t>
    </rPh>
    <rPh sb="59" eb="60">
      <t>ブン</t>
    </rPh>
    <rPh sb="61" eb="63">
      <t>サクセイ</t>
    </rPh>
    <phoneticPr fontId="1"/>
  </si>
  <si>
    <t>点検日現在</t>
    <rPh sb="0" eb="2">
      <t>テンケン</t>
    </rPh>
    <rPh sb="2" eb="3">
      <t>ビ</t>
    </rPh>
    <rPh sb="3" eb="5">
      <t>ゲンザイ</t>
    </rPh>
    <phoneticPr fontId="1"/>
  </si>
  <si>
    <t>点検日の前月１日から末日までの平均</t>
    <rPh sb="0" eb="3">
      <t>テンケンビ</t>
    </rPh>
    <rPh sb="4" eb="6">
      <t>ゼンゲツ</t>
    </rPh>
    <rPh sb="7" eb="8">
      <t>ニチ</t>
    </rPh>
    <rPh sb="10" eb="12">
      <t>マツジツ</t>
    </rPh>
    <rPh sb="15" eb="17">
      <t>ヘイキン</t>
    </rPh>
    <phoneticPr fontId="1"/>
  </si>
  <si>
    <t>※指定通所介護事業者は、運営規程の概要、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訪問介護事業所の見やすい場所に掲示することを規定したものである。</t>
    <rPh sb="3" eb="5">
      <t>ツウショ</t>
    </rPh>
    <rPh sb="20" eb="27">
      <t>ツウショカイゴジュウギョウシャ</t>
    </rPh>
    <phoneticPr fontId="1"/>
  </si>
  <si>
    <t>【R7.4.1から義務化】
３　指定地域密着型通所介護事業者は、原則として、重要事項をウェブサイトに掲載しなければならない。</t>
    <rPh sb="9" eb="12">
      <t>ギムカ</t>
    </rPh>
    <phoneticPr fontId="1"/>
  </si>
  <si>
    <t>【R7.4.1から義務化】
３　指定療養通所介護事業者は、原則として、重要事項をウェブサイトに掲載しなければならない。</t>
    <rPh sb="9" eb="12">
      <t>ギムカ</t>
    </rPh>
    <phoneticPr fontId="1"/>
  </si>
  <si>
    <t>備考</t>
    <rPh sb="0" eb="2">
      <t>ビコウ</t>
    </rPh>
    <phoneticPr fontId="1"/>
  </si>
  <si>
    <t>〇</t>
  </si>
  <si>
    <t>第54条　地域密着型通所介護従業者は、現に指定地域密着型通所介護の提供を行っている時に利用者に病状の急変が生じた場合その他必要な場合は、速やかに主治の医師への連絡その他の必要な措置を講じ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</si>
</sst>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9">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49998474074526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auto="1"/>
      </top>
      <bottom/>
      <diagonal/>
    </border>
  </borders>
  <cellStyleXfs count="1">
    <xf numFmtId="0" fontId="0" fillId="0" borderId="0"/>
  </cellStyleXfs>
  <cellXfs count="153">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left" vertical="center"/>
    </xf>
    <xf numFmtId="0" fontId="0" fillId="0" borderId="0" xfId="0" applyFill="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Fill="1" applyBorder="1" applyAlignment="1">
      <alignment horizontal="left" vertical="center"/>
    </xf>
    <xf numFmtId="0" fontId="5" fillId="3" borderId="10" xfId="0" applyFont="1" applyFill="1" applyBorder="1" applyAlignment="1">
      <alignment horizontal="left" vertical="center"/>
    </xf>
    <xf numFmtId="0" fontId="5" fillId="0" borderId="10" xfId="0" applyFont="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right" vertical="center"/>
    </xf>
    <xf numFmtId="0" fontId="3" fillId="3" borderId="10" xfId="0" applyFont="1" applyFill="1" applyBorder="1" applyAlignment="1">
      <alignment horizontal="center" vertical="center"/>
    </xf>
    <xf numFmtId="0" fontId="5" fillId="0" borderId="11" xfId="0" applyFont="1" applyBorder="1" applyAlignment="1">
      <alignment horizontal="left" vertical="center"/>
    </xf>
    <xf numFmtId="0" fontId="3" fillId="0" borderId="13" xfId="0" applyFont="1" applyBorder="1" applyAlignment="1">
      <alignment horizontal="center" vertical="center"/>
    </xf>
    <xf numFmtId="0" fontId="5" fillId="0" borderId="13" xfId="0" applyFont="1" applyBorder="1" applyAlignment="1">
      <alignment horizontal="center" vertical="center"/>
    </xf>
    <xf numFmtId="0" fontId="5" fillId="3" borderId="13" xfId="0" applyFont="1" applyFill="1" applyBorder="1" applyAlignment="1">
      <alignment horizontal="center" vertical="center"/>
    </xf>
    <xf numFmtId="0" fontId="5" fillId="0" borderId="15" xfId="0" applyFont="1" applyFill="1" applyBorder="1" applyAlignment="1">
      <alignment horizontal="left" vertical="center"/>
    </xf>
    <xf numFmtId="0" fontId="3" fillId="0" borderId="16" xfId="0" applyFont="1" applyBorder="1" applyAlignment="1">
      <alignment horizontal="center" vertical="center"/>
    </xf>
    <xf numFmtId="0" fontId="5" fillId="3" borderId="16" xfId="0" applyFont="1" applyFill="1" applyBorder="1" applyAlignment="1">
      <alignment horizontal="left" vertical="center"/>
    </xf>
    <xf numFmtId="0" fontId="5" fillId="0" borderId="16" xfId="0" applyFont="1" applyBorder="1" applyAlignment="1">
      <alignment horizontal="center" vertical="center"/>
    </xf>
    <xf numFmtId="0" fontId="5" fillId="3" borderId="16" xfId="0" applyFont="1" applyFill="1" applyBorder="1" applyAlignment="1">
      <alignment horizontal="center" vertical="center"/>
    </xf>
    <xf numFmtId="0" fontId="5" fillId="0" borderId="16" xfId="0" applyFont="1" applyBorder="1" applyAlignment="1">
      <alignment horizontal="right" vertical="center"/>
    </xf>
    <xf numFmtId="0" fontId="3" fillId="3" borderId="16"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3" fillId="0" borderId="14" xfId="0" applyFont="1" applyBorder="1" applyAlignment="1">
      <alignment horizontal="center" vertical="center"/>
    </xf>
    <xf numFmtId="0" fontId="5" fillId="0" borderId="16" xfId="0" applyFont="1" applyBorder="1" applyAlignment="1">
      <alignment horizontal="left" vertical="center"/>
    </xf>
    <xf numFmtId="0" fontId="5" fillId="0" borderId="19" xfId="0" applyFont="1" applyFill="1" applyBorder="1" applyAlignment="1">
      <alignment horizontal="left" vertical="center"/>
    </xf>
    <xf numFmtId="0" fontId="3" fillId="0" borderId="20" xfId="0" applyFont="1" applyBorder="1" applyAlignment="1">
      <alignment horizontal="center" vertical="center"/>
    </xf>
    <xf numFmtId="0" fontId="5" fillId="3" borderId="20" xfId="0" applyFont="1" applyFill="1" applyBorder="1" applyAlignment="1">
      <alignment horizontal="left" vertical="center"/>
    </xf>
    <xf numFmtId="0" fontId="5" fillId="0" borderId="20" xfId="0" applyFont="1" applyBorder="1" applyAlignment="1">
      <alignment horizontal="center" vertical="center"/>
    </xf>
    <xf numFmtId="0" fontId="5" fillId="3" borderId="20" xfId="0" applyFont="1" applyFill="1" applyBorder="1" applyAlignment="1">
      <alignment horizontal="center" vertical="center"/>
    </xf>
    <xf numFmtId="0" fontId="5" fillId="0" borderId="20" xfId="0" applyFont="1" applyBorder="1" applyAlignment="1">
      <alignment horizontal="right" vertical="center"/>
    </xf>
    <xf numFmtId="0" fontId="3" fillId="3" borderId="20" xfId="0" applyFont="1" applyFill="1" applyBorder="1" applyAlignment="1">
      <alignment horizontal="center" vertical="center"/>
    </xf>
    <xf numFmtId="0" fontId="5" fillId="0" borderId="20" xfId="0" applyFont="1" applyBorder="1" applyAlignment="1">
      <alignment horizontal="left"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0" fillId="0" borderId="0" xfId="0" applyFill="1" applyBorder="1"/>
    <xf numFmtId="0" fontId="0" fillId="2" borderId="0" xfId="0" applyFill="1" applyBorder="1"/>
    <xf numFmtId="0" fontId="0" fillId="2" borderId="0" xfId="0" applyNumberFormat="1" applyFill="1" applyBorder="1"/>
    <xf numFmtId="0" fontId="2" fillId="4" borderId="2" xfId="0" applyFont="1" applyFill="1" applyBorder="1" applyAlignment="1">
      <alignment horizontal="center" vertical="center"/>
    </xf>
    <xf numFmtId="0" fontId="5" fillId="0" borderId="11" xfId="0" applyFont="1" applyBorder="1" applyAlignment="1">
      <alignment horizontal="right" vertical="center"/>
    </xf>
    <xf numFmtId="0" fontId="3" fillId="0" borderId="24"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shrinkToFit="1"/>
    </xf>
    <xf numFmtId="0" fontId="5" fillId="3" borderId="23" xfId="0" applyFont="1" applyFill="1" applyBorder="1" applyAlignment="1">
      <alignment horizontal="right" vertical="center"/>
    </xf>
    <xf numFmtId="0" fontId="5" fillId="3" borderId="20" xfId="0" applyFont="1" applyFill="1" applyBorder="1" applyAlignment="1">
      <alignment horizontal="right" vertical="center"/>
    </xf>
    <xf numFmtId="0" fontId="5" fillId="3" borderId="10" xfId="0" applyFont="1" applyFill="1" applyBorder="1" applyAlignment="1">
      <alignment horizontal="right" vertical="center"/>
    </xf>
    <xf numFmtId="0" fontId="5" fillId="0" borderId="25" xfId="0" applyFont="1" applyBorder="1" applyAlignment="1">
      <alignment horizontal="left" vertical="center"/>
    </xf>
    <xf numFmtId="0" fontId="5" fillId="0" borderId="0" xfId="0" applyFont="1" applyBorder="1" applyAlignment="1">
      <alignment horizontal="left" vertical="center" shrinkToFi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2" borderId="0" xfId="0" applyFont="1" applyFill="1" applyBorder="1" applyAlignment="1">
      <alignment vertical="center" wrapText="1"/>
    </xf>
    <xf numFmtId="0" fontId="6" fillId="2" borderId="5"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0" fontId="0" fillId="2" borderId="0" xfId="0" applyNumberFormat="1" applyFill="1"/>
    <xf numFmtId="0" fontId="8" fillId="0" borderId="0" xfId="0" applyNumberFormat="1" applyFont="1" applyFill="1" applyBorder="1" applyAlignment="1">
      <alignment vertical="center" wrapText="1"/>
    </xf>
    <xf numFmtId="0" fontId="8" fillId="0" borderId="0" xfId="0" applyNumberFormat="1" applyFont="1" applyFill="1" applyAlignment="1">
      <alignment vertical="center" wrapText="1"/>
    </xf>
    <xf numFmtId="0" fontId="8" fillId="0" borderId="0" xfId="0" applyFont="1" applyFill="1" applyBorder="1" applyAlignment="1">
      <alignment vertical="center" wrapText="1"/>
    </xf>
    <xf numFmtId="0" fontId="2" fillId="2" borderId="27" xfId="0" applyNumberFormat="1" applyFont="1" applyFill="1" applyBorder="1" applyAlignment="1">
      <alignment horizontal="center" vertical="center"/>
    </xf>
    <xf numFmtId="0" fontId="2" fillId="4" borderId="28" xfId="0" applyFont="1" applyFill="1" applyBorder="1" applyAlignment="1">
      <alignment horizontal="center" vertical="center"/>
    </xf>
    <xf numFmtId="0" fontId="2" fillId="0" borderId="28" xfId="0" applyFont="1" applyFill="1" applyBorder="1" applyAlignment="1">
      <alignment horizontal="center" vertical="center"/>
    </xf>
    <xf numFmtId="0" fontId="0" fillId="0" borderId="0" xfId="0" applyNumberFormat="1" applyFill="1" applyBorder="1"/>
    <xf numFmtId="0" fontId="2" fillId="5" borderId="27" xfId="0" applyFont="1" applyFill="1" applyBorder="1" applyAlignment="1">
      <alignment horizontal="center" vertical="center"/>
    </xf>
    <xf numFmtId="0" fontId="2" fillId="5" borderId="26" xfId="0"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8" fillId="2" borderId="0" xfId="0" applyNumberFormat="1" applyFont="1" applyFill="1" applyBorder="1" applyAlignment="1">
      <alignment vertical="center" wrapText="1"/>
    </xf>
    <xf numFmtId="0" fontId="0" fillId="0" borderId="0" xfId="0" applyNumberFormat="1" applyFill="1"/>
    <xf numFmtId="0" fontId="8" fillId="2" borderId="0" xfId="0" applyFont="1" applyFill="1" applyAlignment="1">
      <alignment vertical="center" wrapText="1"/>
    </xf>
    <xf numFmtId="0" fontId="0" fillId="2" borderId="0" xfId="0" applyFill="1"/>
    <xf numFmtId="0" fontId="8"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5" borderId="5" xfId="0" applyFont="1" applyFill="1" applyBorder="1" applyAlignment="1">
      <alignment vertical="center" wrapText="1"/>
    </xf>
    <xf numFmtId="0" fontId="2" fillId="0" borderId="30" xfId="0" applyFont="1" applyBorder="1" applyAlignment="1">
      <alignment horizontal="center" vertical="center"/>
    </xf>
    <xf numFmtId="0" fontId="2" fillId="0" borderId="6" xfId="0" applyNumberFormat="1" applyFont="1" applyFill="1" applyBorder="1" applyAlignment="1">
      <alignment horizontal="center" vertical="center"/>
    </xf>
    <xf numFmtId="0" fontId="2" fillId="4" borderId="28" xfId="0" applyNumberFormat="1" applyFont="1" applyFill="1" applyBorder="1" applyAlignment="1">
      <alignment horizontal="center" vertical="center"/>
    </xf>
    <xf numFmtId="0" fontId="2" fillId="4" borderId="3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NumberFormat="1" applyFont="1" applyFill="1" applyBorder="1" applyAlignment="1">
      <alignment horizontal="center" vertical="center"/>
    </xf>
    <xf numFmtId="176" fontId="6" fillId="0" borderId="28" xfId="0" applyNumberFormat="1" applyFont="1" applyBorder="1" applyAlignment="1">
      <alignment vertical="center" wrapText="1"/>
    </xf>
    <xf numFmtId="176" fontId="6" fillId="0" borderId="2" xfId="0" applyNumberFormat="1" applyFont="1" applyBorder="1" applyAlignment="1">
      <alignment vertical="center" wrapText="1"/>
    </xf>
    <xf numFmtId="176" fontId="6" fillId="0" borderId="3" xfId="0" applyNumberFormat="1" applyFont="1" applyBorder="1" applyAlignment="1">
      <alignment vertical="center" wrapText="1"/>
    </xf>
    <xf numFmtId="176" fontId="6" fillId="0" borderId="30" xfId="0" applyNumberFormat="1" applyFont="1" applyBorder="1" applyAlignment="1">
      <alignment vertical="center" wrapText="1"/>
    </xf>
    <xf numFmtId="0" fontId="2" fillId="0" borderId="28" xfId="0" applyNumberFormat="1" applyFont="1" applyFill="1" applyBorder="1" applyAlignment="1">
      <alignment horizontal="center" vertical="center"/>
    </xf>
    <xf numFmtId="176" fontId="6" fillId="0" borderId="6"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176" fontId="6"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176" fontId="6" fillId="0" borderId="30" xfId="0" applyNumberFormat="1" applyFont="1" applyFill="1" applyBorder="1" applyAlignment="1">
      <alignment vertical="center" wrapText="1"/>
    </xf>
    <xf numFmtId="176" fontId="6" fillId="0" borderId="28"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2" borderId="9" xfId="0" applyNumberFormat="1" applyFont="1" applyFill="1" applyBorder="1" applyAlignment="1">
      <alignment vertical="center" wrapText="1"/>
    </xf>
    <xf numFmtId="0" fontId="2" fillId="2" borderId="18" xfId="0" applyNumberFormat="1" applyFont="1" applyFill="1" applyBorder="1" applyAlignment="1">
      <alignment horizontal="center" vertical="center"/>
    </xf>
    <xf numFmtId="0" fontId="6" fillId="0" borderId="9" xfId="0" applyNumberFormat="1" applyFont="1" applyFill="1" applyBorder="1" applyAlignment="1">
      <alignment vertical="center" wrapText="1"/>
    </xf>
    <xf numFmtId="0" fontId="2" fillId="0" borderId="18" xfId="0" applyNumberFormat="1" applyFont="1" applyFill="1" applyBorder="1" applyAlignment="1">
      <alignment horizontal="center" vertical="center"/>
    </xf>
    <xf numFmtId="176" fontId="6" fillId="0" borderId="8" xfId="0" applyNumberFormat="1" applyFont="1" applyFill="1" applyBorder="1" applyAlignment="1">
      <alignmen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6" xfId="0" applyFont="1" applyFill="1" applyBorder="1" applyAlignment="1">
      <alignment horizontal="center" vertical="center"/>
    </xf>
    <xf numFmtId="176" fontId="6" fillId="0" borderId="3" xfId="0" applyNumberFormat="1" applyFont="1" applyFill="1" applyBorder="1" applyAlignment="1">
      <alignment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0" fillId="2" borderId="0" xfId="0" applyNumberFormat="1" applyFill="1" applyBorder="1" applyAlignment="1">
      <alignment vertical="top"/>
    </xf>
    <xf numFmtId="0" fontId="2" fillId="0" borderId="0" xfId="0" applyFont="1" applyAlignment="1">
      <alignment horizontal="left" vertical="center" wrapTex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3" borderId="1" xfId="0" applyFont="1" applyFill="1" applyBorder="1" applyAlignment="1">
      <alignment horizontal="left" vertical="center"/>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21" xfId="0" applyFont="1" applyBorder="1" applyAlignment="1">
      <alignment horizontal="left" vertical="center" wrapText="1"/>
    </xf>
    <xf numFmtId="0" fontId="5" fillId="3"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5" xfId="0" applyFont="1" applyFill="1" applyBorder="1" applyAlignment="1">
      <alignment horizontal="left" vertical="center"/>
    </xf>
    <xf numFmtId="0" fontId="5" fillId="3" borderId="27" xfId="0" applyFont="1" applyFill="1" applyBorder="1" applyAlignment="1">
      <alignment horizontal="left" vertical="center"/>
    </xf>
    <xf numFmtId="0" fontId="5" fillId="3" borderId="26" xfId="0" applyFont="1" applyFill="1" applyBorder="1" applyAlignment="1">
      <alignment horizontal="left"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xf>
    <xf numFmtId="0" fontId="4" fillId="0" borderId="10" xfId="0" applyFont="1" applyBorder="1" applyAlignment="1">
      <alignment horizontal="center" vertical="center"/>
    </xf>
    <xf numFmtId="0" fontId="5" fillId="0" borderId="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2" fillId="2" borderId="1" xfId="0" applyFont="1" applyFill="1" applyBorder="1" applyAlignment="1">
      <alignment horizontal="center" vertical="center"/>
    </xf>
    <xf numFmtId="176" fontId="6" fillId="2" borderId="5" xfId="0" applyNumberFormat="1" applyFont="1" applyFill="1" applyBorder="1" applyAlignment="1">
      <alignment horizontal="center" vertical="center" wrapText="1"/>
    </xf>
    <xf numFmtId="176" fontId="6" fillId="2" borderId="29"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wrapText="1"/>
    </xf>
  </cellXfs>
  <cellStyles count="1">
    <cellStyle name="標準" xfId="0" builtinId="0"/>
  </cellStyles>
  <dxfs count="13">
    <dxf>
      <fill>
        <patternFill>
          <bgColor theme="0" tint="-0.499984740745262"/>
        </patternFill>
      </fill>
    </dxf>
    <dxf>
      <fill>
        <patternFill patternType="none">
          <bgColor auto="1"/>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24"/>
  <sheetViews>
    <sheetView showGridLines="0" view="pageBreakPreview" zoomScaleNormal="100" zoomScaleSheetLayoutView="100" workbookViewId="0">
      <selection activeCell="B2" sqref="B2:F2"/>
    </sheetView>
  </sheetViews>
  <sheetFormatPr defaultRowHeight="16.5"/>
  <cols>
    <col min="1" max="1" width="18.625" style="3" customWidth="1"/>
    <col min="2" max="3" width="6.625" style="10" customWidth="1"/>
    <col min="4" max="15" width="6.625" style="3" customWidth="1"/>
    <col min="16" max="16" width="6.625" style="10" customWidth="1"/>
    <col min="17" max="19" width="6.625" style="3" customWidth="1"/>
    <col min="20" max="16384" width="9" style="3"/>
  </cols>
  <sheetData>
    <row r="1" spans="1:16" ht="18.75">
      <c r="A1" s="142" t="s">
        <v>120</v>
      </c>
      <c r="B1" s="142"/>
      <c r="C1" s="142"/>
      <c r="D1" s="142"/>
      <c r="E1" s="142"/>
      <c r="F1" s="142"/>
      <c r="G1" s="142"/>
      <c r="H1" s="142"/>
      <c r="I1" s="142"/>
      <c r="J1" s="142"/>
      <c r="K1" s="142"/>
      <c r="L1" s="142"/>
      <c r="M1" s="142"/>
      <c r="N1" s="142"/>
      <c r="O1" s="142"/>
    </row>
    <row r="2" spans="1:16" ht="30" customHeight="1">
      <c r="A2" s="15" t="s">
        <v>41</v>
      </c>
      <c r="B2" s="137"/>
      <c r="C2" s="138"/>
      <c r="D2" s="138"/>
      <c r="E2" s="138"/>
      <c r="F2" s="138"/>
      <c r="G2" s="134" t="s">
        <v>86</v>
      </c>
      <c r="H2" s="136"/>
      <c r="I2" s="145"/>
      <c r="J2" s="145"/>
      <c r="K2" s="146"/>
      <c r="L2" s="143" t="s">
        <v>100</v>
      </c>
      <c r="M2" s="144"/>
      <c r="N2" s="140"/>
      <c r="O2" s="141"/>
    </row>
    <row r="3" spans="1:16" ht="30" customHeight="1">
      <c r="A3" s="15" t="s">
        <v>42</v>
      </c>
      <c r="B3" s="128"/>
      <c r="C3" s="128"/>
      <c r="D3" s="128"/>
      <c r="E3" s="128"/>
      <c r="F3" s="128"/>
      <c r="G3" s="128"/>
      <c r="H3" s="128"/>
      <c r="I3" s="128"/>
      <c r="J3" s="128"/>
      <c r="K3" s="128"/>
      <c r="L3" s="128"/>
      <c r="M3" s="128"/>
      <c r="N3" s="128"/>
      <c r="O3" s="128"/>
    </row>
    <row r="4" spans="1:16" ht="30" customHeight="1">
      <c r="A4" s="15" t="s">
        <v>43</v>
      </c>
      <c r="B4" s="128"/>
      <c r="C4" s="128"/>
      <c r="D4" s="128"/>
      <c r="E4" s="128"/>
      <c r="F4" s="128"/>
      <c r="G4" s="128"/>
      <c r="H4" s="128"/>
      <c r="I4" s="128"/>
      <c r="J4" s="128"/>
      <c r="K4" s="128"/>
      <c r="L4" s="128"/>
      <c r="M4" s="128"/>
      <c r="N4" s="128"/>
      <c r="O4" s="128"/>
    </row>
    <row r="5" spans="1:16" ht="30" customHeight="1">
      <c r="A5" s="15" t="s">
        <v>40</v>
      </c>
      <c r="B5" s="128"/>
      <c r="C5" s="128"/>
      <c r="D5" s="128"/>
      <c r="E5" s="128"/>
      <c r="F5" s="128"/>
      <c r="G5" s="128"/>
      <c r="H5" s="128"/>
      <c r="I5" s="128"/>
      <c r="J5" s="128"/>
      <c r="K5" s="128"/>
      <c r="L5" s="128"/>
      <c r="M5" s="128"/>
      <c r="N5" s="128"/>
      <c r="O5" s="128"/>
    </row>
    <row r="6" spans="1:16" ht="30" customHeight="1">
      <c r="A6" s="15" t="s">
        <v>44</v>
      </c>
      <c r="B6" s="11" t="s">
        <v>49</v>
      </c>
      <c r="C6" s="133"/>
      <c r="D6" s="133"/>
      <c r="E6" s="133"/>
      <c r="F6" s="133"/>
      <c r="G6" s="133"/>
      <c r="H6" s="11" t="s">
        <v>53</v>
      </c>
      <c r="I6" s="133"/>
      <c r="J6" s="133"/>
      <c r="K6" s="133"/>
      <c r="L6" s="133"/>
      <c r="M6" s="133"/>
      <c r="N6" s="133"/>
      <c r="O6" s="133"/>
    </row>
    <row r="7" spans="1:16" ht="16.5" customHeight="1">
      <c r="A7" s="16"/>
      <c r="B7" s="13"/>
      <c r="C7" s="13"/>
      <c r="D7" s="12"/>
      <c r="E7" s="12"/>
      <c r="F7" s="12"/>
      <c r="G7" s="12"/>
      <c r="H7" s="12"/>
      <c r="I7" s="12"/>
      <c r="J7" s="12"/>
      <c r="K7" s="12"/>
      <c r="L7" s="9"/>
      <c r="M7" s="9"/>
      <c r="N7" s="9"/>
    </row>
    <row r="8" spans="1:16" ht="16.5" customHeight="1">
      <c r="A8" s="62" t="s">
        <v>85</v>
      </c>
      <c r="B8" s="13"/>
      <c r="C8" s="13"/>
      <c r="D8" s="12"/>
      <c r="E8" s="12"/>
      <c r="F8" s="12"/>
      <c r="G8" s="12"/>
      <c r="H8" s="12"/>
      <c r="I8" s="12"/>
      <c r="J8" s="12"/>
      <c r="K8" s="12"/>
      <c r="L8" s="9"/>
      <c r="M8" s="9"/>
      <c r="N8" s="9"/>
    </row>
    <row r="9" spans="1:16" ht="30" customHeight="1">
      <c r="A9" s="15" t="s">
        <v>67</v>
      </c>
      <c r="B9" s="137"/>
      <c r="C9" s="138"/>
      <c r="D9" s="138"/>
      <c r="E9" s="138"/>
      <c r="F9" s="138"/>
      <c r="G9" s="138"/>
      <c r="H9" s="138"/>
      <c r="I9" s="138"/>
      <c r="J9" s="139"/>
      <c r="K9" s="134" t="s">
        <v>99</v>
      </c>
      <c r="L9" s="135"/>
      <c r="M9" s="136"/>
      <c r="N9" s="140"/>
      <c r="O9" s="141"/>
    </row>
    <row r="10" spans="1:16" ht="30" customHeight="1">
      <c r="A10" s="125" t="s">
        <v>47</v>
      </c>
      <c r="B10" s="39" t="s">
        <v>62</v>
      </c>
      <c r="C10" s="40"/>
      <c r="D10" s="41"/>
      <c r="E10" s="42" t="s">
        <v>54</v>
      </c>
      <c r="F10" s="43"/>
      <c r="G10" s="42" t="s">
        <v>55</v>
      </c>
      <c r="H10" s="43"/>
      <c r="I10" s="42" t="s">
        <v>54</v>
      </c>
      <c r="J10" s="43"/>
      <c r="K10" s="44" t="s">
        <v>64</v>
      </c>
      <c r="L10" s="45"/>
      <c r="M10" s="46" t="s">
        <v>65</v>
      </c>
      <c r="N10" s="46"/>
      <c r="O10" s="37"/>
    </row>
    <row r="11" spans="1:16" ht="30" customHeight="1">
      <c r="A11" s="126"/>
      <c r="B11" s="27" t="s">
        <v>61</v>
      </c>
      <c r="C11" s="28"/>
      <c r="D11" s="29"/>
      <c r="E11" s="30" t="s">
        <v>54</v>
      </c>
      <c r="F11" s="31"/>
      <c r="G11" s="30" t="s">
        <v>55</v>
      </c>
      <c r="H11" s="31"/>
      <c r="I11" s="30" t="s">
        <v>54</v>
      </c>
      <c r="J11" s="31"/>
      <c r="K11" s="32" t="s">
        <v>64</v>
      </c>
      <c r="L11" s="33"/>
      <c r="M11" s="38" t="s">
        <v>65</v>
      </c>
      <c r="N11" s="38"/>
      <c r="O11" s="49"/>
    </row>
    <row r="12" spans="1:16" ht="30" customHeight="1">
      <c r="A12" s="127"/>
      <c r="B12" s="17" t="s">
        <v>63</v>
      </c>
      <c r="C12" s="3"/>
      <c r="D12" s="18"/>
      <c r="E12" s="19" t="s">
        <v>54</v>
      </c>
      <c r="F12" s="20"/>
      <c r="G12" s="19" t="s">
        <v>55</v>
      </c>
      <c r="H12" s="20"/>
      <c r="I12" s="19" t="s">
        <v>54</v>
      </c>
      <c r="J12" s="20"/>
      <c r="K12" s="21" t="s">
        <v>64</v>
      </c>
      <c r="L12" s="22"/>
      <c r="M12" s="34" t="s">
        <v>65</v>
      </c>
      <c r="N12" s="34"/>
      <c r="O12" s="48"/>
      <c r="P12" s="120" t="s">
        <v>379</v>
      </c>
    </row>
    <row r="13" spans="1:16" ht="30" customHeight="1">
      <c r="A13" s="125" t="s">
        <v>48</v>
      </c>
      <c r="B13" s="35" t="s">
        <v>50</v>
      </c>
      <c r="C13" s="36"/>
      <c r="D13" s="26"/>
      <c r="E13" s="36" t="s">
        <v>52</v>
      </c>
      <c r="F13" s="36" t="s">
        <v>56</v>
      </c>
      <c r="G13" s="24"/>
      <c r="H13" s="26"/>
      <c r="I13" s="36" t="s">
        <v>52</v>
      </c>
      <c r="J13" s="25" t="s">
        <v>51</v>
      </c>
      <c r="K13" s="26"/>
      <c r="L13" s="36" t="s">
        <v>57</v>
      </c>
      <c r="M13" s="24"/>
      <c r="N13" s="9"/>
      <c r="O13" s="47"/>
      <c r="P13" s="120" t="s">
        <v>382</v>
      </c>
    </row>
    <row r="14" spans="1:16" ht="30" customHeight="1">
      <c r="A14" s="126"/>
      <c r="B14" s="56" t="s">
        <v>66</v>
      </c>
      <c r="C14" s="38"/>
      <c r="D14" s="28"/>
      <c r="E14" s="57" t="s">
        <v>62</v>
      </c>
      <c r="F14" s="29"/>
      <c r="G14" s="38" t="s">
        <v>60</v>
      </c>
      <c r="H14" s="57" t="s">
        <v>61</v>
      </c>
      <c r="I14" s="29"/>
      <c r="J14" s="38" t="s">
        <v>60</v>
      </c>
      <c r="K14" s="57" t="s">
        <v>63</v>
      </c>
      <c r="L14" s="29"/>
      <c r="M14" s="38" t="s">
        <v>60</v>
      </c>
      <c r="N14" s="38"/>
      <c r="O14" s="49"/>
      <c r="P14" s="120" t="s">
        <v>383</v>
      </c>
    </row>
    <row r="15" spans="1:16" ht="30" customHeight="1">
      <c r="A15" s="126"/>
      <c r="B15" s="129" t="s">
        <v>75</v>
      </c>
      <c r="C15" s="130"/>
      <c r="D15" s="58" t="s">
        <v>76</v>
      </c>
      <c r="E15" s="46" t="s">
        <v>78</v>
      </c>
      <c r="F15" s="43"/>
      <c r="G15" s="46" t="s">
        <v>52</v>
      </c>
      <c r="H15" s="40"/>
      <c r="I15" s="59" t="s">
        <v>76</v>
      </c>
      <c r="J15" s="46" t="s">
        <v>77</v>
      </c>
      <c r="K15" s="40"/>
      <c r="L15" s="40"/>
      <c r="M15" s="40"/>
      <c r="N15" s="40"/>
      <c r="O15" s="55"/>
    </row>
    <row r="16" spans="1:16" s="14" customFormat="1" ht="30" customHeight="1">
      <c r="A16" s="127"/>
      <c r="B16" s="131"/>
      <c r="C16" s="132"/>
      <c r="D16" s="19"/>
      <c r="E16" s="21" t="s">
        <v>84</v>
      </c>
      <c r="F16" s="19"/>
      <c r="G16" s="21" t="s">
        <v>82</v>
      </c>
      <c r="H16" s="60" t="s">
        <v>76</v>
      </c>
      <c r="I16" s="34" t="s">
        <v>79</v>
      </c>
      <c r="J16" s="60" t="s">
        <v>80</v>
      </c>
      <c r="K16" s="34" t="s">
        <v>81</v>
      </c>
      <c r="L16" s="60" t="s">
        <v>80</v>
      </c>
      <c r="M16" s="23" t="s">
        <v>83</v>
      </c>
      <c r="N16" s="61"/>
      <c r="O16" s="54"/>
      <c r="P16" s="121"/>
    </row>
    <row r="17" spans="1:16">
      <c r="L17" s="9"/>
      <c r="O17" s="9"/>
    </row>
    <row r="18" spans="1:16">
      <c r="A18" s="4" t="s">
        <v>58</v>
      </c>
    </row>
    <row r="19" spans="1:16">
      <c r="A19" s="4" t="s">
        <v>381</v>
      </c>
    </row>
    <row r="20" spans="1:16">
      <c r="A20" s="4" t="s">
        <v>59</v>
      </c>
    </row>
    <row r="21" spans="1:16" customFormat="1" ht="24.75" customHeight="1">
      <c r="A21" s="124" t="s">
        <v>121</v>
      </c>
      <c r="B21" s="124"/>
      <c r="C21" s="124"/>
      <c r="D21" s="124"/>
      <c r="E21" s="124"/>
      <c r="F21" s="124"/>
      <c r="G21" s="124"/>
      <c r="H21" s="124"/>
      <c r="I21" s="124"/>
      <c r="J21" s="124"/>
      <c r="K21" s="124"/>
      <c r="L21" s="124"/>
      <c r="M21" s="124"/>
      <c r="N21" s="124"/>
      <c r="O21" s="124"/>
      <c r="P21" s="122"/>
    </row>
    <row r="22" spans="1:16" customFormat="1" ht="18.75">
      <c r="A22" s="4" t="s">
        <v>45</v>
      </c>
      <c r="B22" s="4"/>
      <c r="C22" s="4"/>
      <c r="D22" s="2"/>
      <c r="E22" s="2"/>
      <c r="F22" s="1"/>
      <c r="P22" s="122"/>
    </row>
    <row r="23" spans="1:16" ht="24" customHeight="1">
      <c r="A23" s="124" t="s">
        <v>380</v>
      </c>
      <c r="B23" s="124"/>
      <c r="C23" s="124"/>
      <c r="D23" s="124"/>
      <c r="E23" s="124"/>
      <c r="F23" s="124"/>
      <c r="G23" s="124"/>
      <c r="H23" s="124"/>
      <c r="I23" s="124"/>
      <c r="J23" s="124"/>
      <c r="K23" s="124"/>
      <c r="L23" s="124"/>
      <c r="M23" s="124"/>
      <c r="N23" s="124"/>
      <c r="O23" s="124"/>
    </row>
    <row r="24" spans="1:16">
      <c r="A24" s="4"/>
    </row>
  </sheetData>
  <mergeCells count="19">
    <mergeCell ref="A1:O1"/>
    <mergeCell ref="L2:M2"/>
    <mergeCell ref="N2:O2"/>
    <mergeCell ref="G2:H2"/>
    <mergeCell ref="I2:K2"/>
    <mergeCell ref="B2:F2"/>
    <mergeCell ref="A21:O21"/>
    <mergeCell ref="A23:O23"/>
    <mergeCell ref="A10:A12"/>
    <mergeCell ref="B4:O4"/>
    <mergeCell ref="B3:O3"/>
    <mergeCell ref="A13:A16"/>
    <mergeCell ref="B15:C16"/>
    <mergeCell ref="B5:O5"/>
    <mergeCell ref="C6:G6"/>
    <mergeCell ref="I6:O6"/>
    <mergeCell ref="K9:M9"/>
    <mergeCell ref="B9:J9"/>
    <mergeCell ref="N9:O9"/>
  </mergeCells>
  <phoneticPr fontId="1"/>
  <dataValidations count="2">
    <dataValidation type="list" allowBlank="1" showInputMessage="1" showErrorMessage="1" sqref="N2:O2 N9:O9" xr:uid="{D8A6BB2E-F188-486A-A858-645A464DC052}">
      <formula1>"あり,なし"</formula1>
    </dataValidation>
    <dataValidation type="list" allowBlank="1" showInputMessage="1" showErrorMessage="1" sqref="I2:K2" xr:uid="{F6A5D431-5E92-4067-8E63-D1DBC1F83465}">
      <formula1>"地域密着型通所介護,地域密着型通所介護（共生型）,療養通所介護"</formula1>
    </dataValidation>
  </dataValidations>
  <printOptions horizontalCentered="1"/>
  <pageMargins left="0.70866141732283472" right="0.70866141732283472" top="0.35433070866141736" bottom="0.15748031496062992"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3"/>
  <sheetViews>
    <sheetView tabSelected="1" view="pageBreakPreview" topLeftCell="B1" zoomScaleNormal="100" zoomScaleSheetLayoutView="100" workbookViewId="0">
      <pane ySplit="3" topLeftCell="A103" activePane="bottomLeft" state="frozen"/>
      <selection pane="bottomLeft" activeCell="B110" sqref="B110"/>
    </sheetView>
  </sheetViews>
  <sheetFormatPr defaultRowHeight="18.75"/>
  <cols>
    <col min="1" max="1" width="3.375" style="5" hidden="1" customWidth="1"/>
    <col min="2" max="2" width="120.625" style="67" customWidth="1"/>
    <col min="3" max="5" width="4.125" style="6" customWidth="1"/>
    <col min="6" max="6" width="98.75" style="64" customWidth="1"/>
    <col min="7" max="16384" width="9" style="5"/>
  </cols>
  <sheetData>
    <row r="1" spans="1:6">
      <c r="B1" s="150" t="s">
        <v>120</v>
      </c>
      <c r="C1" s="150"/>
      <c r="D1" s="150"/>
      <c r="E1" s="150"/>
    </row>
    <row r="2" spans="1:6">
      <c r="B2" s="148" t="s">
        <v>300</v>
      </c>
      <c r="C2" s="147" t="s">
        <v>46</v>
      </c>
      <c r="D2" s="147"/>
      <c r="E2" s="147"/>
      <c r="F2" s="151" t="s">
        <v>387</v>
      </c>
    </row>
    <row r="3" spans="1:6">
      <c r="B3" s="149"/>
      <c r="C3" s="79" t="s">
        <v>12</v>
      </c>
      <c r="D3" s="79" t="s">
        <v>13</v>
      </c>
      <c r="E3" s="79" t="s">
        <v>14</v>
      </c>
      <c r="F3" s="151"/>
    </row>
    <row r="4" spans="1:6" s="52" customFormat="1">
      <c r="A4" s="123">
        <v>1</v>
      </c>
      <c r="B4" s="66" t="s">
        <v>126</v>
      </c>
      <c r="C4" s="72"/>
      <c r="D4" s="72"/>
      <c r="E4" s="78"/>
      <c r="F4" s="82"/>
    </row>
    <row r="5" spans="1:6" s="52" customFormat="1">
      <c r="A5" s="123">
        <v>2</v>
      </c>
      <c r="B5" s="66" t="s">
        <v>0</v>
      </c>
      <c r="C5" s="72"/>
      <c r="D5" s="72"/>
      <c r="E5" s="78"/>
      <c r="F5" s="82"/>
    </row>
    <row r="6" spans="1:6" s="52" customFormat="1" ht="60">
      <c r="A6" s="123">
        <v>3</v>
      </c>
      <c r="B6" s="103" t="s">
        <v>127</v>
      </c>
      <c r="C6" s="91"/>
      <c r="D6" s="91"/>
      <c r="E6" s="91"/>
      <c r="F6" s="69"/>
    </row>
    <row r="7" spans="1:6" s="52" customFormat="1">
      <c r="A7" s="123">
        <v>4</v>
      </c>
      <c r="B7" s="66" t="s">
        <v>1</v>
      </c>
      <c r="C7" s="72"/>
      <c r="D7" s="72"/>
      <c r="E7" s="78"/>
      <c r="F7" s="82"/>
    </row>
    <row r="8" spans="1:6" s="51" customFormat="1">
      <c r="A8" s="123">
        <v>5</v>
      </c>
      <c r="B8" s="66" t="s">
        <v>89</v>
      </c>
      <c r="C8" s="72"/>
      <c r="D8" s="72"/>
      <c r="E8" s="78"/>
      <c r="F8" s="63"/>
    </row>
    <row r="9" spans="1:6" s="52" customFormat="1" ht="71.25" customHeight="1">
      <c r="A9" s="123">
        <v>6</v>
      </c>
      <c r="B9" s="104" t="s">
        <v>128</v>
      </c>
      <c r="C9" s="92"/>
      <c r="D9" s="92"/>
      <c r="E9" s="92"/>
      <c r="F9" s="69"/>
    </row>
    <row r="10" spans="1:6" s="51" customFormat="1" ht="60">
      <c r="A10" s="123">
        <v>7</v>
      </c>
      <c r="B10" s="105" t="s">
        <v>129</v>
      </c>
      <c r="C10" s="7"/>
      <c r="D10" s="7"/>
      <c r="E10" s="7"/>
      <c r="F10" s="63" t="s">
        <v>101</v>
      </c>
    </row>
    <row r="11" spans="1:6" s="50" customFormat="1" ht="48">
      <c r="A11" s="123">
        <v>8</v>
      </c>
      <c r="B11" s="105" t="s">
        <v>130</v>
      </c>
      <c r="C11" s="7"/>
      <c r="D11" s="7"/>
      <c r="E11" s="7"/>
    </row>
    <row r="12" spans="1:6" s="50" customFormat="1" ht="117.75" customHeight="1">
      <c r="A12" s="123">
        <v>9</v>
      </c>
      <c r="B12" s="106" t="s">
        <v>131</v>
      </c>
      <c r="C12" s="7"/>
      <c r="D12" s="7"/>
      <c r="E12" s="7"/>
      <c r="F12" s="63" t="s">
        <v>102</v>
      </c>
    </row>
    <row r="13" spans="1:6" s="51" customFormat="1" ht="36">
      <c r="A13" s="123">
        <v>10</v>
      </c>
      <c r="B13" s="105" t="s">
        <v>90</v>
      </c>
      <c r="C13" s="7"/>
      <c r="D13" s="7"/>
      <c r="E13" s="7"/>
    </row>
    <row r="14" spans="1:6" s="50" customFormat="1" ht="75.75" customHeight="1">
      <c r="A14" s="123">
        <v>11</v>
      </c>
      <c r="B14" s="106" t="s">
        <v>132</v>
      </c>
      <c r="C14" s="7"/>
      <c r="D14" s="7"/>
      <c r="E14" s="7"/>
      <c r="F14" s="63"/>
    </row>
    <row r="15" spans="1:6" s="50" customFormat="1" ht="48">
      <c r="A15" s="123">
        <v>12</v>
      </c>
      <c r="B15" s="105" t="s">
        <v>133</v>
      </c>
      <c r="C15" s="7"/>
      <c r="D15" s="7"/>
      <c r="E15" s="7"/>
      <c r="F15" s="63"/>
    </row>
    <row r="16" spans="1:6" s="50" customFormat="1" ht="36">
      <c r="A16" s="123">
        <v>13</v>
      </c>
      <c r="B16" s="105" t="s">
        <v>134</v>
      </c>
      <c r="C16" s="53"/>
      <c r="D16" s="53"/>
      <c r="E16" s="53"/>
      <c r="F16" s="63"/>
    </row>
    <row r="17" spans="1:6" s="51" customFormat="1" ht="36">
      <c r="A17" s="123">
        <v>14</v>
      </c>
      <c r="B17" s="105" t="s">
        <v>135</v>
      </c>
      <c r="C17" s="53"/>
      <c r="D17" s="53"/>
      <c r="E17" s="53"/>
      <c r="F17" s="65"/>
    </row>
    <row r="18" spans="1:6" s="50" customFormat="1" ht="48">
      <c r="A18" s="123">
        <v>15</v>
      </c>
      <c r="B18" s="105" t="s">
        <v>136</v>
      </c>
      <c r="C18" s="7"/>
      <c r="D18" s="7"/>
      <c r="E18" s="7"/>
      <c r="F18" s="63" t="s">
        <v>104</v>
      </c>
    </row>
    <row r="19" spans="1:6" s="50" customFormat="1" ht="45">
      <c r="A19" s="123">
        <v>16</v>
      </c>
      <c r="B19" s="105" t="s">
        <v>137</v>
      </c>
      <c r="C19" s="7"/>
      <c r="D19" s="7"/>
      <c r="E19" s="7"/>
      <c r="F19" s="63" t="s">
        <v>103</v>
      </c>
    </row>
    <row r="20" spans="1:6" s="50" customFormat="1" ht="60">
      <c r="A20" s="123">
        <v>17</v>
      </c>
      <c r="B20" s="107" t="s">
        <v>138</v>
      </c>
      <c r="C20" s="93"/>
      <c r="D20" s="93"/>
      <c r="E20" s="93"/>
      <c r="F20" s="63"/>
    </row>
    <row r="21" spans="1:6" s="75" customFormat="1">
      <c r="A21" s="123">
        <v>18</v>
      </c>
      <c r="B21" s="66" t="s">
        <v>91</v>
      </c>
      <c r="C21" s="72"/>
      <c r="D21" s="72"/>
      <c r="E21" s="78"/>
      <c r="F21" s="69"/>
    </row>
    <row r="22" spans="1:6" s="50" customFormat="1" ht="60">
      <c r="A22" s="123">
        <v>19</v>
      </c>
      <c r="B22" s="103" t="s">
        <v>139</v>
      </c>
      <c r="C22" s="94"/>
      <c r="D22" s="94"/>
      <c r="E22" s="94"/>
      <c r="F22" s="63"/>
    </row>
    <row r="23" spans="1:6" s="52" customFormat="1">
      <c r="A23" s="123">
        <v>20</v>
      </c>
      <c r="B23" s="66" t="s">
        <v>2</v>
      </c>
      <c r="C23" s="72"/>
      <c r="D23" s="72"/>
      <c r="E23" s="78"/>
      <c r="F23" s="82"/>
    </row>
    <row r="24" spans="1:6" s="50" customFormat="1" ht="48">
      <c r="A24" s="123">
        <v>21</v>
      </c>
      <c r="B24" s="108" t="s">
        <v>140</v>
      </c>
      <c r="C24" s="74"/>
      <c r="D24" s="74"/>
      <c r="E24" s="74"/>
      <c r="F24" s="63"/>
    </row>
    <row r="25" spans="1:6" s="50" customFormat="1" ht="36">
      <c r="A25" s="123">
        <v>22</v>
      </c>
      <c r="B25" s="105" t="s">
        <v>141</v>
      </c>
      <c r="C25" s="53"/>
      <c r="D25" s="53"/>
      <c r="E25" s="53"/>
      <c r="F25" s="63"/>
    </row>
    <row r="26" spans="1:6" s="52" customFormat="1" ht="48">
      <c r="A26" s="123">
        <v>23</v>
      </c>
      <c r="B26" s="105" t="s">
        <v>142</v>
      </c>
      <c r="C26" s="95"/>
      <c r="D26" s="95"/>
      <c r="E26" s="95"/>
      <c r="F26" s="69"/>
    </row>
    <row r="27" spans="1:6" s="50" customFormat="1" ht="36">
      <c r="A27" s="123">
        <v>24</v>
      </c>
      <c r="B27" s="105" t="s">
        <v>92</v>
      </c>
      <c r="C27" s="7"/>
      <c r="D27" s="7"/>
      <c r="E27" s="7"/>
      <c r="F27" s="63"/>
    </row>
    <row r="28" spans="1:6" s="50" customFormat="1" ht="48">
      <c r="A28" s="123">
        <v>25</v>
      </c>
      <c r="B28" s="105" t="s">
        <v>143</v>
      </c>
      <c r="C28" s="7"/>
      <c r="D28" s="7"/>
      <c r="E28" s="7"/>
      <c r="F28" s="63"/>
    </row>
    <row r="29" spans="1:6" s="51" customFormat="1" ht="48">
      <c r="A29" s="123">
        <v>26</v>
      </c>
      <c r="B29" s="105" t="s">
        <v>144</v>
      </c>
      <c r="C29" s="7"/>
      <c r="D29" s="7"/>
      <c r="E29" s="7"/>
      <c r="F29" s="63"/>
    </row>
    <row r="30" spans="1:6" s="50" customFormat="1" ht="60">
      <c r="A30" s="123">
        <v>27</v>
      </c>
      <c r="B30" s="107" t="s">
        <v>145</v>
      </c>
      <c r="C30" s="93"/>
      <c r="D30" s="93"/>
      <c r="E30" s="93"/>
      <c r="F30" s="63"/>
    </row>
    <row r="31" spans="1:6" s="75" customFormat="1">
      <c r="A31" s="123">
        <v>28</v>
      </c>
      <c r="B31" s="66" t="s">
        <v>3</v>
      </c>
      <c r="C31" s="72"/>
      <c r="D31" s="72"/>
      <c r="E31" s="78"/>
      <c r="F31" s="69"/>
    </row>
    <row r="32" spans="1:6" s="52" customFormat="1">
      <c r="A32" s="123">
        <v>29</v>
      </c>
      <c r="B32" s="66" t="s">
        <v>15</v>
      </c>
      <c r="C32" s="72"/>
      <c r="D32" s="72"/>
      <c r="E32" s="78"/>
      <c r="F32" s="69"/>
    </row>
    <row r="33" spans="1:6" s="51" customFormat="1" ht="60">
      <c r="A33" s="123">
        <v>30</v>
      </c>
      <c r="B33" s="108" t="s">
        <v>304</v>
      </c>
      <c r="C33" s="74"/>
      <c r="D33" s="74"/>
      <c r="E33" s="74"/>
      <c r="F33" s="63" t="s">
        <v>384</v>
      </c>
    </row>
    <row r="34" spans="1:6" s="52" customFormat="1" ht="72">
      <c r="A34" s="123">
        <v>31</v>
      </c>
      <c r="B34" s="105" t="s">
        <v>305</v>
      </c>
      <c r="C34" s="95"/>
      <c r="D34" s="95"/>
      <c r="E34" s="95"/>
      <c r="F34" s="69"/>
    </row>
    <row r="35" spans="1:6" s="52" customFormat="1" ht="36">
      <c r="A35" s="123">
        <v>32</v>
      </c>
      <c r="B35" s="105" t="s">
        <v>123</v>
      </c>
      <c r="C35" s="95"/>
      <c r="D35" s="95"/>
      <c r="E35" s="95"/>
      <c r="F35" s="69"/>
    </row>
    <row r="36" spans="1:6" s="50" customFormat="1" ht="48">
      <c r="A36" s="123">
        <v>33</v>
      </c>
      <c r="B36" s="105" t="s">
        <v>306</v>
      </c>
      <c r="C36" s="7"/>
      <c r="D36" s="7"/>
      <c r="E36" s="7"/>
      <c r="F36" s="63"/>
    </row>
    <row r="37" spans="1:6" s="50" customFormat="1" ht="60">
      <c r="A37" s="123">
        <v>34</v>
      </c>
      <c r="B37" s="105" t="s">
        <v>307</v>
      </c>
      <c r="C37" s="7"/>
      <c r="D37" s="7"/>
      <c r="E37" s="7"/>
    </row>
    <row r="38" spans="1:6" s="50" customFormat="1" ht="60">
      <c r="A38" s="123">
        <v>35</v>
      </c>
      <c r="B38" s="105" t="s">
        <v>124</v>
      </c>
      <c r="C38" s="7"/>
      <c r="D38" s="7"/>
      <c r="E38" s="7"/>
      <c r="F38" s="63"/>
    </row>
    <row r="39" spans="1:6" s="50" customFormat="1" ht="48">
      <c r="A39" s="123">
        <v>36</v>
      </c>
      <c r="B39" s="105" t="s">
        <v>16</v>
      </c>
      <c r="C39" s="7"/>
      <c r="D39" s="7"/>
      <c r="E39" s="7"/>
    </row>
    <row r="40" spans="1:6" s="50" customFormat="1" ht="48">
      <c r="A40" s="123">
        <v>37</v>
      </c>
      <c r="B40" s="107" t="s">
        <v>308</v>
      </c>
      <c r="C40" s="96"/>
      <c r="D40" s="96"/>
      <c r="E40" s="96"/>
    </row>
    <row r="41" spans="1:6" s="51" customFormat="1">
      <c r="A41" s="123">
        <v>38</v>
      </c>
      <c r="B41" s="66" t="s">
        <v>17</v>
      </c>
      <c r="C41" s="72"/>
      <c r="D41" s="72"/>
      <c r="E41" s="78"/>
      <c r="F41" s="63"/>
    </row>
    <row r="42" spans="1:6" s="50" customFormat="1" ht="36">
      <c r="A42" s="123">
        <v>39</v>
      </c>
      <c r="B42" s="103" t="s">
        <v>309</v>
      </c>
      <c r="C42" s="94"/>
      <c r="D42" s="94"/>
      <c r="E42" s="94"/>
      <c r="F42" s="63"/>
    </row>
    <row r="43" spans="1:6" s="50" customFormat="1">
      <c r="A43" s="123">
        <v>40</v>
      </c>
      <c r="B43" s="66" t="s">
        <v>18</v>
      </c>
      <c r="C43" s="72"/>
      <c r="D43" s="72"/>
      <c r="E43" s="78"/>
      <c r="F43" s="63"/>
    </row>
    <row r="44" spans="1:6" s="50" customFormat="1" ht="60">
      <c r="A44" s="123">
        <v>41</v>
      </c>
      <c r="B44" s="103" t="s">
        <v>310</v>
      </c>
      <c r="C44" s="94"/>
      <c r="D44" s="94"/>
      <c r="E44" s="94"/>
      <c r="F44" s="63"/>
    </row>
    <row r="45" spans="1:6" s="51" customFormat="1">
      <c r="A45" s="123">
        <v>42</v>
      </c>
      <c r="B45" s="66" t="s">
        <v>19</v>
      </c>
      <c r="C45" s="72"/>
      <c r="D45" s="72"/>
      <c r="E45" s="78"/>
    </row>
    <row r="46" spans="1:6" s="50" customFormat="1" ht="48">
      <c r="A46" s="123">
        <v>43</v>
      </c>
      <c r="B46" s="103" t="s">
        <v>311</v>
      </c>
      <c r="C46" s="94"/>
      <c r="D46" s="94"/>
      <c r="E46" s="94"/>
      <c r="F46" s="63"/>
    </row>
    <row r="47" spans="1:6" s="52" customFormat="1">
      <c r="A47" s="123">
        <v>44</v>
      </c>
      <c r="B47" s="66" t="s">
        <v>20</v>
      </c>
      <c r="C47" s="72"/>
      <c r="D47" s="72"/>
      <c r="E47" s="78"/>
      <c r="F47" s="69"/>
    </row>
    <row r="48" spans="1:6" s="50" customFormat="1" ht="60">
      <c r="A48" s="123">
        <v>45</v>
      </c>
      <c r="B48" s="108" t="s">
        <v>312</v>
      </c>
      <c r="C48" s="74"/>
      <c r="D48" s="74"/>
      <c r="E48" s="74"/>
      <c r="F48" s="63"/>
    </row>
    <row r="49" spans="1:6" s="52" customFormat="1" ht="48">
      <c r="A49" s="123">
        <v>46</v>
      </c>
      <c r="B49" s="107" t="s">
        <v>313</v>
      </c>
      <c r="C49" s="97"/>
      <c r="D49" s="97"/>
      <c r="E49" s="97"/>
      <c r="F49" s="69"/>
    </row>
    <row r="50" spans="1:6" s="52" customFormat="1">
      <c r="A50" s="123">
        <v>47</v>
      </c>
      <c r="B50" s="66" t="s">
        <v>21</v>
      </c>
      <c r="C50" s="72"/>
      <c r="D50" s="72"/>
      <c r="E50" s="78"/>
      <c r="F50" s="69"/>
    </row>
    <row r="51" spans="1:6" s="50" customFormat="1" ht="48">
      <c r="A51" s="123">
        <v>48</v>
      </c>
      <c r="B51" s="103" t="s">
        <v>146</v>
      </c>
      <c r="C51" s="94"/>
      <c r="D51" s="94"/>
      <c r="E51" s="94"/>
      <c r="F51" s="63"/>
    </row>
    <row r="52" spans="1:6" s="51" customFormat="1">
      <c r="A52" s="123">
        <v>49</v>
      </c>
      <c r="B52" s="66" t="s">
        <v>39</v>
      </c>
      <c r="C52" s="72"/>
      <c r="D52" s="72"/>
      <c r="E52" s="78"/>
      <c r="F52" s="63"/>
    </row>
    <row r="53" spans="1:6" s="50" customFormat="1" ht="48">
      <c r="A53" s="123">
        <v>50</v>
      </c>
      <c r="B53" s="108" t="s">
        <v>314</v>
      </c>
      <c r="C53" s="74"/>
      <c r="D53" s="74"/>
      <c r="E53" s="74"/>
      <c r="F53" s="63"/>
    </row>
    <row r="54" spans="1:6" s="50" customFormat="1" ht="48">
      <c r="A54" s="123">
        <v>51</v>
      </c>
      <c r="B54" s="107" t="s">
        <v>315</v>
      </c>
      <c r="C54" s="96"/>
      <c r="D54" s="96"/>
      <c r="E54" s="96"/>
      <c r="F54" s="63"/>
    </row>
    <row r="55" spans="1:6" s="50" customFormat="1">
      <c r="A55" s="123">
        <v>52</v>
      </c>
      <c r="B55" s="66" t="s">
        <v>22</v>
      </c>
      <c r="C55" s="72"/>
      <c r="D55" s="72"/>
      <c r="E55" s="78"/>
      <c r="F55" s="63"/>
    </row>
    <row r="56" spans="1:6" s="50" customFormat="1" ht="69" customHeight="1">
      <c r="A56" s="123">
        <v>53</v>
      </c>
      <c r="B56" s="109" t="s">
        <v>316</v>
      </c>
      <c r="C56" s="94"/>
      <c r="D56" s="94"/>
      <c r="E56" s="94"/>
      <c r="F56" s="63"/>
    </row>
    <row r="57" spans="1:6" s="50" customFormat="1">
      <c r="A57" s="123">
        <v>54</v>
      </c>
      <c r="B57" s="66" t="s">
        <v>23</v>
      </c>
      <c r="C57" s="72"/>
      <c r="D57" s="72"/>
      <c r="E57" s="78"/>
      <c r="F57" s="63"/>
    </row>
    <row r="58" spans="1:6" s="50" customFormat="1" ht="48">
      <c r="A58" s="123">
        <v>55</v>
      </c>
      <c r="B58" s="103" t="s">
        <v>317</v>
      </c>
      <c r="C58" s="94"/>
      <c r="D58" s="94"/>
      <c r="E58" s="94"/>
      <c r="F58" s="63"/>
    </row>
    <row r="59" spans="1:6" s="52" customFormat="1">
      <c r="A59" s="123">
        <v>56</v>
      </c>
      <c r="B59" s="66" t="s">
        <v>24</v>
      </c>
      <c r="C59" s="72"/>
      <c r="D59" s="72"/>
      <c r="E59" s="78"/>
      <c r="F59" s="69"/>
    </row>
    <row r="60" spans="1:6" s="52" customFormat="1" ht="48">
      <c r="A60" s="123">
        <v>57</v>
      </c>
      <c r="B60" s="103" t="s">
        <v>318</v>
      </c>
      <c r="C60" s="91"/>
      <c r="D60" s="91"/>
      <c r="E60" s="91"/>
      <c r="F60" s="69"/>
    </row>
    <row r="61" spans="1:6" s="50" customFormat="1">
      <c r="A61" s="123">
        <v>58</v>
      </c>
      <c r="B61" s="66" t="s">
        <v>25</v>
      </c>
      <c r="C61" s="72"/>
      <c r="D61" s="72"/>
      <c r="E61" s="78"/>
    </row>
    <row r="62" spans="1:6" s="51" customFormat="1" ht="60">
      <c r="A62" s="123">
        <v>59</v>
      </c>
      <c r="B62" s="108" t="s">
        <v>319</v>
      </c>
      <c r="C62" s="74"/>
      <c r="D62" s="74"/>
      <c r="E62" s="74" t="s">
        <v>388</v>
      </c>
      <c r="F62" s="63"/>
    </row>
    <row r="63" spans="1:6" s="50" customFormat="1" ht="48">
      <c r="A63" s="123">
        <v>60</v>
      </c>
      <c r="B63" s="107" t="s">
        <v>320</v>
      </c>
      <c r="C63" s="96"/>
      <c r="D63" s="96"/>
      <c r="E63" s="96"/>
      <c r="F63" s="63"/>
    </row>
    <row r="64" spans="1:6" s="50" customFormat="1">
      <c r="A64" s="123">
        <v>61</v>
      </c>
      <c r="B64" s="66" t="s">
        <v>4</v>
      </c>
      <c r="C64" s="72"/>
      <c r="D64" s="72"/>
      <c r="E64" s="78"/>
      <c r="F64" s="63"/>
    </row>
    <row r="65" spans="1:6" s="51" customFormat="1" ht="60">
      <c r="A65" s="123">
        <v>62</v>
      </c>
      <c r="B65" s="108" t="s">
        <v>147</v>
      </c>
      <c r="C65" s="74"/>
      <c r="D65" s="74"/>
      <c r="E65" s="74"/>
      <c r="F65" s="63"/>
    </row>
    <row r="66" spans="1:6" s="52" customFormat="1" ht="48">
      <c r="A66" s="123">
        <v>63</v>
      </c>
      <c r="B66" s="105" t="s">
        <v>148</v>
      </c>
      <c r="C66" s="95"/>
      <c r="D66" s="95"/>
      <c r="E66" s="95"/>
      <c r="F66" s="69"/>
    </row>
    <row r="67" spans="1:6" s="51" customFormat="1" ht="45">
      <c r="A67" s="123">
        <v>64</v>
      </c>
      <c r="B67" s="105" t="s">
        <v>149</v>
      </c>
      <c r="C67" s="53"/>
      <c r="D67" s="53"/>
      <c r="E67" s="53"/>
      <c r="F67" s="63" t="s">
        <v>105</v>
      </c>
    </row>
    <row r="68" spans="1:6" s="52" customFormat="1" ht="36">
      <c r="A68" s="123">
        <v>65</v>
      </c>
      <c r="B68" s="105" t="s">
        <v>69</v>
      </c>
      <c r="C68" s="95"/>
      <c r="D68" s="95"/>
      <c r="E68" s="95"/>
      <c r="F68" s="69"/>
    </row>
    <row r="69" spans="1:6" s="50" customFormat="1" ht="48">
      <c r="A69" s="123">
        <v>66</v>
      </c>
      <c r="B69" s="105" t="s">
        <v>150</v>
      </c>
      <c r="C69" s="7"/>
      <c r="D69" s="7"/>
      <c r="E69" s="7"/>
      <c r="F69" s="63"/>
    </row>
    <row r="70" spans="1:6" s="50" customFormat="1" ht="36">
      <c r="A70" s="123">
        <v>67</v>
      </c>
      <c r="B70" s="105" t="s">
        <v>70</v>
      </c>
      <c r="C70" s="7"/>
      <c r="D70" s="7"/>
      <c r="E70" s="7"/>
      <c r="F70" s="63"/>
    </row>
    <row r="71" spans="1:6" s="52" customFormat="1" ht="36">
      <c r="A71" s="123">
        <v>68</v>
      </c>
      <c r="B71" s="105" t="s">
        <v>71</v>
      </c>
      <c r="C71" s="95"/>
      <c r="D71" s="95"/>
      <c r="E71" s="95"/>
      <c r="F71" s="69"/>
    </row>
    <row r="72" spans="1:6" s="51" customFormat="1" ht="48">
      <c r="A72" s="123">
        <v>69</v>
      </c>
      <c r="B72" s="105" t="s">
        <v>151</v>
      </c>
      <c r="C72" s="7"/>
      <c r="D72" s="7"/>
      <c r="E72" s="7"/>
      <c r="F72" s="63"/>
    </row>
    <row r="73" spans="1:6" s="50" customFormat="1" ht="36">
      <c r="A73" s="123">
        <v>70</v>
      </c>
      <c r="B73" s="105" t="s">
        <v>152</v>
      </c>
      <c r="C73" s="53"/>
      <c r="D73" s="53"/>
      <c r="E73" s="53"/>
      <c r="F73" s="63"/>
    </row>
    <row r="74" spans="1:6" s="50" customFormat="1" ht="48">
      <c r="A74" s="123">
        <v>71</v>
      </c>
      <c r="B74" s="107" t="s">
        <v>153</v>
      </c>
      <c r="C74" s="96"/>
      <c r="D74" s="96"/>
      <c r="E74" s="96"/>
      <c r="F74" s="63"/>
    </row>
    <row r="75" spans="1:6" s="50" customFormat="1">
      <c r="A75" s="123">
        <v>72</v>
      </c>
      <c r="B75" s="66" t="s">
        <v>26</v>
      </c>
      <c r="C75" s="72"/>
      <c r="D75" s="72"/>
      <c r="E75" s="78"/>
      <c r="F75" s="63"/>
    </row>
    <row r="76" spans="1:6" s="50" customFormat="1" ht="48">
      <c r="A76" s="123">
        <v>73</v>
      </c>
      <c r="B76" s="103" t="s">
        <v>321</v>
      </c>
      <c r="C76" s="94"/>
      <c r="D76" s="94"/>
      <c r="E76" s="94"/>
      <c r="F76" s="63"/>
    </row>
    <row r="77" spans="1:6" s="50" customFormat="1">
      <c r="A77" s="123">
        <v>74</v>
      </c>
      <c r="B77" s="66" t="s">
        <v>154</v>
      </c>
      <c r="C77" s="72"/>
      <c r="D77" s="72"/>
      <c r="E77" s="78"/>
      <c r="F77" s="63"/>
    </row>
    <row r="78" spans="1:6" s="51" customFormat="1" ht="36">
      <c r="A78" s="123">
        <v>75</v>
      </c>
      <c r="B78" s="108" t="s">
        <v>155</v>
      </c>
      <c r="C78" s="74"/>
      <c r="D78" s="74"/>
      <c r="E78" s="74"/>
      <c r="F78" s="63"/>
    </row>
    <row r="79" spans="1:6" s="50" customFormat="1" ht="36">
      <c r="A79" s="123">
        <v>76</v>
      </c>
      <c r="B79" s="107" t="s">
        <v>156</v>
      </c>
      <c r="C79" s="96"/>
      <c r="D79" s="96"/>
      <c r="E79" s="96"/>
      <c r="F79" s="63"/>
    </row>
    <row r="80" spans="1:6" s="51" customFormat="1">
      <c r="A80" s="123">
        <v>77</v>
      </c>
      <c r="B80" s="66" t="s">
        <v>157</v>
      </c>
      <c r="C80" s="72"/>
      <c r="D80" s="72"/>
      <c r="E80" s="78"/>
      <c r="F80" s="63"/>
    </row>
    <row r="81" spans="1:6" s="50" customFormat="1" ht="36">
      <c r="A81" s="123">
        <v>78</v>
      </c>
      <c r="B81" s="108" t="s">
        <v>158</v>
      </c>
      <c r="C81" s="73"/>
      <c r="D81" s="73"/>
      <c r="E81" s="73"/>
      <c r="F81" s="63"/>
    </row>
    <row r="82" spans="1:6" s="50" customFormat="1" ht="48">
      <c r="A82" s="123">
        <v>79</v>
      </c>
      <c r="B82" s="105" t="s">
        <v>159</v>
      </c>
      <c r="C82" s="7"/>
      <c r="D82" s="7"/>
      <c r="E82" s="7"/>
      <c r="F82" s="63" t="s">
        <v>106</v>
      </c>
    </row>
    <row r="83" spans="1:6" s="50" customFormat="1" ht="36">
      <c r="A83" s="123">
        <v>80</v>
      </c>
      <c r="B83" s="105" t="s">
        <v>160</v>
      </c>
      <c r="C83" s="7"/>
      <c r="D83" s="7"/>
      <c r="E83" s="7"/>
      <c r="F83" s="63"/>
    </row>
    <row r="84" spans="1:6" s="50" customFormat="1" ht="48">
      <c r="A84" s="123">
        <v>81</v>
      </c>
      <c r="B84" s="105" t="s">
        <v>161</v>
      </c>
      <c r="C84" s="7"/>
      <c r="D84" s="7"/>
      <c r="E84" s="7"/>
      <c r="F84" s="63"/>
    </row>
    <row r="85" spans="1:6" s="50" customFormat="1" ht="48">
      <c r="A85" s="123">
        <v>82</v>
      </c>
      <c r="B85" s="105" t="s">
        <v>162</v>
      </c>
      <c r="C85" s="7"/>
      <c r="D85" s="7"/>
      <c r="E85" s="7"/>
      <c r="F85" s="63"/>
    </row>
    <row r="86" spans="1:6" s="52" customFormat="1" ht="48">
      <c r="A86" s="123">
        <v>83</v>
      </c>
      <c r="B86" s="105" t="s">
        <v>163</v>
      </c>
      <c r="C86" s="95"/>
      <c r="D86" s="95"/>
      <c r="E86" s="95"/>
      <c r="F86" s="69"/>
    </row>
    <row r="87" spans="1:6" s="51" customFormat="1" ht="36">
      <c r="A87" s="123">
        <v>84</v>
      </c>
      <c r="B87" s="105" t="s">
        <v>164</v>
      </c>
      <c r="C87" s="7"/>
      <c r="D87" s="7"/>
      <c r="E87" s="7"/>
      <c r="F87" s="63"/>
    </row>
    <row r="88" spans="1:6" s="50" customFormat="1" ht="36">
      <c r="A88" s="123">
        <v>85</v>
      </c>
      <c r="B88" s="105" t="s">
        <v>165</v>
      </c>
      <c r="C88" s="7"/>
      <c r="D88" s="7"/>
      <c r="E88" s="7"/>
      <c r="F88" s="63"/>
    </row>
    <row r="89" spans="1:6" s="50" customFormat="1" ht="48">
      <c r="A89" s="123">
        <v>86</v>
      </c>
      <c r="B89" s="107" t="s">
        <v>166</v>
      </c>
      <c r="C89" s="96"/>
      <c r="D89" s="96"/>
      <c r="E89" s="96"/>
    </row>
    <row r="90" spans="1:6" s="85" customFormat="1">
      <c r="A90" s="123">
        <v>87</v>
      </c>
      <c r="B90" s="89" t="s">
        <v>111</v>
      </c>
      <c r="C90" s="76"/>
      <c r="D90" s="76"/>
      <c r="E90" s="77"/>
      <c r="F90" s="84"/>
    </row>
    <row r="91" spans="1:6" customFormat="1" ht="36">
      <c r="A91" s="123">
        <v>88</v>
      </c>
      <c r="B91" s="98" t="s">
        <v>118</v>
      </c>
      <c r="C91" s="73"/>
      <c r="D91" s="73"/>
      <c r="E91" s="73"/>
      <c r="F91" s="86"/>
    </row>
    <row r="92" spans="1:6" customFormat="1" ht="72">
      <c r="A92" s="123">
        <v>89</v>
      </c>
      <c r="B92" s="99" t="s">
        <v>112</v>
      </c>
      <c r="C92" s="87"/>
      <c r="D92" s="87"/>
      <c r="E92" s="87"/>
      <c r="F92" s="86"/>
    </row>
    <row r="93" spans="1:6" customFormat="1" ht="48">
      <c r="A93" s="123">
        <v>90</v>
      </c>
      <c r="B93" s="100" t="s">
        <v>113</v>
      </c>
      <c r="C93" s="88"/>
      <c r="D93" s="88"/>
      <c r="E93" s="88"/>
      <c r="F93" s="86"/>
    </row>
    <row r="94" spans="1:6" customFormat="1">
      <c r="A94" s="123">
        <v>91</v>
      </c>
      <c r="B94" s="89" t="s">
        <v>114</v>
      </c>
      <c r="C94" s="76"/>
      <c r="D94" s="76"/>
      <c r="E94" s="77"/>
      <c r="F94" s="86"/>
    </row>
    <row r="95" spans="1:6" customFormat="1" ht="36">
      <c r="A95" s="123">
        <v>92</v>
      </c>
      <c r="B95" s="98" t="s">
        <v>119</v>
      </c>
      <c r="C95" s="73"/>
      <c r="D95" s="73"/>
      <c r="E95" s="73"/>
      <c r="F95" s="86"/>
    </row>
    <row r="96" spans="1:6" customFormat="1" ht="48">
      <c r="A96" s="123">
        <v>93</v>
      </c>
      <c r="B96" s="99" t="s">
        <v>115</v>
      </c>
      <c r="C96" s="87"/>
      <c r="D96" s="87"/>
      <c r="E96" s="87"/>
      <c r="F96" s="86"/>
    </row>
    <row r="97" spans="1:6" customFormat="1" ht="48">
      <c r="A97" s="123">
        <v>94</v>
      </c>
      <c r="B97" s="99" t="s">
        <v>116</v>
      </c>
      <c r="C97" s="87"/>
      <c r="D97" s="87"/>
      <c r="E97" s="87"/>
      <c r="F97" s="86"/>
    </row>
    <row r="98" spans="1:6" customFormat="1" ht="48">
      <c r="A98" s="123">
        <v>95</v>
      </c>
      <c r="B98" s="101" t="s">
        <v>117</v>
      </c>
      <c r="C98" s="90"/>
      <c r="D98" s="90"/>
      <c r="E98" s="90"/>
      <c r="F98" s="86"/>
    </row>
    <row r="99" spans="1:6" s="51" customFormat="1">
      <c r="A99" s="123">
        <v>96</v>
      </c>
      <c r="B99" s="66" t="s">
        <v>167</v>
      </c>
      <c r="C99" s="72"/>
      <c r="D99" s="72"/>
      <c r="E99" s="78"/>
    </row>
    <row r="100" spans="1:6" s="52" customFormat="1" ht="60">
      <c r="A100" s="123">
        <v>97</v>
      </c>
      <c r="B100" s="108" t="s">
        <v>168</v>
      </c>
      <c r="C100" s="102"/>
      <c r="D100" s="102"/>
      <c r="E100" s="102"/>
      <c r="F100" s="69"/>
    </row>
    <row r="101" spans="1:6" s="50" customFormat="1" ht="36">
      <c r="A101" s="123">
        <v>98</v>
      </c>
      <c r="B101" s="105" t="s">
        <v>169</v>
      </c>
      <c r="C101" s="7"/>
      <c r="D101" s="7"/>
      <c r="E101" s="7"/>
      <c r="F101" s="63"/>
    </row>
    <row r="102" spans="1:6" s="51" customFormat="1" ht="48">
      <c r="A102" s="123">
        <v>99</v>
      </c>
      <c r="B102" s="105" t="s">
        <v>170</v>
      </c>
      <c r="C102" s="7"/>
      <c r="D102" s="7"/>
      <c r="E102" s="7"/>
    </row>
    <row r="103" spans="1:6" s="50" customFormat="1" ht="48">
      <c r="A103" s="123">
        <v>100</v>
      </c>
      <c r="B103" s="105" t="s">
        <v>171</v>
      </c>
      <c r="C103" s="7"/>
      <c r="D103" s="7"/>
      <c r="E103" s="7"/>
    </row>
    <row r="104" spans="1:6" s="52" customFormat="1" ht="48">
      <c r="A104" s="123">
        <v>101</v>
      </c>
      <c r="B104" s="107" t="s">
        <v>172</v>
      </c>
      <c r="C104" s="97"/>
      <c r="D104" s="97"/>
      <c r="E104" s="97"/>
      <c r="F104" s="69"/>
    </row>
    <row r="105" spans="1:6" s="50" customFormat="1">
      <c r="A105" s="123">
        <v>102</v>
      </c>
      <c r="B105" s="66" t="s">
        <v>125</v>
      </c>
      <c r="C105" s="72"/>
      <c r="D105" s="72"/>
      <c r="E105" s="78"/>
      <c r="F105" s="63"/>
    </row>
    <row r="106" spans="1:6" s="50" customFormat="1" ht="48">
      <c r="A106" s="123">
        <v>103</v>
      </c>
      <c r="B106" s="108" t="s">
        <v>322</v>
      </c>
      <c r="C106" s="74"/>
      <c r="D106" s="74"/>
      <c r="E106" s="74"/>
      <c r="F106" s="63"/>
    </row>
    <row r="107" spans="1:6" s="50" customFormat="1" ht="36">
      <c r="A107" s="123">
        <v>104</v>
      </c>
      <c r="B107" s="105" t="s">
        <v>323</v>
      </c>
      <c r="C107" s="7"/>
      <c r="D107" s="7"/>
      <c r="E107" s="7"/>
      <c r="F107" s="63"/>
    </row>
    <row r="108" spans="1:6" s="52" customFormat="1" ht="36">
      <c r="A108" s="123">
        <v>105</v>
      </c>
      <c r="B108" s="107" t="s">
        <v>27</v>
      </c>
      <c r="C108" s="97"/>
      <c r="D108" s="97"/>
      <c r="E108" s="97"/>
      <c r="F108" s="69"/>
    </row>
    <row r="109" spans="1:6" s="51" customFormat="1">
      <c r="A109" s="123">
        <v>106</v>
      </c>
      <c r="B109" s="66" t="s">
        <v>68</v>
      </c>
      <c r="C109" s="72"/>
      <c r="D109" s="72"/>
      <c r="E109" s="78"/>
      <c r="F109" s="63"/>
    </row>
    <row r="110" spans="1:6" s="50" customFormat="1" ht="48">
      <c r="A110" s="123">
        <v>107</v>
      </c>
      <c r="B110" s="103" t="s">
        <v>389</v>
      </c>
      <c r="C110" s="94"/>
      <c r="D110" s="94"/>
      <c r="E110" s="94"/>
      <c r="F110" s="63"/>
    </row>
    <row r="111" spans="1:6" s="50" customFormat="1">
      <c r="A111" s="123">
        <v>108</v>
      </c>
      <c r="B111" s="66" t="s">
        <v>88</v>
      </c>
      <c r="C111" s="72"/>
      <c r="D111" s="72"/>
      <c r="E111" s="78"/>
      <c r="F111" s="63"/>
    </row>
    <row r="112" spans="1:6" s="52" customFormat="1" ht="48">
      <c r="A112" s="123">
        <v>109</v>
      </c>
      <c r="B112" s="108" t="s">
        <v>173</v>
      </c>
      <c r="C112" s="102"/>
      <c r="D112" s="102"/>
      <c r="E112" s="102"/>
      <c r="F112" s="69"/>
    </row>
    <row r="113" spans="1:6" s="51" customFormat="1" ht="48">
      <c r="A113" s="123">
        <v>110</v>
      </c>
      <c r="B113" s="107" t="s">
        <v>174</v>
      </c>
      <c r="C113" s="96"/>
      <c r="D113" s="96"/>
      <c r="E113" s="96"/>
      <c r="F113" s="63"/>
    </row>
    <row r="114" spans="1:6" s="50" customFormat="1">
      <c r="A114" s="123">
        <v>111</v>
      </c>
      <c r="B114" s="66" t="s">
        <v>6</v>
      </c>
      <c r="C114" s="72"/>
      <c r="D114" s="72"/>
      <c r="E114" s="78"/>
      <c r="F114" s="63"/>
    </row>
    <row r="115" spans="1:6" s="52" customFormat="1" ht="48">
      <c r="A115" s="123">
        <v>112</v>
      </c>
      <c r="B115" s="108" t="s">
        <v>175</v>
      </c>
      <c r="C115" s="92"/>
      <c r="D115" s="92"/>
      <c r="E115" s="92"/>
      <c r="F115" s="69"/>
    </row>
    <row r="116" spans="1:6" s="50" customFormat="1" ht="36">
      <c r="A116" s="123">
        <v>113</v>
      </c>
      <c r="B116" s="105" t="s">
        <v>7</v>
      </c>
      <c r="C116" s="7"/>
      <c r="D116" s="7"/>
      <c r="E116" s="7"/>
      <c r="F116" s="63"/>
    </row>
    <row r="117" spans="1:6" s="50" customFormat="1" ht="36">
      <c r="A117" s="123">
        <v>114</v>
      </c>
      <c r="B117" s="105" t="s">
        <v>8</v>
      </c>
      <c r="C117" s="7"/>
      <c r="D117" s="7"/>
      <c r="E117" s="7"/>
      <c r="F117" s="63"/>
    </row>
    <row r="118" spans="1:6" s="50" customFormat="1" ht="36">
      <c r="A118" s="123">
        <v>115</v>
      </c>
      <c r="B118" s="105" t="s">
        <v>9</v>
      </c>
      <c r="C118" s="7"/>
      <c r="D118" s="7"/>
      <c r="E118" s="7"/>
      <c r="F118" s="63"/>
    </row>
    <row r="119" spans="1:6" s="51" customFormat="1" ht="36">
      <c r="A119" s="123">
        <v>116</v>
      </c>
      <c r="B119" s="105" t="s">
        <v>176</v>
      </c>
      <c r="C119" s="7"/>
      <c r="D119" s="7"/>
      <c r="E119" s="7"/>
      <c r="F119" s="63"/>
    </row>
    <row r="120" spans="1:6" s="50" customFormat="1" ht="36">
      <c r="A120" s="123">
        <v>117</v>
      </c>
      <c r="B120" s="105" t="s">
        <v>177</v>
      </c>
      <c r="C120" s="7"/>
      <c r="D120" s="7"/>
      <c r="E120" s="7"/>
      <c r="F120" s="63"/>
    </row>
    <row r="121" spans="1:6" s="52" customFormat="1" ht="36">
      <c r="A121" s="123">
        <v>118</v>
      </c>
      <c r="B121" s="105" t="s">
        <v>74</v>
      </c>
      <c r="C121" s="95"/>
      <c r="D121" s="95"/>
      <c r="E121" s="95"/>
      <c r="F121" s="69"/>
    </row>
    <row r="122" spans="1:6" s="50" customFormat="1" ht="36">
      <c r="A122" s="123">
        <v>119</v>
      </c>
      <c r="B122" s="105" t="s">
        <v>178</v>
      </c>
      <c r="C122" s="7"/>
      <c r="D122" s="7"/>
      <c r="E122" s="7"/>
      <c r="F122" s="63"/>
    </row>
    <row r="123" spans="1:6" s="51" customFormat="1" ht="36">
      <c r="A123" s="123">
        <v>120</v>
      </c>
      <c r="B123" s="105" t="s">
        <v>93</v>
      </c>
      <c r="C123" s="7"/>
      <c r="D123" s="7"/>
      <c r="E123" s="7"/>
      <c r="F123" s="63"/>
    </row>
    <row r="124" spans="1:6" s="50" customFormat="1" ht="36">
      <c r="A124" s="123">
        <v>121</v>
      </c>
      <c r="B124" s="105" t="s">
        <v>94</v>
      </c>
      <c r="C124" s="7"/>
      <c r="D124" s="7"/>
      <c r="E124" s="7"/>
    </row>
    <row r="125" spans="1:6" s="52" customFormat="1" ht="36">
      <c r="A125" s="123">
        <v>122</v>
      </c>
      <c r="B125" s="105" t="s">
        <v>95</v>
      </c>
      <c r="C125" s="95"/>
      <c r="D125" s="95"/>
      <c r="E125" s="95"/>
      <c r="F125" s="69"/>
    </row>
    <row r="126" spans="1:6" s="50" customFormat="1" ht="36">
      <c r="A126" s="123">
        <v>123</v>
      </c>
      <c r="B126" s="107" t="s">
        <v>96</v>
      </c>
      <c r="C126" s="96"/>
      <c r="D126" s="96"/>
      <c r="E126" s="96"/>
      <c r="F126" s="63"/>
    </row>
    <row r="127" spans="1:6" s="50" customFormat="1">
      <c r="A127" s="123">
        <v>124</v>
      </c>
      <c r="B127" s="66" t="s">
        <v>28</v>
      </c>
      <c r="C127" s="72"/>
      <c r="D127" s="72"/>
      <c r="E127" s="78"/>
      <c r="F127" s="63"/>
    </row>
    <row r="128" spans="1:6" s="51" customFormat="1" ht="48">
      <c r="A128" s="123">
        <v>125</v>
      </c>
      <c r="B128" s="108" t="s">
        <v>179</v>
      </c>
      <c r="C128" s="74"/>
      <c r="D128" s="74"/>
      <c r="E128" s="74"/>
      <c r="F128" s="63"/>
    </row>
    <row r="129" spans="1:6" s="52" customFormat="1" ht="48">
      <c r="A129" s="123">
        <v>126</v>
      </c>
      <c r="B129" s="105" t="s">
        <v>180</v>
      </c>
      <c r="C129" s="95"/>
      <c r="D129" s="95"/>
      <c r="E129" s="95"/>
      <c r="F129" s="69"/>
    </row>
    <row r="130" spans="1:6" s="50" customFormat="1" ht="60">
      <c r="A130" s="123">
        <v>127</v>
      </c>
      <c r="B130" s="105" t="s">
        <v>181</v>
      </c>
      <c r="C130" s="7"/>
      <c r="D130" s="7"/>
      <c r="E130" s="7"/>
      <c r="F130" s="63" t="s">
        <v>107</v>
      </c>
    </row>
    <row r="131" spans="1:6" s="52" customFormat="1" ht="60">
      <c r="A131" s="123">
        <v>128</v>
      </c>
      <c r="B131" s="107" t="s">
        <v>182</v>
      </c>
      <c r="C131" s="97"/>
      <c r="D131" s="97"/>
      <c r="E131" s="97"/>
      <c r="F131" s="63" t="s">
        <v>108</v>
      </c>
    </row>
    <row r="132" spans="1:6" s="50" customFormat="1">
      <c r="A132" s="123">
        <v>129</v>
      </c>
      <c r="B132" s="66" t="s">
        <v>29</v>
      </c>
      <c r="C132" s="72"/>
      <c r="D132" s="72"/>
      <c r="E132" s="78"/>
      <c r="F132" s="63"/>
    </row>
    <row r="133" spans="1:6" s="52" customFormat="1" ht="60">
      <c r="A133" s="123">
        <v>130</v>
      </c>
      <c r="B133" s="108" t="s">
        <v>324</v>
      </c>
      <c r="C133" s="102"/>
      <c r="D133" s="102"/>
      <c r="E133" s="102"/>
      <c r="F133" s="69"/>
    </row>
    <row r="134" spans="1:6" s="50" customFormat="1" ht="48">
      <c r="A134" s="123">
        <v>131</v>
      </c>
      <c r="B134" s="105" t="s">
        <v>325</v>
      </c>
      <c r="C134" s="7"/>
      <c r="D134" s="7"/>
      <c r="E134" s="7"/>
      <c r="F134" s="152" t="s">
        <v>109</v>
      </c>
    </row>
    <row r="135" spans="1:6" s="52" customFormat="1" ht="36">
      <c r="A135" s="123">
        <v>132</v>
      </c>
      <c r="B135" s="107" t="s">
        <v>326</v>
      </c>
      <c r="C135" s="97"/>
      <c r="D135" s="97"/>
      <c r="E135" s="97"/>
      <c r="F135" s="152"/>
    </row>
    <row r="136" spans="1:6" s="50" customFormat="1">
      <c r="A136" s="123">
        <v>133</v>
      </c>
      <c r="B136" s="66" t="s">
        <v>72</v>
      </c>
      <c r="C136" s="72"/>
      <c r="D136" s="72"/>
      <c r="E136" s="78"/>
      <c r="F136" s="63"/>
    </row>
    <row r="137" spans="1:6" s="52" customFormat="1" ht="48">
      <c r="A137" s="123">
        <v>134</v>
      </c>
      <c r="B137" s="103" t="s">
        <v>183</v>
      </c>
      <c r="C137" s="91"/>
      <c r="D137" s="91"/>
      <c r="E137" s="91"/>
      <c r="F137" s="69"/>
    </row>
    <row r="138" spans="1:6" s="50" customFormat="1">
      <c r="A138" s="123">
        <v>135</v>
      </c>
      <c r="B138" s="66" t="s">
        <v>73</v>
      </c>
      <c r="C138" s="72"/>
      <c r="D138" s="72"/>
      <c r="E138" s="78"/>
      <c r="F138" s="63"/>
    </row>
    <row r="139" spans="1:6" s="50" customFormat="1" ht="48">
      <c r="A139" s="123">
        <v>136</v>
      </c>
      <c r="B139" s="108" t="s">
        <v>184</v>
      </c>
      <c r="C139" s="74"/>
      <c r="D139" s="74"/>
      <c r="E139" s="74"/>
      <c r="F139" s="63"/>
    </row>
    <row r="140" spans="1:6" s="50" customFormat="1" ht="36">
      <c r="A140" s="123">
        <v>137</v>
      </c>
      <c r="B140" s="107" t="s">
        <v>185</v>
      </c>
      <c r="C140" s="96"/>
      <c r="D140" s="96"/>
      <c r="E140" s="96"/>
      <c r="F140" s="63"/>
    </row>
    <row r="141" spans="1:6" s="50" customFormat="1">
      <c r="A141" s="123">
        <v>138</v>
      </c>
      <c r="B141" s="66" t="s">
        <v>30</v>
      </c>
      <c r="C141" s="72"/>
      <c r="D141" s="72"/>
      <c r="E141" s="78"/>
      <c r="F141" s="63"/>
    </row>
    <row r="142" spans="1:6" s="50" customFormat="1" ht="48">
      <c r="A142" s="123">
        <v>139</v>
      </c>
      <c r="B142" s="108" t="s">
        <v>186</v>
      </c>
      <c r="C142" s="74"/>
      <c r="D142" s="74"/>
      <c r="E142" s="74"/>
      <c r="F142" s="63"/>
    </row>
    <row r="143" spans="1:6" s="51" customFormat="1" ht="48">
      <c r="A143" s="123">
        <v>140</v>
      </c>
      <c r="B143" s="105" t="s">
        <v>187</v>
      </c>
      <c r="C143" s="53"/>
      <c r="D143" s="53"/>
      <c r="E143" s="53"/>
      <c r="F143" s="63"/>
    </row>
    <row r="144" spans="1:6" s="52" customFormat="1" ht="48">
      <c r="A144" s="123">
        <v>141</v>
      </c>
      <c r="B144" s="105" t="s">
        <v>188</v>
      </c>
      <c r="C144" s="95"/>
      <c r="D144" s="95"/>
      <c r="E144" s="95"/>
      <c r="F144" s="69"/>
    </row>
    <row r="145" spans="1:6" ht="36">
      <c r="A145" s="123">
        <v>142</v>
      </c>
      <c r="B145" s="105" t="s">
        <v>189</v>
      </c>
      <c r="C145" s="7"/>
      <c r="D145" s="7"/>
      <c r="E145" s="7"/>
    </row>
    <row r="146" spans="1:6" ht="48">
      <c r="A146" s="123">
        <v>143</v>
      </c>
      <c r="B146" s="107" t="s">
        <v>190</v>
      </c>
      <c r="C146" s="96"/>
      <c r="D146" s="96"/>
      <c r="E146" s="96"/>
    </row>
    <row r="147" spans="1:6" s="51" customFormat="1">
      <c r="A147" s="123">
        <v>144</v>
      </c>
      <c r="B147" s="66" t="s">
        <v>31</v>
      </c>
      <c r="C147" s="72"/>
      <c r="D147" s="72"/>
      <c r="E147" s="78"/>
      <c r="F147" s="63"/>
    </row>
    <row r="148" spans="1:6" s="52" customFormat="1" ht="48">
      <c r="A148" s="123">
        <v>145</v>
      </c>
      <c r="B148" s="108" t="s">
        <v>327</v>
      </c>
      <c r="C148" s="102"/>
      <c r="D148" s="102"/>
      <c r="E148" s="102"/>
      <c r="F148" s="69"/>
    </row>
    <row r="149" spans="1:6" s="50" customFormat="1" ht="48">
      <c r="A149" s="123">
        <v>146</v>
      </c>
      <c r="B149" s="105" t="s">
        <v>328</v>
      </c>
      <c r="C149" s="7"/>
      <c r="D149" s="7"/>
      <c r="E149" s="7"/>
      <c r="F149" s="63"/>
    </row>
    <row r="150" spans="1:6" s="50" customFormat="1" ht="48">
      <c r="A150" s="123">
        <v>147</v>
      </c>
      <c r="B150" s="107" t="s">
        <v>385</v>
      </c>
      <c r="C150" s="96"/>
      <c r="D150" s="96"/>
      <c r="E150" s="96"/>
      <c r="F150" s="63" t="s">
        <v>110</v>
      </c>
    </row>
    <row r="151" spans="1:6" s="52" customFormat="1">
      <c r="A151" s="123">
        <v>148</v>
      </c>
      <c r="B151" s="66" t="s">
        <v>32</v>
      </c>
      <c r="C151" s="72"/>
      <c r="D151" s="72"/>
      <c r="E151" s="78"/>
      <c r="F151" s="69"/>
    </row>
    <row r="152" spans="1:6" s="51" customFormat="1" ht="36">
      <c r="A152" s="123">
        <v>149</v>
      </c>
      <c r="B152" s="108" t="s">
        <v>329</v>
      </c>
      <c r="C152" s="74"/>
      <c r="D152" s="74"/>
      <c r="E152" s="74"/>
      <c r="F152" s="63"/>
    </row>
    <row r="153" spans="1:6" s="52" customFormat="1" ht="48">
      <c r="A153" s="123">
        <v>150</v>
      </c>
      <c r="B153" s="105" t="s">
        <v>330</v>
      </c>
      <c r="C153" s="95"/>
      <c r="D153" s="95"/>
      <c r="E153" s="95"/>
      <c r="F153" s="69"/>
    </row>
    <row r="154" spans="1:6" s="50" customFormat="1" ht="48">
      <c r="A154" s="123">
        <v>151</v>
      </c>
      <c r="B154" s="107" t="s">
        <v>331</v>
      </c>
      <c r="C154" s="96"/>
      <c r="D154" s="96"/>
      <c r="E154" s="96"/>
      <c r="F154" s="63"/>
    </row>
    <row r="155" spans="1:6" s="50" customFormat="1">
      <c r="A155" s="123">
        <v>152</v>
      </c>
      <c r="B155" s="66" t="s">
        <v>87</v>
      </c>
      <c r="C155" s="72"/>
      <c r="D155" s="72"/>
      <c r="E155" s="78"/>
      <c r="F155" s="63"/>
    </row>
    <row r="156" spans="1:6" s="52" customFormat="1" ht="36">
      <c r="A156" s="123">
        <v>153</v>
      </c>
      <c r="B156" s="103" t="s">
        <v>332</v>
      </c>
      <c r="C156" s="91"/>
      <c r="D156" s="91"/>
      <c r="E156" s="91"/>
      <c r="F156" s="69"/>
    </row>
    <row r="157" spans="1:6" s="50" customFormat="1">
      <c r="A157" s="123">
        <v>154</v>
      </c>
      <c r="B157" s="66" t="s">
        <v>33</v>
      </c>
      <c r="C157" s="72"/>
      <c r="D157" s="72"/>
      <c r="E157" s="78"/>
      <c r="F157" s="63"/>
    </row>
    <row r="158" spans="1:6" s="52" customFormat="1" ht="48">
      <c r="A158" s="123">
        <v>155</v>
      </c>
      <c r="B158" s="103" t="s">
        <v>333</v>
      </c>
      <c r="C158" s="91"/>
      <c r="D158" s="91"/>
      <c r="E158" s="91"/>
      <c r="F158" s="69"/>
    </row>
    <row r="159" spans="1:6" s="50" customFormat="1">
      <c r="A159" s="123">
        <v>156</v>
      </c>
      <c r="B159" s="66" t="s">
        <v>34</v>
      </c>
      <c r="C159" s="72"/>
      <c r="D159" s="72"/>
      <c r="E159" s="78"/>
      <c r="F159" s="63"/>
    </row>
    <row r="160" spans="1:6" s="52" customFormat="1" ht="48">
      <c r="A160" s="123">
        <v>157</v>
      </c>
      <c r="B160" s="108" t="s">
        <v>334</v>
      </c>
      <c r="C160" s="102"/>
      <c r="D160" s="102"/>
      <c r="E160" s="102"/>
      <c r="F160" s="69"/>
    </row>
    <row r="161" spans="1:6" s="51" customFormat="1" ht="36">
      <c r="A161" s="123">
        <v>158</v>
      </c>
      <c r="B161" s="105" t="s">
        <v>335</v>
      </c>
      <c r="C161" s="7"/>
      <c r="D161" s="7"/>
      <c r="E161" s="7"/>
      <c r="F161" s="63"/>
    </row>
    <row r="162" spans="1:6" s="52" customFormat="1" ht="60">
      <c r="A162" s="123">
        <v>159</v>
      </c>
      <c r="B162" s="105" t="s">
        <v>336</v>
      </c>
      <c r="C162" s="95"/>
      <c r="D162" s="95"/>
      <c r="E162" s="95"/>
      <c r="F162" s="69"/>
    </row>
    <row r="163" spans="1:6" s="51" customFormat="1" ht="36">
      <c r="A163" s="123">
        <v>160</v>
      </c>
      <c r="B163" s="105" t="s">
        <v>337</v>
      </c>
      <c r="C163" s="7"/>
      <c r="D163" s="7"/>
      <c r="E163" s="7"/>
      <c r="F163" s="63"/>
    </row>
    <row r="164" spans="1:6" s="50" customFormat="1" ht="60">
      <c r="A164" s="123">
        <v>161</v>
      </c>
      <c r="B164" s="105" t="s">
        <v>338</v>
      </c>
      <c r="C164" s="7"/>
      <c r="D164" s="7"/>
      <c r="E164" s="7"/>
      <c r="F164" s="63"/>
    </row>
    <row r="165" spans="1:6" s="52" customFormat="1" ht="48">
      <c r="A165" s="123">
        <v>162</v>
      </c>
      <c r="B165" s="107" t="s">
        <v>339</v>
      </c>
      <c r="C165" s="97"/>
      <c r="D165" s="97"/>
      <c r="E165" s="97"/>
      <c r="F165" s="69"/>
    </row>
    <row r="166" spans="1:6">
      <c r="A166" s="123">
        <v>163</v>
      </c>
      <c r="B166" s="66" t="s">
        <v>97</v>
      </c>
      <c r="C166" s="72"/>
      <c r="D166" s="72"/>
      <c r="E166" s="78"/>
    </row>
    <row r="167" spans="1:6" s="68" customFormat="1" ht="87" customHeight="1">
      <c r="A167" s="123">
        <v>164</v>
      </c>
      <c r="B167" s="104" t="s">
        <v>191</v>
      </c>
      <c r="C167" s="102"/>
      <c r="D167" s="102"/>
      <c r="E167" s="102"/>
      <c r="F167" s="70"/>
    </row>
    <row r="168" spans="1:6" ht="36">
      <c r="A168" s="123">
        <v>165</v>
      </c>
      <c r="B168" s="105" t="s">
        <v>192</v>
      </c>
      <c r="C168" s="7"/>
      <c r="D168" s="7"/>
      <c r="E168" s="7"/>
    </row>
    <row r="169" spans="1:6" ht="48">
      <c r="A169" s="123">
        <v>166</v>
      </c>
      <c r="B169" s="105" t="s">
        <v>193</v>
      </c>
      <c r="C169" s="7"/>
      <c r="D169" s="7"/>
      <c r="E169" s="7"/>
    </row>
    <row r="170" spans="1:6" ht="48">
      <c r="A170" s="123">
        <v>167</v>
      </c>
      <c r="B170" s="105" t="s">
        <v>194</v>
      </c>
      <c r="C170" s="7"/>
      <c r="D170" s="7"/>
      <c r="E170" s="7"/>
    </row>
    <row r="171" spans="1:6" ht="48">
      <c r="A171" s="123">
        <v>168</v>
      </c>
      <c r="B171" s="107" t="s">
        <v>195</v>
      </c>
      <c r="C171" s="96"/>
      <c r="D171" s="96"/>
      <c r="E171" s="96"/>
    </row>
    <row r="172" spans="1:6" s="52" customFormat="1">
      <c r="A172" s="123">
        <v>169</v>
      </c>
      <c r="B172" s="66" t="s">
        <v>35</v>
      </c>
      <c r="C172" s="72"/>
      <c r="D172" s="72"/>
      <c r="E172" s="78"/>
      <c r="F172" s="69"/>
    </row>
    <row r="173" spans="1:6" s="51" customFormat="1" ht="48">
      <c r="A173" s="123">
        <v>170</v>
      </c>
      <c r="B173" s="108" t="s">
        <v>196</v>
      </c>
      <c r="C173" s="74"/>
      <c r="D173" s="74"/>
      <c r="E173" s="74"/>
      <c r="F173" s="63"/>
    </row>
    <row r="174" spans="1:6" s="50" customFormat="1" ht="36">
      <c r="A174" s="123">
        <v>171</v>
      </c>
      <c r="B174" s="105" t="s">
        <v>197</v>
      </c>
      <c r="C174" s="7"/>
      <c r="D174" s="7"/>
      <c r="E174" s="7"/>
      <c r="F174" s="63"/>
    </row>
    <row r="175" spans="1:6" s="50" customFormat="1" ht="48">
      <c r="A175" s="123">
        <v>172</v>
      </c>
      <c r="B175" s="105" t="s">
        <v>198</v>
      </c>
      <c r="C175" s="7"/>
      <c r="D175" s="7"/>
      <c r="E175" s="7"/>
      <c r="F175" s="63"/>
    </row>
    <row r="176" spans="1:6" s="51" customFormat="1" ht="48">
      <c r="A176" s="123">
        <v>173</v>
      </c>
      <c r="B176" s="107" t="s">
        <v>199</v>
      </c>
      <c r="C176" s="96"/>
      <c r="D176" s="96"/>
      <c r="E176" s="96"/>
      <c r="F176" s="63"/>
    </row>
    <row r="177" spans="1:6" s="50" customFormat="1">
      <c r="A177" s="123">
        <v>174</v>
      </c>
      <c r="B177" s="66" t="s">
        <v>36</v>
      </c>
      <c r="C177" s="72"/>
      <c r="D177" s="72"/>
      <c r="E177" s="78"/>
      <c r="F177" s="63"/>
    </row>
    <row r="178" spans="1:6" s="50" customFormat="1" ht="36">
      <c r="A178" s="123">
        <v>175</v>
      </c>
      <c r="B178" s="108" t="s">
        <v>340</v>
      </c>
      <c r="C178" s="73"/>
      <c r="D178" s="73"/>
      <c r="E178" s="73"/>
      <c r="F178" s="63"/>
    </row>
    <row r="179" spans="1:6" s="50" customFormat="1" ht="48">
      <c r="A179" s="123">
        <v>176</v>
      </c>
      <c r="B179" s="105" t="s">
        <v>341</v>
      </c>
      <c r="C179" s="7"/>
      <c r="D179" s="7"/>
      <c r="E179" s="7"/>
    </row>
    <row r="180" spans="1:6" s="51" customFormat="1" ht="36">
      <c r="A180" s="123">
        <v>177</v>
      </c>
      <c r="B180" s="105" t="s">
        <v>342</v>
      </c>
      <c r="C180" s="7"/>
      <c r="D180" s="7"/>
      <c r="E180" s="7"/>
      <c r="F180" s="63"/>
    </row>
    <row r="181" spans="1:6" s="50" customFormat="1" ht="36">
      <c r="A181" s="123">
        <v>178</v>
      </c>
      <c r="B181" s="105" t="s">
        <v>343</v>
      </c>
      <c r="C181" s="7"/>
      <c r="D181" s="7"/>
      <c r="E181" s="7"/>
      <c r="F181" s="63"/>
    </row>
    <row r="182" spans="1:6" s="50" customFormat="1" ht="36">
      <c r="A182" s="123">
        <v>179</v>
      </c>
      <c r="B182" s="107" t="s">
        <v>37</v>
      </c>
      <c r="C182" s="96"/>
      <c r="D182" s="96"/>
      <c r="E182" s="96"/>
      <c r="F182" s="63"/>
    </row>
    <row r="183" spans="1:6" s="50" customFormat="1">
      <c r="A183" s="123">
        <v>180</v>
      </c>
      <c r="B183" s="66" t="s">
        <v>38</v>
      </c>
      <c r="C183" s="72"/>
      <c r="D183" s="72"/>
      <c r="E183" s="78"/>
      <c r="F183" s="63"/>
    </row>
    <row r="184" spans="1:6" s="50" customFormat="1" ht="48">
      <c r="A184" s="123">
        <v>181</v>
      </c>
      <c r="B184" s="103" t="s">
        <v>344</v>
      </c>
      <c r="C184" s="94"/>
      <c r="D184" s="94"/>
      <c r="E184" s="94"/>
      <c r="F184" s="63"/>
    </row>
    <row r="185" spans="1:6" s="50" customFormat="1">
      <c r="A185" s="123">
        <v>182</v>
      </c>
      <c r="B185" s="66" t="s">
        <v>10</v>
      </c>
      <c r="C185" s="72"/>
      <c r="D185" s="72"/>
      <c r="E185" s="78"/>
    </row>
    <row r="186" spans="1:6" s="52" customFormat="1" ht="36">
      <c r="A186" s="123">
        <v>183</v>
      </c>
      <c r="B186" s="108" t="s">
        <v>200</v>
      </c>
      <c r="C186" s="102"/>
      <c r="D186" s="102"/>
      <c r="E186" s="102"/>
      <c r="F186" s="69"/>
    </row>
    <row r="187" spans="1:6" s="50" customFormat="1" ht="36">
      <c r="A187" s="123">
        <v>184</v>
      </c>
      <c r="B187" s="105" t="s">
        <v>201</v>
      </c>
      <c r="C187" s="53"/>
      <c r="D187" s="53"/>
      <c r="E187" s="53"/>
      <c r="F187" s="63"/>
    </row>
    <row r="188" spans="1:6" s="68" customFormat="1" ht="36">
      <c r="A188" s="123">
        <v>185</v>
      </c>
      <c r="B188" s="105" t="s">
        <v>202</v>
      </c>
      <c r="C188" s="95"/>
      <c r="D188" s="95"/>
      <c r="E188" s="95"/>
      <c r="F188" s="70"/>
    </row>
    <row r="189" spans="1:6" ht="36">
      <c r="A189" s="123">
        <v>186</v>
      </c>
      <c r="B189" s="105" t="s">
        <v>203</v>
      </c>
      <c r="C189" s="7"/>
      <c r="D189" s="7"/>
      <c r="E189" s="7"/>
    </row>
    <row r="190" spans="1:6" ht="36">
      <c r="A190" s="123">
        <v>187</v>
      </c>
      <c r="B190" s="105" t="s">
        <v>204</v>
      </c>
      <c r="C190" s="7"/>
      <c r="D190" s="7"/>
      <c r="E190" s="7"/>
    </row>
    <row r="191" spans="1:6" ht="36">
      <c r="A191" s="123">
        <v>188</v>
      </c>
      <c r="B191" s="105" t="s">
        <v>205</v>
      </c>
      <c r="C191" s="7"/>
      <c r="D191" s="7"/>
      <c r="E191" s="7"/>
    </row>
    <row r="192" spans="1:6" ht="36">
      <c r="A192" s="123">
        <v>189</v>
      </c>
      <c r="B192" s="105" t="s">
        <v>206</v>
      </c>
      <c r="C192" s="7"/>
      <c r="D192" s="7"/>
      <c r="E192" s="7"/>
    </row>
    <row r="193" spans="1:6" ht="36">
      <c r="A193" s="123">
        <v>190</v>
      </c>
      <c r="B193" s="105" t="s">
        <v>98</v>
      </c>
      <c r="C193" s="7"/>
      <c r="D193" s="7"/>
      <c r="E193" s="7"/>
    </row>
    <row r="194" spans="1:6" ht="36">
      <c r="A194" s="123">
        <v>191</v>
      </c>
      <c r="B194" s="105" t="s">
        <v>207</v>
      </c>
      <c r="C194" s="7"/>
      <c r="D194" s="7"/>
      <c r="E194" s="7"/>
    </row>
    <row r="195" spans="1:6" ht="36">
      <c r="A195" s="123">
        <v>192</v>
      </c>
      <c r="B195" s="105" t="s">
        <v>208</v>
      </c>
      <c r="C195" s="7"/>
      <c r="D195" s="7"/>
      <c r="E195" s="7"/>
    </row>
    <row r="196" spans="1:6" ht="36">
      <c r="A196" s="123">
        <v>193</v>
      </c>
      <c r="B196" s="105" t="s">
        <v>11</v>
      </c>
      <c r="C196" s="53"/>
      <c r="D196" s="53"/>
      <c r="E196" s="53"/>
    </row>
    <row r="197" spans="1:6" ht="36">
      <c r="A197" s="123">
        <v>194</v>
      </c>
      <c r="B197" s="105" t="s">
        <v>209</v>
      </c>
      <c r="C197" s="7"/>
      <c r="D197" s="7"/>
      <c r="E197" s="7"/>
    </row>
    <row r="198" spans="1:6" ht="36">
      <c r="A198" s="123">
        <v>195</v>
      </c>
      <c r="B198" s="107" t="s">
        <v>210</v>
      </c>
      <c r="C198" s="96"/>
      <c r="D198" s="96"/>
      <c r="E198" s="96"/>
    </row>
    <row r="199" spans="1:6" s="68" customFormat="1">
      <c r="A199" s="123">
        <v>196</v>
      </c>
      <c r="B199" s="110" t="s">
        <v>211</v>
      </c>
      <c r="C199" s="80"/>
      <c r="D199" s="80"/>
      <c r="E199" s="111"/>
      <c r="F199" s="70"/>
    </row>
    <row r="200" spans="1:6" s="68" customFormat="1">
      <c r="A200" s="123">
        <v>197</v>
      </c>
      <c r="B200" s="110" t="s">
        <v>212</v>
      </c>
      <c r="C200" s="80"/>
      <c r="D200" s="80"/>
      <c r="E200" s="111"/>
      <c r="F200" s="70"/>
    </row>
    <row r="201" spans="1:6" s="83" customFormat="1" ht="147" customHeight="1">
      <c r="A201" s="123">
        <v>198</v>
      </c>
      <c r="B201" s="112" t="s">
        <v>213</v>
      </c>
      <c r="C201" s="81"/>
      <c r="D201" s="81"/>
      <c r="E201" s="113"/>
      <c r="F201" s="70"/>
    </row>
    <row r="202" spans="1:6" s="83" customFormat="1" ht="117" customHeight="1">
      <c r="A202" s="123">
        <v>199</v>
      </c>
      <c r="B202" s="112" t="s">
        <v>214</v>
      </c>
      <c r="C202" s="81"/>
      <c r="D202" s="81"/>
      <c r="E202" s="113"/>
      <c r="F202" s="70"/>
    </row>
    <row r="203" spans="1:6" ht="48">
      <c r="A203" s="123">
        <v>200</v>
      </c>
      <c r="B203" s="114" t="s">
        <v>215</v>
      </c>
      <c r="C203" s="115"/>
      <c r="D203" s="115"/>
      <c r="E203" s="116"/>
    </row>
  </sheetData>
  <mergeCells count="5">
    <mergeCell ref="C2:E2"/>
    <mergeCell ref="B2:B3"/>
    <mergeCell ref="B1:E1"/>
    <mergeCell ref="F2:F3"/>
    <mergeCell ref="F134:F135"/>
  </mergeCells>
  <phoneticPr fontId="1"/>
  <conditionalFormatting sqref="C35:E40">
    <cfRule type="expression" dxfId="12" priority="1">
      <formula>$E$34="〇"</formula>
    </cfRule>
  </conditionalFormatting>
  <dataValidations count="1">
    <dataValidation type="list" allowBlank="1" showInputMessage="1" showErrorMessage="1" sqref="C153:E162 C42:E43 C45:E45 C149:E151 C47:E47 C4:E40 C49:E57 C59:E74 C108:E147 C164:E187 C76:E106" xr:uid="{D1F70C08-C09E-4D46-8E90-9EE71B5924B6}">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12" id="{5BEEDF91-B94A-41A9-8E97-1FC8494774FC}">
            <xm:f>事業所基本情報!#REF!="診療所"</xm:f>
            <x14:dxf>
              <fill>
                <patternFill patternType="none">
                  <bgColor auto="1"/>
                </patternFill>
              </fill>
            </x14:dxf>
          </x14:cfRule>
          <xm:sqref>B107:E132</xm:sqref>
        </x14:conditionalFormatting>
        <x14:conditionalFormatting xmlns:xm="http://schemas.microsoft.com/office/excel/2006/main">
          <x14:cfRule type="expression" priority="4" id="{8F0C1C55-7AC2-45FB-BCBC-F4BD23C3050F}">
            <xm:f>事業所基本情報!$I$2&lt;&gt;"地域密着型通所介護（共生型）"</xm:f>
            <x14:dxf>
              <fill>
                <patternFill>
                  <bgColor theme="0" tint="-0.499984740745262"/>
                </patternFill>
              </fill>
            </x14:dxf>
          </x14:cfRule>
          <x14:cfRule type="expression" priority="7" id="{6CF3E56B-7978-4C15-AD8C-DB4DD6402CC1}">
            <xm:f>事業所基本情報!$I$2="通所介護"</xm:f>
            <x14:dxf>
              <fill>
                <patternFill>
                  <bgColor theme="0" tint="-0.499984740745262"/>
                </patternFill>
              </fill>
            </x14:dxf>
          </x14:cfRule>
          <xm:sqref>B199:E203</xm:sqref>
        </x14:conditionalFormatting>
        <x14:conditionalFormatting xmlns:xm="http://schemas.microsoft.com/office/excel/2006/main">
          <x14:cfRule type="expression" priority="6" id="{59F9476F-6C0D-439C-A6FC-3DC4B135CEBF}">
            <xm:f>事業所基本情報!$N$9="なし"</xm:f>
            <x14:dxf>
              <fill>
                <patternFill>
                  <bgColor theme="0" tint="-0.499984740745262"/>
                </patternFill>
              </fill>
            </x14:dxf>
          </x14:cfRule>
          <xm:sqref>B57:E57</xm:sqref>
        </x14:conditionalFormatting>
        <x14:conditionalFormatting xmlns:xm="http://schemas.microsoft.com/office/excel/2006/main">
          <x14:cfRule type="expression" priority="3" id="{94677B2E-3BF4-400E-A2D6-52F1C31C0F86}">
            <xm:f>事業所基本情報!$N$2="なし"</xm:f>
            <x14:dxf>
              <fill>
                <patternFill>
                  <bgColor theme="0" tint="-0.499984740745262"/>
                </patternFill>
              </fill>
            </x14:dxf>
          </x14:cfRule>
          <xm:sqref>B90:E98</xm:sqref>
        </x14:conditionalFormatting>
        <x14:conditionalFormatting xmlns:xm="http://schemas.microsoft.com/office/excel/2006/main">
          <x14:cfRule type="expression" priority="2" id="{2344E050-D2F7-47F1-B531-78DE7A4430C8}">
            <xm:f>事業所基本情報!$N$9="なし"</xm:f>
            <x14:dxf>
              <fill>
                <patternFill>
                  <bgColor theme="0" tint="-0.499984740745262"/>
                </patternFill>
              </fill>
            </x14:dxf>
          </x14:cfRule>
          <xm:sqref>B29:E29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8ABA6-47A0-44C4-83AF-FAA95E57D53F}">
  <sheetPr>
    <pageSetUpPr fitToPage="1"/>
  </sheetPr>
  <dimension ref="A1:E196"/>
  <sheetViews>
    <sheetView view="pageBreakPreview" zoomScaleNormal="100" zoomScaleSheetLayoutView="100" workbookViewId="0">
      <pane ySplit="3" topLeftCell="A4" activePane="bottomLeft" state="frozen"/>
      <selection pane="bottomLeft" activeCell="B7" sqref="B7"/>
    </sheetView>
  </sheetViews>
  <sheetFormatPr defaultRowHeight="18.75"/>
  <cols>
    <col min="1" max="1" width="120.625" style="67" customWidth="1"/>
    <col min="2" max="4" width="4.125" style="6" customWidth="1"/>
    <col min="5" max="5" width="98.75" style="64" customWidth="1"/>
    <col min="6" max="16384" width="9" style="5"/>
  </cols>
  <sheetData>
    <row r="1" spans="1:5">
      <c r="A1" s="150" t="s">
        <v>299</v>
      </c>
      <c r="B1" s="150"/>
      <c r="C1" s="150"/>
      <c r="D1" s="150"/>
    </row>
    <row r="2" spans="1:5">
      <c r="A2" s="148" t="s">
        <v>122</v>
      </c>
      <c r="B2" s="147" t="s">
        <v>46</v>
      </c>
      <c r="C2" s="147"/>
      <c r="D2" s="147"/>
      <c r="E2" s="151"/>
    </row>
    <row r="3" spans="1:5">
      <c r="A3" s="149"/>
      <c r="B3" s="79" t="s">
        <v>12</v>
      </c>
      <c r="C3" s="79" t="s">
        <v>13</v>
      </c>
      <c r="D3" s="79" t="s">
        <v>14</v>
      </c>
      <c r="E3" s="151"/>
    </row>
    <row r="4" spans="1:5">
      <c r="A4" s="66" t="s">
        <v>216</v>
      </c>
      <c r="B4" s="117"/>
      <c r="C4" s="117"/>
      <c r="D4" s="118"/>
    </row>
    <row r="5" spans="1:5">
      <c r="A5" s="66" t="s">
        <v>217</v>
      </c>
      <c r="B5" s="117"/>
      <c r="C5" s="117"/>
      <c r="D5" s="118"/>
    </row>
    <row r="6" spans="1:5">
      <c r="A6" s="66" t="s">
        <v>218</v>
      </c>
      <c r="B6" s="72"/>
      <c r="C6" s="72"/>
      <c r="D6" s="78"/>
    </row>
    <row r="7" spans="1:5" ht="60">
      <c r="A7" s="103" t="s">
        <v>219</v>
      </c>
      <c r="B7" s="94"/>
      <c r="C7" s="94"/>
      <c r="D7" s="94"/>
    </row>
    <row r="8" spans="1:5">
      <c r="A8" s="66" t="s">
        <v>220</v>
      </c>
      <c r="B8" s="72"/>
      <c r="C8" s="72"/>
      <c r="D8" s="78"/>
    </row>
    <row r="9" spans="1:5" ht="60">
      <c r="A9" s="108" t="s">
        <v>221</v>
      </c>
      <c r="B9" s="74"/>
      <c r="C9" s="74"/>
      <c r="D9" s="74"/>
    </row>
    <row r="10" spans="1:5" ht="48">
      <c r="A10" s="107" t="s">
        <v>222</v>
      </c>
      <c r="B10" s="96"/>
      <c r="C10" s="96"/>
      <c r="D10" s="96"/>
    </row>
    <row r="11" spans="1:5">
      <c r="A11" s="66" t="s">
        <v>223</v>
      </c>
      <c r="B11" s="117"/>
      <c r="C11" s="117"/>
      <c r="D11" s="118"/>
    </row>
    <row r="12" spans="1:5">
      <c r="A12" s="66" t="s">
        <v>89</v>
      </c>
      <c r="B12" s="72"/>
      <c r="C12" s="72"/>
      <c r="D12" s="78"/>
    </row>
    <row r="13" spans="1:5" ht="60">
      <c r="A13" s="108" t="s">
        <v>224</v>
      </c>
      <c r="B13" s="74"/>
      <c r="C13" s="74"/>
      <c r="D13" s="74"/>
    </row>
    <row r="14" spans="1:5" ht="36">
      <c r="A14" s="107" t="s">
        <v>225</v>
      </c>
      <c r="B14" s="96"/>
      <c r="C14" s="96"/>
      <c r="D14" s="96"/>
    </row>
    <row r="15" spans="1:5">
      <c r="A15" s="66" t="s">
        <v>91</v>
      </c>
      <c r="B15" s="72"/>
      <c r="C15" s="72"/>
      <c r="D15" s="78"/>
    </row>
    <row r="16" spans="1:5" ht="48">
      <c r="A16" s="108" t="s">
        <v>226</v>
      </c>
      <c r="B16" s="74"/>
      <c r="C16" s="74"/>
      <c r="D16" s="74"/>
    </row>
    <row r="17" spans="1:5" ht="36">
      <c r="A17" s="105" t="s">
        <v>227</v>
      </c>
      <c r="B17" s="7"/>
      <c r="C17" s="7"/>
      <c r="D17" s="7"/>
    </row>
    <row r="18" spans="1:5" ht="36">
      <c r="A18" s="105" t="s">
        <v>228</v>
      </c>
      <c r="B18" s="7"/>
      <c r="C18" s="7"/>
      <c r="D18" s="7"/>
    </row>
    <row r="19" spans="1:5" ht="36">
      <c r="A19" s="107" t="s">
        <v>229</v>
      </c>
      <c r="B19" s="96"/>
      <c r="C19" s="96"/>
      <c r="D19" s="96"/>
    </row>
    <row r="20" spans="1:5">
      <c r="A20" s="66" t="s">
        <v>230</v>
      </c>
      <c r="B20" s="72"/>
      <c r="C20" s="72"/>
      <c r="D20" s="78"/>
    </row>
    <row r="21" spans="1:5" ht="48">
      <c r="A21" s="103" t="s">
        <v>231</v>
      </c>
      <c r="B21" s="94"/>
      <c r="C21" s="94"/>
      <c r="D21" s="94"/>
    </row>
    <row r="22" spans="1:5">
      <c r="A22" s="66" t="s">
        <v>232</v>
      </c>
      <c r="B22" s="72"/>
      <c r="C22" s="72"/>
      <c r="D22" s="78"/>
    </row>
    <row r="23" spans="1:5" ht="48">
      <c r="A23" s="108" t="s">
        <v>233</v>
      </c>
      <c r="B23" s="74"/>
      <c r="C23" s="74"/>
      <c r="D23" s="74"/>
    </row>
    <row r="24" spans="1:5" ht="36">
      <c r="A24" s="105" t="s">
        <v>234</v>
      </c>
      <c r="B24" s="7"/>
      <c r="C24" s="7"/>
      <c r="D24" s="7"/>
    </row>
    <row r="25" spans="1:5" ht="48">
      <c r="A25" s="105" t="s">
        <v>235</v>
      </c>
      <c r="B25" s="7"/>
      <c r="C25" s="7"/>
      <c r="D25" s="7"/>
    </row>
    <row r="26" spans="1:5" ht="48">
      <c r="A26" s="105" t="s">
        <v>236</v>
      </c>
      <c r="B26" s="7"/>
      <c r="C26" s="7"/>
      <c r="D26" s="7"/>
    </row>
    <row r="27" spans="1:5" ht="36">
      <c r="A27" s="107" t="s">
        <v>237</v>
      </c>
      <c r="B27" s="96"/>
      <c r="C27" s="96"/>
      <c r="D27" s="96"/>
    </row>
    <row r="28" spans="1:5">
      <c r="A28" s="66" t="s">
        <v>15</v>
      </c>
      <c r="B28" s="72"/>
      <c r="C28" s="72"/>
      <c r="D28" s="78"/>
    </row>
    <row r="29" spans="1:5" ht="72">
      <c r="A29" s="108" t="s">
        <v>238</v>
      </c>
      <c r="B29" s="74"/>
      <c r="C29" s="74"/>
      <c r="D29" s="74"/>
    </row>
    <row r="30" spans="1:5" ht="36">
      <c r="A30" s="107" t="s">
        <v>239</v>
      </c>
      <c r="B30" s="96"/>
      <c r="C30" s="96"/>
      <c r="D30" s="96"/>
    </row>
    <row r="31" spans="1:5" s="51" customFormat="1">
      <c r="A31" s="66" t="s">
        <v>17</v>
      </c>
      <c r="B31" s="72"/>
      <c r="C31" s="72"/>
      <c r="D31" s="78"/>
      <c r="E31" s="71"/>
    </row>
    <row r="32" spans="1:5" s="50" customFormat="1" ht="36">
      <c r="A32" s="103" t="s">
        <v>345</v>
      </c>
      <c r="B32" s="94"/>
      <c r="C32" s="94"/>
      <c r="D32" s="94"/>
      <c r="E32" s="71"/>
    </row>
    <row r="33" spans="1:5" s="50" customFormat="1">
      <c r="A33" s="66" t="s">
        <v>18</v>
      </c>
      <c r="B33" s="72"/>
      <c r="C33" s="72"/>
      <c r="D33" s="78"/>
      <c r="E33" s="71"/>
    </row>
    <row r="34" spans="1:5" s="50" customFormat="1" ht="60">
      <c r="A34" s="103" t="s">
        <v>346</v>
      </c>
      <c r="B34" s="94"/>
      <c r="C34" s="94"/>
      <c r="D34" s="94"/>
      <c r="E34" s="71"/>
    </row>
    <row r="35" spans="1:5" s="51" customFormat="1">
      <c r="A35" s="66" t="s">
        <v>19</v>
      </c>
      <c r="B35" s="72"/>
      <c r="C35" s="72"/>
      <c r="D35" s="78"/>
      <c r="E35" s="71"/>
    </row>
    <row r="36" spans="1:5" s="50" customFormat="1" ht="48">
      <c r="A36" s="103" t="s">
        <v>347</v>
      </c>
      <c r="B36" s="94"/>
      <c r="C36" s="94"/>
      <c r="D36" s="94"/>
      <c r="E36" s="71"/>
    </row>
    <row r="37" spans="1:5" s="52" customFormat="1">
      <c r="A37" s="66" t="s">
        <v>20</v>
      </c>
      <c r="B37" s="72"/>
      <c r="C37" s="72"/>
      <c r="D37" s="78"/>
      <c r="E37" s="69"/>
    </row>
    <row r="38" spans="1:5" s="50" customFormat="1" ht="48">
      <c r="A38" s="108" t="s">
        <v>348</v>
      </c>
      <c r="B38" s="74"/>
      <c r="C38" s="74"/>
      <c r="D38" s="74"/>
      <c r="E38" s="71"/>
    </row>
    <row r="39" spans="1:5" s="52" customFormat="1" ht="48">
      <c r="A39" s="107" t="s">
        <v>349</v>
      </c>
      <c r="B39" s="97"/>
      <c r="C39" s="97"/>
      <c r="D39" s="97"/>
      <c r="E39" s="69"/>
    </row>
    <row r="40" spans="1:5">
      <c r="A40" s="66" t="s">
        <v>21</v>
      </c>
      <c r="B40" s="72"/>
      <c r="C40" s="72"/>
      <c r="D40" s="78"/>
    </row>
    <row r="41" spans="1:5" ht="48">
      <c r="A41" s="108" t="s">
        <v>240</v>
      </c>
      <c r="B41" s="74"/>
      <c r="C41" s="74"/>
      <c r="D41" s="74"/>
    </row>
    <row r="42" spans="1:5" ht="48">
      <c r="A42" s="107" t="s">
        <v>241</v>
      </c>
      <c r="B42" s="96"/>
      <c r="C42" s="96"/>
      <c r="D42" s="96"/>
    </row>
    <row r="43" spans="1:5">
      <c r="A43" s="66" t="s">
        <v>39</v>
      </c>
      <c r="B43" s="72"/>
      <c r="C43" s="72"/>
      <c r="D43" s="78"/>
    </row>
    <row r="44" spans="1:5" ht="48">
      <c r="A44" s="108" t="s">
        <v>242</v>
      </c>
      <c r="B44" s="74"/>
      <c r="C44" s="74"/>
      <c r="D44" s="74"/>
    </row>
    <row r="45" spans="1:5" ht="48">
      <c r="A45" s="105" t="s">
        <v>243</v>
      </c>
      <c r="B45" s="7"/>
      <c r="C45" s="7"/>
      <c r="D45" s="7"/>
    </row>
    <row r="46" spans="1:5" ht="48">
      <c r="A46" s="105" t="s">
        <v>244</v>
      </c>
      <c r="B46" s="7"/>
      <c r="C46" s="7"/>
      <c r="D46" s="7"/>
    </row>
    <row r="47" spans="1:5" ht="48">
      <c r="A47" s="107" t="s">
        <v>245</v>
      </c>
      <c r="B47" s="96"/>
      <c r="C47" s="96"/>
      <c r="D47" s="96"/>
    </row>
    <row r="48" spans="1:5" s="50" customFormat="1">
      <c r="A48" s="66" t="s">
        <v>25</v>
      </c>
      <c r="B48" s="72"/>
      <c r="C48" s="72"/>
      <c r="D48" s="78"/>
      <c r="E48" s="71"/>
    </row>
    <row r="49" spans="1:5" s="51" customFormat="1" ht="60">
      <c r="A49" s="108" t="s">
        <v>350</v>
      </c>
      <c r="B49" s="74"/>
      <c r="C49" s="74"/>
      <c r="D49" s="74"/>
      <c r="E49" s="71"/>
    </row>
    <row r="50" spans="1:5" s="50" customFormat="1" ht="48">
      <c r="A50" s="107" t="s">
        <v>351</v>
      </c>
      <c r="B50" s="96"/>
      <c r="C50" s="96"/>
      <c r="D50" s="96"/>
      <c r="E50" s="71"/>
    </row>
    <row r="51" spans="1:5" s="50" customFormat="1">
      <c r="A51" s="66" t="s">
        <v>22</v>
      </c>
      <c r="B51" s="72"/>
      <c r="C51" s="72"/>
      <c r="D51" s="78"/>
      <c r="E51" s="71"/>
    </row>
    <row r="52" spans="1:5" s="50" customFormat="1" ht="69" customHeight="1">
      <c r="A52" s="109" t="s">
        <v>352</v>
      </c>
      <c r="B52" s="94"/>
      <c r="C52" s="94"/>
      <c r="D52" s="94"/>
      <c r="E52" s="71"/>
    </row>
    <row r="53" spans="1:5" s="50" customFormat="1">
      <c r="A53" s="66" t="s">
        <v>23</v>
      </c>
      <c r="B53" s="72"/>
      <c r="C53" s="72"/>
      <c r="D53" s="78"/>
      <c r="E53" s="71"/>
    </row>
    <row r="54" spans="1:5" s="50" customFormat="1" ht="48">
      <c r="A54" s="103" t="s">
        <v>353</v>
      </c>
      <c r="B54" s="94"/>
      <c r="C54" s="94"/>
      <c r="D54" s="94"/>
      <c r="E54" s="71"/>
    </row>
    <row r="55" spans="1:5" s="52" customFormat="1">
      <c r="A55" s="66" t="s">
        <v>24</v>
      </c>
      <c r="B55" s="72"/>
      <c r="C55" s="72"/>
      <c r="D55" s="78"/>
      <c r="E55" s="69"/>
    </row>
    <row r="56" spans="1:5" s="52" customFormat="1" ht="48">
      <c r="A56" s="103" t="s">
        <v>354</v>
      </c>
      <c r="B56" s="91"/>
      <c r="C56" s="91"/>
      <c r="D56" s="91"/>
      <c r="E56" s="69"/>
    </row>
    <row r="57" spans="1:5" s="50" customFormat="1">
      <c r="A57" s="66" t="s">
        <v>26</v>
      </c>
      <c r="B57" s="72"/>
      <c r="C57" s="72"/>
      <c r="D57" s="78"/>
      <c r="E57" s="71"/>
    </row>
    <row r="58" spans="1:5" s="50" customFormat="1" ht="48">
      <c r="A58" s="103" t="s">
        <v>355</v>
      </c>
      <c r="B58" s="94"/>
      <c r="C58" s="94"/>
      <c r="D58" s="94"/>
      <c r="E58" s="71"/>
    </row>
    <row r="59" spans="1:5" s="50" customFormat="1">
      <c r="A59" s="66" t="s">
        <v>154</v>
      </c>
      <c r="B59" s="72"/>
      <c r="C59" s="72"/>
      <c r="D59" s="78"/>
      <c r="E59" s="71"/>
    </row>
    <row r="60" spans="1:5" s="51" customFormat="1" ht="36">
      <c r="A60" s="108" t="s">
        <v>155</v>
      </c>
      <c r="B60" s="74"/>
      <c r="C60" s="74"/>
      <c r="D60" s="74"/>
      <c r="E60" s="71"/>
    </row>
    <row r="61" spans="1:5" s="50" customFormat="1" ht="36">
      <c r="A61" s="107" t="s">
        <v>156</v>
      </c>
      <c r="B61" s="96"/>
      <c r="C61" s="96"/>
      <c r="D61" s="96"/>
      <c r="E61" s="71"/>
    </row>
    <row r="62" spans="1:5">
      <c r="A62" s="66" t="s">
        <v>246</v>
      </c>
      <c r="B62" s="72"/>
      <c r="C62" s="72"/>
      <c r="D62" s="78"/>
    </row>
    <row r="63" spans="1:5" ht="36">
      <c r="A63" s="108" t="s">
        <v>247</v>
      </c>
      <c r="B63" s="74"/>
      <c r="C63" s="74"/>
      <c r="D63" s="74"/>
    </row>
    <row r="64" spans="1:5" ht="48">
      <c r="A64" s="105" t="s">
        <v>248</v>
      </c>
      <c r="B64" s="7"/>
      <c r="C64" s="7"/>
      <c r="D64" s="7"/>
    </row>
    <row r="65" spans="1:5" ht="48">
      <c r="A65" s="105" t="s">
        <v>249</v>
      </c>
      <c r="B65" s="7"/>
      <c r="C65" s="7"/>
      <c r="D65" s="7"/>
    </row>
    <row r="66" spans="1:5" ht="48">
      <c r="A66" s="105" t="s">
        <v>250</v>
      </c>
      <c r="B66" s="7"/>
      <c r="C66" s="7"/>
      <c r="D66" s="7"/>
    </row>
    <row r="67" spans="1:5" ht="36">
      <c r="A67" s="105" t="s">
        <v>5</v>
      </c>
      <c r="B67" s="7"/>
      <c r="C67" s="7"/>
      <c r="D67" s="7"/>
    </row>
    <row r="68" spans="1:5" ht="36">
      <c r="A68" s="105" t="s">
        <v>251</v>
      </c>
      <c r="B68" s="7"/>
      <c r="C68" s="7"/>
      <c r="D68" s="7"/>
    </row>
    <row r="69" spans="1:5" ht="48">
      <c r="A69" s="105" t="s">
        <v>252</v>
      </c>
      <c r="B69" s="7"/>
      <c r="C69" s="7"/>
      <c r="D69" s="7"/>
    </row>
    <row r="70" spans="1:5" ht="48">
      <c r="A70" s="107" t="s">
        <v>253</v>
      </c>
      <c r="B70" s="96"/>
      <c r="C70" s="96"/>
      <c r="D70" s="96"/>
    </row>
    <row r="71" spans="1:5">
      <c r="A71" s="66" t="s">
        <v>254</v>
      </c>
      <c r="B71" s="72"/>
      <c r="C71" s="72"/>
      <c r="D71" s="78"/>
    </row>
    <row r="72" spans="1:5" ht="48">
      <c r="A72" s="108" t="s">
        <v>255</v>
      </c>
      <c r="B72" s="74"/>
      <c r="C72" s="74"/>
      <c r="D72" s="74"/>
    </row>
    <row r="73" spans="1:5" ht="36">
      <c r="A73" s="105" t="s">
        <v>256</v>
      </c>
      <c r="B73" s="7"/>
      <c r="C73" s="7"/>
      <c r="D73" s="7"/>
    </row>
    <row r="74" spans="1:5" ht="60">
      <c r="A74" s="105" t="s">
        <v>257</v>
      </c>
      <c r="B74" s="7"/>
      <c r="C74" s="7"/>
      <c r="D74" s="7"/>
    </row>
    <row r="75" spans="1:5" ht="48">
      <c r="A75" s="105" t="s">
        <v>258</v>
      </c>
      <c r="B75" s="7"/>
      <c r="C75" s="7"/>
      <c r="D75" s="7"/>
    </row>
    <row r="76" spans="1:5" ht="36">
      <c r="A76" s="105" t="s">
        <v>259</v>
      </c>
      <c r="B76" s="7"/>
      <c r="C76" s="7"/>
      <c r="D76" s="7"/>
    </row>
    <row r="77" spans="1:5" ht="48">
      <c r="A77" s="107" t="s">
        <v>260</v>
      </c>
      <c r="B77" s="96"/>
      <c r="C77" s="96"/>
      <c r="D77" s="96"/>
    </row>
    <row r="78" spans="1:5" s="50" customFormat="1">
      <c r="A78" s="66" t="s">
        <v>125</v>
      </c>
      <c r="B78" s="72"/>
      <c r="C78" s="72"/>
      <c r="D78" s="78"/>
      <c r="E78" s="71"/>
    </row>
    <row r="79" spans="1:5" s="50" customFormat="1" ht="48">
      <c r="A79" s="108" t="s">
        <v>356</v>
      </c>
      <c r="B79" s="74"/>
      <c r="C79" s="74"/>
      <c r="D79" s="74"/>
      <c r="E79" s="71"/>
    </row>
    <row r="80" spans="1:5" s="50" customFormat="1" ht="36">
      <c r="A80" s="105" t="s">
        <v>357</v>
      </c>
      <c r="B80" s="7"/>
      <c r="C80" s="7"/>
      <c r="D80" s="7"/>
      <c r="E80" s="71"/>
    </row>
    <row r="81" spans="1:5" s="52" customFormat="1" ht="36">
      <c r="A81" s="107" t="s">
        <v>27</v>
      </c>
      <c r="B81" s="97"/>
      <c r="C81" s="97"/>
      <c r="D81" s="97"/>
      <c r="E81" s="69"/>
    </row>
    <row r="82" spans="1:5">
      <c r="A82" s="66" t="s">
        <v>68</v>
      </c>
      <c r="B82" s="72"/>
      <c r="C82" s="72"/>
      <c r="D82" s="78"/>
    </row>
    <row r="83" spans="1:5" ht="48">
      <c r="A83" s="108" t="s">
        <v>261</v>
      </c>
      <c r="B83" s="74"/>
      <c r="C83" s="74"/>
      <c r="D83" s="74"/>
    </row>
    <row r="84" spans="1:5" ht="48">
      <c r="A84" s="105" t="s">
        <v>262</v>
      </c>
      <c r="B84" s="7"/>
      <c r="C84" s="7"/>
      <c r="D84" s="7"/>
    </row>
    <row r="85" spans="1:5" ht="48">
      <c r="A85" s="105" t="s">
        <v>263</v>
      </c>
      <c r="B85" s="7"/>
      <c r="C85" s="7"/>
      <c r="D85" s="7"/>
    </row>
    <row r="86" spans="1:5" ht="36">
      <c r="A86" s="105" t="s">
        <v>264</v>
      </c>
      <c r="B86" s="7"/>
      <c r="C86" s="7"/>
      <c r="D86" s="7"/>
    </row>
    <row r="87" spans="1:5" ht="36">
      <c r="A87" s="107" t="s">
        <v>265</v>
      </c>
      <c r="B87" s="96"/>
      <c r="C87" s="96"/>
      <c r="D87" s="96"/>
    </row>
    <row r="88" spans="1:5">
      <c r="A88" s="66" t="s">
        <v>88</v>
      </c>
      <c r="B88" s="72"/>
      <c r="C88" s="72"/>
      <c r="D88" s="78"/>
    </row>
    <row r="89" spans="1:5" ht="48">
      <c r="A89" s="108" t="s">
        <v>266</v>
      </c>
      <c r="B89" s="74"/>
      <c r="C89" s="74"/>
      <c r="D89" s="74"/>
    </row>
    <row r="90" spans="1:5" ht="48">
      <c r="A90" s="105" t="s">
        <v>267</v>
      </c>
      <c r="B90" s="7"/>
      <c r="C90" s="7"/>
      <c r="D90" s="7"/>
    </row>
    <row r="91" spans="1:5" ht="36">
      <c r="A91" s="105" t="s">
        <v>268</v>
      </c>
      <c r="B91" s="7"/>
      <c r="C91" s="7"/>
      <c r="D91" s="7"/>
    </row>
    <row r="92" spans="1:5" ht="36">
      <c r="A92" s="105" t="s">
        <v>269</v>
      </c>
      <c r="B92" s="7"/>
      <c r="C92" s="7"/>
      <c r="D92" s="7"/>
    </row>
    <row r="93" spans="1:5" ht="36">
      <c r="A93" s="107" t="s">
        <v>270</v>
      </c>
      <c r="B93" s="96"/>
      <c r="C93" s="96"/>
      <c r="D93" s="96"/>
    </row>
    <row r="94" spans="1:5">
      <c r="A94" s="66" t="s">
        <v>6</v>
      </c>
      <c r="B94" s="72"/>
      <c r="C94" s="72"/>
      <c r="D94" s="78"/>
    </row>
    <row r="95" spans="1:5" ht="48">
      <c r="A95" s="108" t="s">
        <v>271</v>
      </c>
      <c r="B95" s="74"/>
      <c r="C95" s="74"/>
      <c r="D95" s="74"/>
    </row>
    <row r="96" spans="1:5" ht="36">
      <c r="A96" s="105" t="s">
        <v>7</v>
      </c>
      <c r="B96" s="7"/>
      <c r="C96" s="7"/>
      <c r="D96" s="7"/>
    </row>
    <row r="97" spans="1:5" ht="36">
      <c r="A97" s="105" t="s">
        <v>8</v>
      </c>
      <c r="B97" s="7"/>
      <c r="C97" s="7"/>
      <c r="D97" s="7"/>
    </row>
    <row r="98" spans="1:5" ht="36">
      <c r="A98" s="105" t="s">
        <v>9</v>
      </c>
      <c r="B98" s="7"/>
      <c r="C98" s="7"/>
      <c r="D98" s="7"/>
    </row>
    <row r="99" spans="1:5" ht="36">
      <c r="A99" s="105" t="s">
        <v>272</v>
      </c>
      <c r="B99" s="7"/>
      <c r="C99" s="7"/>
      <c r="D99" s="7"/>
    </row>
    <row r="100" spans="1:5" ht="36">
      <c r="A100" s="105" t="s">
        <v>273</v>
      </c>
      <c r="B100" s="7"/>
      <c r="C100" s="7"/>
      <c r="D100" s="7"/>
    </row>
    <row r="101" spans="1:5" ht="36">
      <c r="A101" s="105" t="s">
        <v>74</v>
      </c>
      <c r="B101" s="7"/>
      <c r="C101" s="7"/>
      <c r="D101" s="7"/>
    </row>
    <row r="102" spans="1:5" ht="36">
      <c r="A102" s="105" t="s">
        <v>274</v>
      </c>
      <c r="B102" s="7"/>
      <c r="C102" s="7"/>
      <c r="D102" s="7"/>
    </row>
    <row r="103" spans="1:5" ht="36">
      <c r="A103" s="105" t="s">
        <v>275</v>
      </c>
      <c r="B103" s="7"/>
      <c r="C103" s="7"/>
      <c r="D103" s="7"/>
    </row>
    <row r="104" spans="1:5" ht="36">
      <c r="A104" s="105" t="s">
        <v>276</v>
      </c>
      <c r="B104" s="7"/>
      <c r="C104" s="7"/>
      <c r="D104" s="7"/>
    </row>
    <row r="105" spans="1:5" ht="36">
      <c r="A105" s="107" t="s">
        <v>277</v>
      </c>
      <c r="B105" s="96"/>
      <c r="C105" s="96"/>
      <c r="D105" s="96"/>
    </row>
    <row r="106" spans="1:5" s="50" customFormat="1">
      <c r="A106" s="66" t="s">
        <v>29</v>
      </c>
      <c r="B106" s="72"/>
      <c r="C106" s="72"/>
      <c r="D106" s="78"/>
      <c r="E106" s="71"/>
    </row>
    <row r="107" spans="1:5" s="52" customFormat="1" ht="60">
      <c r="A107" s="108" t="s">
        <v>358</v>
      </c>
      <c r="B107" s="102"/>
      <c r="C107" s="102"/>
      <c r="D107" s="102"/>
      <c r="E107" s="69"/>
    </row>
    <row r="108" spans="1:5" s="50" customFormat="1" ht="36">
      <c r="A108" s="105" t="s">
        <v>359</v>
      </c>
      <c r="B108" s="7"/>
      <c r="C108" s="7"/>
      <c r="D108" s="7"/>
      <c r="E108" s="71"/>
    </row>
    <row r="109" spans="1:5" s="52" customFormat="1" ht="36">
      <c r="A109" s="107" t="s">
        <v>360</v>
      </c>
      <c r="B109" s="97"/>
      <c r="C109" s="97"/>
      <c r="D109" s="97"/>
      <c r="E109" s="69"/>
    </row>
    <row r="110" spans="1:5">
      <c r="A110" s="66" t="s">
        <v>278</v>
      </c>
      <c r="B110" s="72"/>
      <c r="C110" s="72"/>
      <c r="D110" s="78"/>
    </row>
    <row r="111" spans="1:5" ht="36">
      <c r="A111" s="108" t="s">
        <v>279</v>
      </c>
      <c r="B111" s="74"/>
      <c r="C111" s="74"/>
      <c r="D111" s="74"/>
    </row>
    <row r="112" spans="1:5" ht="36">
      <c r="A112" s="105" t="s">
        <v>280</v>
      </c>
      <c r="B112" s="7"/>
      <c r="C112" s="7"/>
      <c r="D112" s="7"/>
    </row>
    <row r="113" spans="1:5" ht="48">
      <c r="A113" s="107" t="s">
        <v>281</v>
      </c>
      <c r="B113" s="96"/>
      <c r="C113" s="96"/>
      <c r="D113" s="96"/>
    </row>
    <row r="114" spans="1:5">
      <c r="A114" s="66" t="s">
        <v>282</v>
      </c>
      <c r="B114" s="72"/>
      <c r="C114" s="72"/>
      <c r="D114" s="78"/>
    </row>
    <row r="115" spans="1:5" ht="60">
      <c r="A115" s="108" t="s">
        <v>283</v>
      </c>
      <c r="B115" s="74"/>
      <c r="C115" s="74"/>
      <c r="D115" s="74"/>
    </row>
    <row r="116" spans="1:5" ht="60">
      <c r="A116" s="105" t="s">
        <v>284</v>
      </c>
      <c r="B116" s="7"/>
      <c r="C116" s="7"/>
      <c r="D116" s="7"/>
    </row>
    <row r="117" spans="1:5" ht="36">
      <c r="A117" s="107" t="s">
        <v>285</v>
      </c>
      <c r="B117" s="96"/>
      <c r="C117" s="96"/>
      <c r="D117" s="96"/>
    </row>
    <row r="118" spans="1:5" s="51" customFormat="1">
      <c r="A118" s="66" t="s">
        <v>31</v>
      </c>
      <c r="B118" s="72"/>
      <c r="C118" s="72"/>
      <c r="D118" s="78"/>
      <c r="E118" s="71"/>
    </row>
    <row r="119" spans="1:5" s="52" customFormat="1" ht="48">
      <c r="A119" s="108" t="s">
        <v>361</v>
      </c>
      <c r="B119" s="102"/>
      <c r="C119" s="102"/>
      <c r="D119" s="102"/>
      <c r="E119" s="69"/>
    </row>
    <row r="120" spans="1:5" s="50" customFormat="1" ht="48">
      <c r="A120" s="105" t="s">
        <v>362</v>
      </c>
      <c r="B120" s="7"/>
      <c r="C120" s="7"/>
      <c r="D120" s="7"/>
      <c r="E120" s="71"/>
    </row>
    <row r="121" spans="1:5" s="50" customFormat="1" ht="48">
      <c r="A121" s="107" t="s">
        <v>386</v>
      </c>
      <c r="B121" s="96"/>
      <c r="C121" s="96"/>
      <c r="D121" s="96"/>
      <c r="E121" s="71"/>
    </row>
    <row r="122" spans="1:5" s="52" customFormat="1">
      <c r="A122" s="66" t="s">
        <v>32</v>
      </c>
      <c r="B122" s="72"/>
      <c r="C122" s="72"/>
      <c r="D122" s="78"/>
      <c r="E122" s="69"/>
    </row>
    <row r="123" spans="1:5" s="51" customFormat="1" ht="36">
      <c r="A123" s="108" t="s">
        <v>363</v>
      </c>
      <c r="B123" s="74"/>
      <c r="C123" s="74"/>
      <c r="D123" s="74"/>
      <c r="E123" s="71"/>
    </row>
    <row r="124" spans="1:5" s="52" customFormat="1" ht="48">
      <c r="A124" s="105" t="s">
        <v>364</v>
      </c>
      <c r="B124" s="95"/>
      <c r="C124" s="95"/>
      <c r="D124" s="95"/>
      <c r="E124" s="69"/>
    </row>
    <row r="125" spans="1:5" s="50" customFormat="1" ht="48">
      <c r="A125" s="107" t="s">
        <v>365</v>
      </c>
      <c r="B125" s="96"/>
      <c r="C125" s="96"/>
      <c r="D125" s="96"/>
      <c r="E125" s="71"/>
    </row>
    <row r="126" spans="1:5" s="50" customFormat="1">
      <c r="A126" s="66" t="s">
        <v>87</v>
      </c>
      <c r="B126" s="72"/>
      <c r="C126" s="72"/>
      <c r="D126" s="78"/>
      <c r="E126" s="71"/>
    </row>
    <row r="127" spans="1:5" s="52" customFormat="1" ht="36">
      <c r="A127" s="103" t="s">
        <v>366</v>
      </c>
      <c r="B127" s="91"/>
      <c r="C127" s="91"/>
      <c r="D127" s="91"/>
      <c r="E127" s="69"/>
    </row>
    <row r="128" spans="1:5" s="50" customFormat="1">
      <c r="A128" s="66" t="s">
        <v>33</v>
      </c>
      <c r="B128" s="72"/>
      <c r="C128" s="72"/>
      <c r="D128" s="78"/>
      <c r="E128" s="71"/>
    </row>
    <row r="129" spans="1:5" s="52" customFormat="1" ht="48">
      <c r="A129" s="103" t="s">
        <v>367</v>
      </c>
      <c r="B129" s="91"/>
      <c r="C129" s="91"/>
      <c r="D129" s="91"/>
      <c r="E129" s="69"/>
    </row>
    <row r="130" spans="1:5" s="50" customFormat="1">
      <c r="A130" s="66" t="s">
        <v>34</v>
      </c>
      <c r="B130" s="72"/>
      <c r="C130" s="72"/>
      <c r="D130" s="78"/>
      <c r="E130" s="71"/>
    </row>
    <row r="131" spans="1:5" s="52" customFormat="1" ht="48">
      <c r="A131" s="108" t="s">
        <v>368</v>
      </c>
      <c r="B131" s="102"/>
      <c r="C131" s="102"/>
      <c r="D131" s="102"/>
      <c r="E131" s="69"/>
    </row>
    <row r="132" spans="1:5" s="51" customFormat="1" ht="36">
      <c r="A132" s="105" t="s">
        <v>369</v>
      </c>
      <c r="B132" s="7"/>
      <c r="C132" s="7"/>
      <c r="D132" s="7"/>
      <c r="E132" s="71"/>
    </row>
    <row r="133" spans="1:5" s="52" customFormat="1" ht="60">
      <c r="A133" s="105" t="s">
        <v>370</v>
      </c>
      <c r="B133" s="95"/>
      <c r="C133" s="95"/>
      <c r="D133" s="95"/>
      <c r="E133" s="69"/>
    </row>
    <row r="134" spans="1:5" s="51" customFormat="1" ht="36">
      <c r="A134" s="105" t="s">
        <v>371</v>
      </c>
      <c r="B134" s="7"/>
      <c r="C134" s="7"/>
      <c r="D134" s="7"/>
      <c r="E134" s="71"/>
    </row>
    <row r="135" spans="1:5" s="50" customFormat="1" ht="60">
      <c r="A135" s="105" t="s">
        <v>372</v>
      </c>
      <c r="B135" s="7"/>
      <c r="C135" s="7"/>
      <c r="D135" s="7"/>
      <c r="E135" s="71"/>
    </row>
    <row r="136" spans="1:5" s="52" customFormat="1" ht="36">
      <c r="A136" s="107" t="s">
        <v>373</v>
      </c>
      <c r="B136" s="97"/>
      <c r="C136" s="97"/>
      <c r="D136" s="97"/>
      <c r="E136" s="69"/>
    </row>
    <row r="137" spans="1:5" s="50" customFormat="1">
      <c r="A137" s="66" t="s">
        <v>36</v>
      </c>
      <c r="B137" s="72"/>
      <c r="C137" s="72"/>
      <c r="D137" s="78"/>
      <c r="E137" s="71"/>
    </row>
    <row r="138" spans="1:5" s="50" customFormat="1" ht="36">
      <c r="A138" s="108" t="s">
        <v>374</v>
      </c>
      <c r="B138" s="74"/>
      <c r="C138" s="74"/>
      <c r="D138" s="74"/>
      <c r="E138" s="71"/>
    </row>
    <row r="139" spans="1:5" s="50" customFormat="1" ht="48">
      <c r="A139" s="105" t="s">
        <v>375</v>
      </c>
      <c r="B139" s="7"/>
      <c r="C139" s="7"/>
      <c r="D139" s="7"/>
      <c r="E139" s="71"/>
    </row>
    <row r="140" spans="1:5" s="51" customFormat="1" ht="36">
      <c r="A140" s="105" t="s">
        <v>376</v>
      </c>
      <c r="B140" s="7"/>
      <c r="C140" s="7"/>
      <c r="D140" s="7"/>
      <c r="E140" s="71"/>
    </row>
    <row r="141" spans="1:5" s="50" customFormat="1" ht="36">
      <c r="A141" s="105" t="s">
        <v>377</v>
      </c>
      <c r="B141" s="7"/>
      <c r="C141" s="7"/>
      <c r="D141" s="7"/>
      <c r="E141" s="71"/>
    </row>
    <row r="142" spans="1:5" s="50" customFormat="1" ht="36">
      <c r="A142" s="107" t="s">
        <v>37</v>
      </c>
      <c r="B142" s="96"/>
      <c r="C142" s="96"/>
      <c r="D142" s="96"/>
      <c r="E142" s="71"/>
    </row>
    <row r="143" spans="1:5" s="50" customFormat="1">
      <c r="A143" s="66" t="s">
        <v>38</v>
      </c>
      <c r="B143" s="72"/>
      <c r="C143" s="72"/>
      <c r="D143" s="78"/>
      <c r="E143" s="71"/>
    </row>
    <row r="144" spans="1:5" s="50" customFormat="1" ht="48">
      <c r="A144" s="103" t="s">
        <v>378</v>
      </c>
      <c r="B144" s="94"/>
      <c r="C144" s="94"/>
      <c r="D144" s="94"/>
      <c r="E144" s="71"/>
    </row>
    <row r="145" spans="1:5" s="50" customFormat="1">
      <c r="A145" s="66" t="s">
        <v>4</v>
      </c>
      <c r="B145" s="72"/>
      <c r="C145" s="72"/>
      <c r="D145" s="78"/>
      <c r="E145" s="71"/>
    </row>
    <row r="146" spans="1:5" s="51" customFormat="1" ht="60">
      <c r="A146" s="108" t="s">
        <v>147</v>
      </c>
      <c r="B146" s="74"/>
      <c r="C146" s="74"/>
      <c r="D146" s="74"/>
      <c r="E146" s="71"/>
    </row>
    <row r="147" spans="1:5" s="52" customFormat="1" ht="48">
      <c r="A147" s="105" t="s">
        <v>148</v>
      </c>
      <c r="B147" s="95"/>
      <c r="C147" s="95"/>
      <c r="D147" s="95"/>
      <c r="E147" s="69"/>
    </row>
    <row r="148" spans="1:5" s="51" customFormat="1" ht="36">
      <c r="A148" s="105" t="s">
        <v>149</v>
      </c>
      <c r="B148" s="7"/>
      <c r="C148" s="7"/>
      <c r="D148" s="7"/>
      <c r="E148" s="71"/>
    </row>
    <row r="149" spans="1:5" s="52" customFormat="1" ht="36">
      <c r="A149" s="105" t="s">
        <v>69</v>
      </c>
      <c r="B149" s="95"/>
      <c r="C149" s="95"/>
      <c r="D149" s="95"/>
      <c r="E149" s="69"/>
    </row>
    <row r="150" spans="1:5" s="50" customFormat="1" ht="36">
      <c r="A150" s="105" t="s">
        <v>70</v>
      </c>
      <c r="B150" s="7"/>
      <c r="C150" s="7"/>
      <c r="D150" s="7"/>
      <c r="E150" s="71"/>
    </row>
    <row r="151" spans="1:5" s="52" customFormat="1" ht="36">
      <c r="A151" s="105" t="s">
        <v>71</v>
      </c>
      <c r="B151" s="95"/>
      <c r="C151" s="95"/>
      <c r="D151" s="95"/>
      <c r="E151" s="69"/>
    </row>
    <row r="152" spans="1:5" s="51" customFormat="1" ht="48">
      <c r="A152" s="105" t="s">
        <v>151</v>
      </c>
      <c r="B152" s="7"/>
      <c r="C152" s="7"/>
      <c r="D152" s="7"/>
      <c r="E152" s="71"/>
    </row>
    <row r="153" spans="1:5" s="50" customFormat="1" ht="36">
      <c r="A153" s="105" t="s">
        <v>152</v>
      </c>
      <c r="B153" s="7"/>
      <c r="C153" s="7"/>
      <c r="D153" s="7"/>
      <c r="E153" s="71"/>
    </row>
    <row r="154" spans="1:5" s="50" customFormat="1" ht="48">
      <c r="A154" s="107" t="s">
        <v>153</v>
      </c>
      <c r="B154" s="96"/>
      <c r="C154" s="96"/>
      <c r="D154" s="96"/>
      <c r="E154" s="71"/>
    </row>
    <row r="155" spans="1:5" s="50" customFormat="1">
      <c r="A155" s="66" t="s">
        <v>28</v>
      </c>
      <c r="B155" s="72"/>
      <c r="C155" s="72"/>
      <c r="D155" s="78"/>
      <c r="E155" s="71"/>
    </row>
    <row r="156" spans="1:5" s="51" customFormat="1" ht="48">
      <c r="A156" s="108" t="s">
        <v>179</v>
      </c>
      <c r="B156" s="74"/>
      <c r="C156" s="74"/>
      <c r="D156" s="74"/>
      <c r="E156" s="71"/>
    </row>
    <row r="157" spans="1:5" s="52" customFormat="1" ht="48">
      <c r="A157" s="105" t="s">
        <v>180</v>
      </c>
      <c r="B157" s="95"/>
      <c r="C157" s="95"/>
      <c r="D157" s="95"/>
      <c r="E157" s="69"/>
    </row>
    <row r="158" spans="1:5" s="50" customFormat="1" ht="60">
      <c r="A158" s="105" t="s">
        <v>181</v>
      </c>
      <c r="B158" s="7"/>
      <c r="C158" s="7"/>
      <c r="D158" s="7"/>
      <c r="E158" s="71"/>
    </row>
    <row r="159" spans="1:5" s="52" customFormat="1" ht="60">
      <c r="A159" s="107" t="s">
        <v>182</v>
      </c>
      <c r="B159" s="97"/>
      <c r="C159" s="97"/>
      <c r="D159" s="97"/>
      <c r="E159" s="69"/>
    </row>
    <row r="160" spans="1:5" s="50" customFormat="1">
      <c r="A160" s="66" t="s">
        <v>72</v>
      </c>
      <c r="B160" s="72"/>
      <c r="C160" s="72"/>
      <c r="D160" s="78"/>
      <c r="E160" s="71"/>
    </row>
    <row r="161" spans="1:5" s="52" customFormat="1" ht="48">
      <c r="A161" s="103" t="s">
        <v>183</v>
      </c>
      <c r="B161" s="91"/>
      <c r="C161" s="91"/>
      <c r="D161" s="91"/>
      <c r="E161" s="69"/>
    </row>
    <row r="162" spans="1:5" s="50" customFormat="1">
      <c r="A162" s="66" t="s">
        <v>73</v>
      </c>
      <c r="B162" s="72"/>
      <c r="C162" s="72"/>
      <c r="D162" s="78"/>
      <c r="E162" s="71"/>
    </row>
    <row r="163" spans="1:5" s="50" customFormat="1" ht="48">
      <c r="A163" s="108" t="s">
        <v>184</v>
      </c>
      <c r="B163" s="74"/>
      <c r="C163" s="74"/>
      <c r="D163" s="74"/>
      <c r="E163" s="71"/>
    </row>
    <row r="164" spans="1:5" s="50" customFormat="1" ht="36">
      <c r="A164" s="107" t="s">
        <v>185</v>
      </c>
      <c r="B164" s="96"/>
      <c r="C164" s="96"/>
      <c r="D164" s="96"/>
      <c r="E164" s="71"/>
    </row>
    <row r="165" spans="1:5" s="50" customFormat="1">
      <c r="A165" s="66" t="s">
        <v>30</v>
      </c>
      <c r="B165" s="72"/>
      <c r="C165" s="72"/>
      <c r="D165" s="78"/>
      <c r="E165" s="71"/>
    </row>
    <row r="166" spans="1:5" s="50" customFormat="1" ht="48">
      <c r="A166" s="108" t="s">
        <v>186</v>
      </c>
      <c r="B166" s="74"/>
      <c r="C166" s="74"/>
      <c r="D166" s="74"/>
      <c r="E166" s="71"/>
    </row>
    <row r="167" spans="1:5" s="51" customFormat="1" ht="48">
      <c r="A167" s="105" t="s">
        <v>187</v>
      </c>
      <c r="B167" s="7"/>
      <c r="C167" s="7"/>
      <c r="D167" s="7"/>
      <c r="E167" s="71"/>
    </row>
    <row r="168" spans="1:5" s="52" customFormat="1" ht="48">
      <c r="A168" s="105" t="s">
        <v>188</v>
      </c>
      <c r="B168" s="95"/>
      <c r="C168" s="95"/>
      <c r="D168" s="95"/>
      <c r="E168" s="69"/>
    </row>
    <row r="169" spans="1:5" ht="36">
      <c r="A169" s="105" t="s">
        <v>189</v>
      </c>
      <c r="B169" s="7"/>
      <c r="C169" s="7"/>
      <c r="D169" s="7"/>
    </row>
    <row r="170" spans="1:5" ht="48">
      <c r="A170" s="107" t="s">
        <v>190</v>
      </c>
      <c r="B170" s="96"/>
      <c r="C170" s="96"/>
      <c r="D170" s="96"/>
    </row>
    <row r="171" spans="1:5">
      <c r="A171" s="66" t="s">
        <v>97</v>
      </c>
      <c r="B171" s="72"/>
      <c r="C171" s="72"/>
      <c r="D171" s="78"/>
    </row>
    <row r="172" spans="1:5" s="68" customFormat="1" ht="87" customHeight="1">
      <c r="A172" s="104" t="s">
        <v>301</v>
      </c>
      <c r="B172" s="102"/>
      <c r="C172" s="102"/>
      <c r="D172" s="102"/>
      <c r="E172" s="70"/>
    </row>
    <row r="173" spans="1:5" ht="36">
      <c r="A173" s="105" t="s">
        <v>192</v>
      </c>
      <c r="B173" s="7"/>
      <c r="C173" s="7"/>
      <c r="D173" s="7"/>
    </row>
    <row r="174" spans="1:5" ht="48">
      <c r="A174" s="105" t="s">
        <v>302</v>
      </c>
      <c r="B174" s="7"/>
      <c r="C174" s="7"/>
      <c r="D174" s="7"/>
    </row>
    <row r="175" spans="1:5" ht="48">
      <c r="A175" s="105" t="s">
        <v>194</v>
      </c>
      <c r="B175" s="7"/>
      <c r="C175" s="7"/>
      <c r="D175" s="7"/>
    </row>
    <row r="176" spans="1:5" ht="48">
      <c r="A176" s="107" t="s">
        <v>195</v>
      </c>
      <c r="B176" s="96"/>
      <c r="C176" s="96"/>
      <c r="D176" s="96"/>
    </row>
    <row r="177" spans="1:5" s="52" customFormat="1">
      <c r="A177" s="66" t="s">
        <v>35</v>
      </c>
      <c r="B177" s="72"/>
      <c r="C177" s="72"/>
      <c r="D177" s="78"/>
      <c r="E177" s="69"/>
    </row>
    <row r="178" spans="1:5" s="51" customFormat="1" ht="48">
      <c r="A178" s="108" t="s">
        <v>196</v>
      </c>
      <c r="B178" s="74"/>
      <c r="C178" s="74"/>
      <c r="D178" s="74"/>
      <c r="E178" s="71"/>
    </row>
    <row r="179" spans="1:5" s="50" customFormat="1" ht="36">
      <c r="A179" s="105" t="s">
        <v>197</v>
      </c>
      <c r="B179" s="7"/>
      <c r="C179" s="7"/>
      <c r="D179" s="7"/>
      <c r="E179" s="71"/>
    </row>
    <row r="180" spans="1:5" s="50" customFormat="1" ht="48">
      <c r="A180" s="105" t="s">
        <v>198</v>
      </c>
      <c r="B180" s="7"/>
      <c r="C180" s="7"/>
      <c r="D180" s="7"/>
      <c r="E180" s="71"/>
    </row>
    <row r="181" spans="1:5" s="51" customFormat="1" ht="48">
      <c r="A181" s="107" t="s">
        <v>303</v>
      </c>
      <c r="B181" s="96"/>
      <c r="C181" s="96"/>
      <c r="D181" s="96"/>
      <c r="E181" s="71"/>
    </row>
    <row r="182" spans="1:5">
      <c r="A182" s="66" t="s">
        <v>10</v>
      </c>
      <c r="B182" s="72"/>
      <c r="C182" s="72"/>
      <c r="D182" s="78"/>
    </row>
    <row r="183" spans="1:5" ht="36">
      <c r="A183" s="108" t="s">
        <v>286</v>
      </c>
      <c r="B183" s="74"/>
      <c r="C183" s="74"/>
      <c r="D183" s="74"/>
    </row>
    <row r="184" spans="1:5" ht="36">
      <c r="A184" s="105" t="s">
        <v>287</v>
      </c>
      <c r="B184" s="7"/>
      <c r="C184" s="7"/>
      <c r="D184" s="7"/>
    </row>
    <row r="185" spans="1:5" ht="36">
      <c r="A185" s="105" t="s">
        <v>288</v>
      </c>
      <c r="B185" s="7"/>
      <c r="C185" s="7"/>
      <c r="D185" s="7"/>
    </row>
    <row r="186" spans="1:5" ht="36">
      <c r="A186" s="105" t="s">
        <v>289</v>
      </c>
      <c r="B186" s="7"/>
      <c r="C186" s="7"/>
      <c r="D186" s="7"/>
    </row>
    <row r="187" spans="1:5" ht="36">
      <c r="A187" s="105" t="s">
        <v>290</v>
      </c>
      <c r="B187" s="7"/>
      <c r="C187" s="7"/>
      <c r="D187" s="7"/>
    </row>
    <row r="188" spans="1:5" ht="36">
      <c r="A188" s="105" t="s">
        <v>291</v>
      </c>
      <c r="B188" s="7"/>
      <c r="C188" s="7"/>
      <c r="D188" s="7"/>
    </row>
    <row r="189" spans="1:5" ht="36">
      <c r="A189" s="105" t="s">
        <v>292</v>
      </c>
      <c r="B189" s="7"/>
      <c r="C189" s="7"/>
      <c r="D189" s="7"/>
    </row>
    <row r="190" spans="1:5" ht="36">
      <c r="A190" s="105" t="s">
        <v>293</v>
      </c>
      <c r="B190" s="7"/>
      <c r="C190" s="7"/>
      <c r="D190" s="7"/>
    </row>
    <row r="191" spans="1:5" ht="36">
      <c r="A191" s="105" t="s">
        <v>294</v>
      </c>
      <c r="B191" s="7"/>
      <c r="C191" s="7"/>
      <c r="D191" s="7"/>
    </row>
    <row r="192" spans="1:5" ht="36">
      <c r="A192" s="105" t="s">
        <v>295</v>
      </c>
      <c r="B192" s="7"/>
      <c r="C192" s="7"/>
      <c r="D192" s="7"/>
    </row>
    <row r="193" spans="1:4" ht="36">
      <c r="A193" s="105" t="s">
        <v>296</v>
      </c>
      <c r="B193" s="7"/>
      <c r="C193" s="7"/>
      <c r="D193" s="7"/>
    </row>
    <row r="194" spans="1:4" ht="36">
      <c r="A194" s="105" t="s">
        <v>11</v>
      </c>
      <c r="B194" s="7"/>
      <c r="C194" s="7"/>
      <c r="D194" s="7"/>
    </row>
    <row r="195" spans="1:4" ht="36">
      <c r="A195" s="105" t="s">
        <v>297</v>
      </c>
      <c r="B195" s="7"/>
      <c r="C195" s="7"/>
      <c r="D195" s="7"/>
    </row>
    <row r="196" spans="1:4" ht="36">
      <c r="A196" s="119" t="s">
        <v>298</v>
      </c>
      <c r="B196" s="8"/>
      <c r="C196" s="8"/>
      <c r="D196" s="8"/>
    </row>
  </sheetData>
  <mergeCells count="4">
    <mergeCell ref="A1:D1"/>
    <mergeCell ref="A2:A3"/>
    <mergeCell ref="B2:D2"/>
    <mergeCell ref="E2:E3"/>
  </mergeCells>
  <phoneticPr fontId="1"/>
  <conditionalFormatting sqref="B162:D163">
    <cfRule type="expression" dxfId="5" priority="6">
      <formula>$D$161="〇"</formula>
    </cfRule>
  </conditionalFormatting>
  <conditionalFormatting sqref="B126:D131">
    <cfRule type="expression" dxfId="4" priority="5">
      <formula>$D$125="〇"</formula>
    </cfRule>
  </conditionalFormatting>
  <conditionalFormatting sqref="B50:D50 B78:D80 B145:D181 B57:D61">
    <cfRule type="expression" dxfId="3" priority="11">
      <formula>$D$49="〇"</formula>
    </cfRule>
  </conditionalFormatting>
  <conditionalFormatting sqref="B147:D181 B59:D61">
    <cfRule type="expression" dxfId="2" priority="12">
      <formula>$D$146="〇"</formula>
    </cfRule>
  </conditionalFormatting>
  <dataValidations count="1">
    <dataValidation type="list" allowBlank="1" showInputMessage="1" showErrorMessage="1" sqref="B124:D133 B32:D33 B35:D35 B120:D122 B37:D37 B39:D39 B48:D53 B78:D79 B81:D81 B106:D109 B118:D118 B55:D61 B135:D181" xr:uid="{47913533-7C5E-4BFD-983E-47E72142E128}">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7" id="{29BAF831-937C-4950-B3F6-AC25C4D6E415}">
            <xm:f>事業所基本情報!#REF!="診療所"</xm:f>
            <x14:dxf>
              <fill>
                <patternFill patternType="none">
                  <bgColor auto="1"/>
                </patternFill>
              </fill>
            </x14:dxf>
          </x14:cfRule>
          <xm:sqref>A80:D81 A106:D106 A155:D159</xm:sqref>
        </x14:conditionalFormatting>
        <x14:conditionalFormatting xmlns:xm="http://schemas.microsoft.com/office/excel/2006/main">
          <x14:cfRule type="expression" priority="3" id="{87DB62E6-9C98-4DB5-9C2E-158979F21EB2}">
            <xm:f>事業所基本情報!$N$9="なし"</xm:f>
            <x14:dxf>
              <fill>
                <patternFill>
                  <bgColor theme="0" tint="-0.499984740745262"/>
                </patternFill>
              </fill>
            </x14:dxf>
          </x14:cfRule>
          <xm:sqref>A53:D53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事業所基本情報</vt:lpstr>
      <vt:lpstr>基準チェックシート（地域密着型通所介護）</vt:lpstr>
      <vt:lpstr>基準チェックシート （療養通所介護）</vt:lpstr>
      <vt:lpstr>'基準チェックシート （療養通所介護）'!Print_Area</vt:lpstr>
      <vt:lpstr>'基準チェックシート（地域密着型通所介護）'!Print_Area</vt:lpstr>
      <vt:lpstr>事業所基本情報!Print_Area</vt:lpstr>
      <vt:lpstr>'基準チェックシート （療養通所介護）'!Print_Titles</vt:lpstr>
      <vt:lpstr>'基準チェックシート（地域密着型通所介護）'!Print_Titles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稲垣 柊吾</cp:lastModifiedBy>
  <cp:lastPrinted>2024-08-14T05:54:47Z</cp:lastPrinted>
  <dcterms:created xsi:type="dcterms:W3CDTF">2015-06-05T18:19:34Z</dcterms:created>
  <dcterms:modified xsi:type="dcterms:W3CDTF">2024-10-07T01:31:48Z</dcterms:modified>
</cp:coreProperties>
</file>