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net-fs4\高齢保健福祉部\福祉施設課\事業指導係\【11】制度改正\R6制度改正\05_HP更新作業\07_加算届\99_国様式格納\R6加算様式4月（分割）\"/>
    </mc:Choice>
  </mc:AlternateContent>
  <xr:revisionPtr revIDLastSave="0" documentId="13_ncr:1_{E2D350B7-B214-404D-926A-2D2297C00051}" xr6:coauthVersionLast="47" xr6:coauthVersionMax="47" xr10:uidLastSave="{00000000-0000-0000-0000-000000000000}"/>
  <bookViews>
    <workbookView xWindow="-120" yWindow="-120" windowWidth="29040" windowHeight="15840" tabRatio="927" firstSheet="17" activeTab="17"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<sst xmlns="http://schemas.openxmlformats.org/spreadsheetml/2006/main" count="19106" uniqueCount="2652">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</sst>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607"/>
      <c r="M1" s="1607"/>
      <c r="N1" s="172" t="s">
        <v>621</v>
      </c>
      <c r="O1" s="888"/>
      <c r="P1" s="172" t="s">
        <v>622</v>
      </c>
      <c r="Q1" s="888"/>
      <c r="R1" s="172" t="s">
        <v>790</v>
      </c>
    </row>
    <row r="2" spans="2:24" ht="18.75" x14ac:dyDescent="0.15">
      <c r="B2" s="1608" t="s">
        <v>2317</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2318</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2319</v>
      </c>
      <c r="C8" s="1611"/>
      <c r="D8" s="1611"/>
      <c r="E8" s="174"/>
      <c r="F8" s="1612" t="s">
        <v>2320</v>
      </c>
      <c r="G8" s="1612"/>
      <c r="H8" s="1612"/>
      <c r="I8" s="1612"/>
    </row>
    <row r="9" spans="2:24" hidden="1" x14ac:dyDescent="0.15">
      <c r="E9" s="174"/>
      <c r="F9" s="1569" t="s">
        <v>889</v>
      </c>
      <c r="G9" s="1569"/>
      <c r="H9" s="1569"/>
      <c r="I9" s="1569"/>
    </row>
    <row r="10" spans="2:24" ht="9" customHeight="1" x14ac:dyDescent="0.15"/>
    <row r="11" spans="2:24" x14ac:dyDescent="0.15">
      <c r="B11" s="175" t="s">
        <v>2321</v>
      </c>
      <c r="F11" s="1613" t="s">
        <v>890</v>
      </c>
      <c r="G11" s="1613"/>
      <c r="H11" s="1613"/>
      <c r="I11" s="1613"/>
      <c r="J11" s="171" t="s">
        <v>2322</v>
      </c>
      <c r="K11" s="890"/>
    </row>
    <row r="12" spans="2:24" ht="9" customHeight="1" x14ac:dyDescent="0.15"/>
    <row r="13" spans="2:24" x14ac:dyDescent="0.15">
      <c r="B13" s="175" t="s">
        <v>2323</v>
      </c>
    </row>
    <row r="14" spans="2:24" x14ac:dyDescent="0.15">
      <c r="B14" s="888" t="s">
        <v>10</v>
      </c>
      <c r="C14" s="1594" t="s">
        <v>2324</v>
      </c>
      <c r="D14" s="1594"/>
      <c r="E14" s="1594"/>
      <c r="F14" s="1594"/>
      <c r="G14" s="1594"/>
      <c r="H14" s="1594"/>
      <c r="I14" s="1594"/>
      <c r="J14" s="1594"/>
      <c r="K14" s="1594"/>
      <c r="M14" s="1595" t="s">
        <v>2325</v>
      </c>
      <c r="N14" s="1596"/>
      <c r="O14" s="1596"/>
      <c r="P14" s="1596"/>
      <c r="Q14" s="1596"/>
      <c r="R14" s="1597"/>
    </row>
    <row r="15" spans="2:24" ht="80.099999999999994" customHeight="1" x14ac:dyDescent="0.15">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2339</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2340</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15">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2339</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2340</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2342</v>
      </c>
      <c r="C60" s="1567"/>
      <c r="D60" s="1567"/>
      <c r="E60" s="1567"/>
      <c r="F60" s="1567"/>
      <c r="G60" s="1567"/>
      <c r="H60" s="1567"/>
      <c r="I60" s="1567"/>
      <c r="J60" s="1567"/>
      <c r="K60" s="1567"/>
      <c r="L60" s="1567"/>
      <c r="M60" s="1567"/>
      <c r="N60" s="1567"/>
      <c r="O60" s="1567"/>
      <c r="P60" s="1567"/>
      <c r="Q60" s="1567"/>
      <c r="R60" s="1567"/>
    </row>
    <row r="61" spans="2:18" x14ac:dyDescent="0.15">
      <c r="B61" s="1567" t="s">
        <v>2343</v>
      </c>
      <c r="C61" s="1567"/>
      <c r="D61" s="1567"/>
      <c r="E61" s="1567"/>
      <c r="F61" s="1567"/>
      <c r="G61" s="1567"/>
      <c r="H61" s="1567"/>
      <c r="I61" s="1567"/>
      <c r="J61" s="1567"/>
      <c r="K61" s="1567"/>
      <c r="L61" s="1567"/>
      <c r="M61" s="1567"/>
      <c r="N61" s="1567"/>
      <c r="O61" s="1567"/>
      <c r="P61" s="1567"/>
      <c r="Q61" s="1567"/>
      <c r="R61" s="1567"/>
    </row>
    <row r="62" spans="2:18" x14ac:dyDescent="0.15">
      <c r="B62" s="1567" t="s">
        <v>2344</v>
      </c>
      <c r="C62" s="1567"/>
      <c r="D62" s="1567"/>
      <c r="E62" s="1567"/>
      <c r="F62" s="1567"/>
      <c r="G62" s="1567"/>
      <c r="H62" s="1567"/>
      <c r="I62" s="1567"/>
      <c r="J62" s="1567"/>
      <c r="K62" s="1567"/>
      <c r="L62" s="1567"/>
      <c r="M62" s="1567"/>
      <c r="N62" s="1567"/>
      <c r="O62" s="1567"/>
      <c r="P62" s="1567"/>
      <c r="Q62" s="1567"/>
      <c r="R62" s="1567"/>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567" t="s">
        <v>2346</v>
      </c>
      <c r="C64" s="1567"/>
      <c r="D64" s="1567"/>
      <c r="E64" s="1567"/>
      <c r="F64" s="1567"/>
      <c r="G64" s="1567"/>
      <c r="H64" s="1567"/>
      <c r="I64" s="1567"/>
      <c r="J64" s="1567"/>
      <c r="K64" s="1567"/>
      <c r="L64" s="1567"/>
      <c r="M64" s="1567"/>
      <c r="N64" s="1567"/>
      <c r="O64" s="1567"/>
      <c r="P64" s="1567"/>
      <c r="Q64" s="1567"/>
      <c r="R64" s="1567"/>
    </row>
    <row r="65" spans="2:18" x14ac:dyDescent="0.15">
      <c r="B65" s="1567" t="s">
        <v>2347</v>
      </c>
      <c r="C65" s="1567"/>
      <c r="D65" s="1567"/>
      <c r="E65" s="1567"/>
      <c r="F65" s="1567"/>
      <c r="G65" s="1567"/>
      <c r="H65" s="1567"/>
      <c r="I65" s="1567"/>
      <c r="J65" s="1567"/>
      <c r="K65" s="1567"/>
      <c r="L65" s="1567"/>
      <c r="M65" s="1567"/>
      <c r="N65" s="1567"/>
      <c r="O65" s="1567"/>
      <c r="P65" s="1567"/>
      <c r="Q65" s="1567"/>
      <c r="R65" s="1567"/>
    </row>
    <row r="66" spans="2:18" x14ac:dyDescent="0.15">
      <c r="B66" s="1567" t="s">
        <v>2348</v>
      </c>
      <c r="C66" s="1567"/>
      <c r="D66" s="1567"/>
      <c r="E66" s="1567"/>
      <c r="F66" s="1567"/>
      <c r="G66" s="1567"/>
      <c r="H66" s="1567"/>
      <c r="I66" s="1567"/>
      <c r="J66" s="1567"/>
      <c r="K66" s="1567"/>
      <c r="L66" s="1567"/>
      <c r="M66" s="1567"/>
      <c r="N66" s="1567"/>
      <c r="O66" s="1567"/>
      <c r="P66" s="1567"/>
      <c r="Q66" s="1567"/>
      <c r="R66" s="1567"/>
    </row>
    <row r="67" spans="2:18" x14ac:dyDescent="0.15">
      <c r="B67" s="1567" t="s">
        <v>2349</v>
      </c>
      <c r="C67" s="1567"/>
      <c r="D67" s="1567"/>
      <c r="E67" s="1567"/>
      <c r="F67" s="1567"/>
      <c r="G67" s="1567"/>
      <c r="H67" s="1567"/>
      <c r="I67" s="1567"/>
      <c r="J67" s="1567"/>
      <c r="K67" s="1567"/>
      <c r="L67" s="1567"/>
      <c r="M67" s="1567"/>
      <c r="N67" s="1567"/>
      <c r="O67" s="1567"/>
      <c r="P67" s="1567"/>
      <c r="Q67" s="1567"/>
      <c r="R67" s="1567"/>
    </row>
    <row r="68" spans="2:18" x14ac:dyDescent="0.15">
      <c r="B68" s="1567" t="s">
        <v>2350</v>
      </c>
      <c r="C68" s="1567"/>
      <c r="D68" s="1567"/>
      <c r="E68" s="1567"/>
      <c r="F68" s="1567"/>
      <c r="G68" s="1567"/>
      <c r="H68" s="1567"/>
      <c r="I68" s="1567"/>
      <c r="J68" s="1567"/>
      <c r="K68" s="1567"/>
      <c r="L68" s="1567"/>
      <c r="M68" s="1567"/>
      <c r="N68" s="1567"/>
      <c r="O68" s="1567"/>
      <c r="P68" s="1567"/>
      <c r="Q68" s="1567"/>
      <c r="R68" s="1567"/>
    </row>
    <row r="69" spans="2:18" x14ac:dyDescent="0.15">
      <c r="B69" s="1567" t="s">
        <v>2351</v>
      </c>
      <c r="C69" s="1567"/>
      <c r="D69" s="1567"/>
      <c r="E69" s="1567"/>
      <c r="F69" s="1567"/>
      <c r="G69" s="1567"/>
      <c r="H69" s="1567"/>
      <c r="I69" s="1567"/>
      <c r="J69" s="1567"/>
      <c r="K69" s="1567"/>
      <c r="L69" s="1567"/>
      <c r="M69" s="1567"/>
      <c r="N69" s="1567"/>
      <c r="O69" s="1567"/>
      <c r="P69" s="1567"/>
      <c r="Q69" s="1567"/>
      <c r="R69" s="1567"/>
    </row>
    <row r="70" spans="2:18" x14ac:dyDescent="0.15">
      <c r="B70" s="1567" t="s">
        <v>2352</v>
      </c>
      <c r="C70" s="1567"/>
      <c r="D70" s="1567"/>
      <c r="E70" s="1567"/>
      <c r="F70" s="1567"/>
      <c r="G70" s="1567"/>
      <c r="H70" s="1567"/>
      <c r="I70" s="1567"/>
      <c r="J70" s="1567"/>
      <c r="K70" s="1567"/>
      <c r="L70" s="1567"/>
      <c r="M70" s="1567"/>
      <c r="N70" s="1567"/>
      <c r="O70" s="1567"/>
      <c r="P70" s="1567"/>
      <c r="Q70" s="1567"/>
      <c r="R70" s="1567"/>
    </row>
    <row r="71" spans="2:18" x14ac:dyDescent="0.15">
      <c r="B71" s="1567" t="s">
        <v>2353</v>
      </c>
      <c r="C71" s="1567"/>
      <c r="D71" s="1567"/>
      <c r="E71" s="1567"/>
      <c r="F71" s="1567"/>
      <c r="G71" s="1567"/>
      <c r="H71" s="1567"/>
      <c r="I71" s="1567"/>
      <c r="J71" s="1567"/>
      <c r="K71" s="1567"/>
      <c r="L71" s="1567"/>
      <c r="M71" s="1567"/>
      <c r="N71" s="1567"/>
      <c r="O71" s="1567"/>
      <c r="P71" s="1567"/>
      <c r="Q71" s="1567"/>
      <c r="R71" s="1567"/>
    </row>
    <row r="72" spans="2:18" x14ac:dyDescent="0.15">
      <c r="B72" s="1567" t="s">
        <v>2354</v>
      </c>
      <c r="C72" s="1567"/>
      <c r="D72" s="1567"/>
      <c r="E72" s="1567"/>
      <c r="F72" s="1567"/>
      <c r="G72" s="1567"/>
      <c r="H72" s="1567"/>
      <c r="I72" s="1567"/>
      <c r="J72" s="1567"/>
      <c r="K72" s="1567"/>
      <c r="L72" s="1567"/>
      <c r="M72" s="1567"/>
      <c r="N72" s="1567"/>
      <c r="O72" s="1567"/>
      <c r="P72" s="1567"/>
      <c r="Q72" s="1567"/>
      <c r="R72" s="1567"/>
    </row>
    <row r="73" spans="2:18" x14ac:dyDescent="0.15">
      <c r="B73" s="1567" t="s">
        <v>2355</v>
      </c>
      <c r="C73" s="1567"/>
      <c r="D73" s="1567"/>
      <c r="E73" s="1567"/>
      <c r="F73" s="1567"/>
      <c r="G73" s="1567"/>
      <c r="H73" s="1567"/>
      <c r="I73" s="1567"/>
      <c r="J73" s="1567"/>
      <c r="K73" s="1567"/>
      <c r="L73" s="1567"/>
      <c r="M73" s="1567"/>
      <c r="N73" s="1567"/>
      <c r="O73" s="1567"/>
      <c r="P73" s="1567"/>
      <c r="Q73" s="1567"/>
      <c r="R73" s="1567"/>
    </row>
    <row r="74" spans="2:18" x14ac:dyDescent="0.15">
      <c r="B74" s="1567" t="s">
        <v>2356</v>
      </c>
      <c r="C74" s="1567"/>
      <c r="D74" s="1567"/>
      <c r="E74" s="1567"/>
      <c r="F74" s="1567"/>
      <c r="G74" s="1567"/>
      <c r="H74" s="1567"/>
      <c r="I74" s="1567"/>
      <c r="J74" s="1567"/>
      <c r="K74" s="1567"/>
      <c r="L74" s="1567"/>
      <c r="M74" s="1567"/>
      <c r="N74" s="1567"/>
      <c r="O74" s="1567"/>
      <c r="P74" s="1567"/>
      <c r="Q74" s="1567"/>
      <c r="R74" s="1567"/>
    </row>
    <row r="75" spans="2:18" x14ac:dyDescent="0.15">
      <c r="B75" s="1567" t="s">
        <v>2357</v>
      </c>
      <c r="C75" s="1567"/>
      <c r="D75" s="1567"/>
      <c r="E75" s="1567"/>
      <c r="F75" s="1567"/>
      <c r="G75" s="1567"/>
      <c r="H75" s="1567"/>
      <c r="I75" s="1567"/>
      <c r="J75" s="1567"/>
      <c r="K75" s="1567"/>
      <c r="L75" s="1567"/>
      <c r="M75" s="1567"/>
      <c r="N75" s="1567"/>
      <c r="O75" s="1567"/>
      <c r="P75" s="1567"/>
      <c r="Q75" s="1567"/>
      <c r="R75" s="1567"/>
    </row>
    <row r="76" spans="2:18" x14ac:dyDescent="0.15">
      <c r="B76" s="1567" t="s">
        <v>2358</v>
      </c>
      <c r="C76" s="1567"/>
      <c r="D76" s="1567"/>
      <c r="E76" s="1567"/>
      <c r="F76" s="1567"/>
      <c r="G76" s="1567"/>
      <c r="H76" s="1567"/>
      <c r="I76" s="1567"/>
      <c r="J76" s="1567"/>
      <c r="K76" s="1567"/>
      <c r="L76" s="1567"/>
      <c r="M76" s="1567"/>
      <c r="N76" s="1567"/>
      <c r="O76" s="1567"/>
      <c r="P76" s="1567"/>
      <c r="Q76" s="1567"/>
      <c r="R76" s="1567"/>
    </row>
    <row r="77" spans="2:18" x14ac:dyDescent="0.15">
      <c r="B77" s="1567" t="s">
        <v>2359</v>
      </c>
      <c r="C77" s="1567"/>
      <c r="D77" s="1567"/>
      <c r="E77" s="1567"/>
      <c r="F77" s="1567"/>
      <c r="G77" s="1567"/>
      <c r="H77" s="1567"/>
      <c r="I77" s="1567"/>
      <c r="J77" s="1567"/>
      <c r="K77" s="1567"/>
      <c r="L77" s="1567"/>
      <c r="M77" s="1567"/>
      <c r="N77" s="1567"/>
      <c r="O77" s="1567"/>
      <c r="P77" s="1567"/>
      <c r="Q77" s="1567"/>
      <c r="R77" s="1567"/>
    </row>
    <row r="78" spans="2:18" x14ac:dyDescent="0.15">
      <c r="B78" s="1567" t="s">
        <v>2360</v>
      </c>
      <c r="C78" s="1567"/>
      <c r="D78" s="1567"/>
      <c r="E78" s="1567"/>
      <c r="F78" s="1567"/>
      <c r="G78" s="1567"/>
      <c r="H78" s="1567"/>
      <c r="I78" s="1567"/>
      <c r="J78" s="1567"/>
      <c r="K78" s="1567"/>
      <c r="L78" s="1567"/>
      <c r="M78" s="1567"/>
      <c r="N78" s="1567"/>
      <c r="O78" s="1567"/>
      <c r="P78" s="1567"/>
      <c r="Q78" s="1567"/>
      <c r="R78" s="1567"/>
    </row>
    <row r="79" spans="2:18" x14ac:dyDescent="0.15">
      <c r="B79" s="1567" t="s">
        <v>2361</v>
      </c>
      <c r="C79" s="1567"/>
      <c r="D79" s="1567"/>
      <c r="E79" s="1567"/>
      <c r="F79" s="1567"/>
      <c r="G79" s="1567"/>
      <c r="H79" s="1567"/>
      <c r="I79" s="1567"/>
      <c r="J79" s="1567"/>
      <c r="K79" s="1567"/>
      <c r="L79" s="1567"/>
      <c r="M79" s="1567"/>
      <c r="N79" s="1567"/>
      <c r="O79" s="1567"/>
      <c r="P79" s="1567"/>
      <c r="Q79" s="1567"/>
      <c r="R79" s="1567"/>
    </row>
    <row r="80" spans="2:18" x14ac:dyDescent="0.15">
      <c r="B80" s="1567" t="s">
        <v>2362</v>
      </c>
      <c r="C80" s="1567"/>
      <c r="D80" s="1567"/>
      <c r="E80" s="1567"/>
      <c r="F80" s="1567"/>
      <c r="G80" s="1567"/>
      <c r="H80" s="1567"/>
      <c r="I80" s="1567"/>
      <c r="J80" s="1567"/>
      <c r="K80" s="1567"/>
      <c r="L80" s="1567"/>
      <c r="M80" s="1567"/>
      <c r="N80" s="1567"/>
      <c r="O80" s="1567"/>
      <c r="P80" s="1567"/>
      <c r="Q80" s="1567"/>
      <c r="R80" s="1567"/>
    </row>
    <row r="81" spans="2:18" x14ac:dyDescent="0.15">
      <c r="B81" s="1567" t="s">
        <v>2363</v>
      </c>
      <c r="C81" s="1567"/>
      <c r="D81" s="1567"/>
      <c r="E81" s="1567"/>
      <c r="F81" s="1567"/>
      <c r="G81" s="1567"/>
      <c r="H81" s="1567"/>
      <c r="I81" s="1567"/>
      <c r="J81" s="1567"/>
      <c r="K81" s="1567"/>
      <c r="L81" s="1567"/>
      <c r="M81" s="1567"/>
      <c r="N81" s="1567"/>
      <c r="O81" s="1567"/>
      <c r="P81" s="1567"/>
      <c r="Q81" s="1567"/>
      <c r="R81" s="1567"/>
    </row>
    <row r="82" spans="2:18" x14ac:dyDescent="0.15">
      <c r="B82" s="1567" t="s">
        <v>2364</v>
      </c>
      <c r="C82" s="1567"/>
      <c r="D82" s="1567"/>
      <c r="E82" s="1567"/>
      <c r="F82" s="1567"/>
      <c r="G82" s="1567"/>
      <c r="H82" s="1567"/>
      <c r="I82" s="1567"/>
      <c r="J82" s="1567"/>
      <c r="K82" s="1567"/>
      <c r="L82" s="1567"/>
      <c r="M82" s="1567"/>
      <c r="N82" s="1567"/>
      <c r="O82" s="1567"/>
      <c r="P82" s="1567"/>
      <c r="Q82" s="1567"/>
      <c r="R82" s="1567"/>
    </row>
    <row r="83" spans="2:18" x14ac:dyDescent="0.15">
      <c r="B83" s="1568" t="s">
        <v>2365</v>
      </c>
      <c r="C83" s="1567"/>
      <c r="D83" s="1567"/>
      <c r="E83" s="1567"/>
      <c r="F83" s="1567"/>
      <c r="G83" s="1567"/>
      <c r="H83" s="1567"/>
      <c r="I83" s="1567"/>
      <c r="J83" s="1567"/>
      <c r="K83" s="1567"/>
      <c r="L83" s="1567"/>
      <c r="M83" s="1567"/>
      <c r="N83" s="1567"/>
      <c r="O83" s="1567"/>
      <c r="P83" s="1567"/>
      <c r="Q83" s="1567"/>
      <c r="R83" s="1567"/>
    </row>
    <row r="84" spans="2:18" x14ac:dyDescent="0.15">
      <c r="B84" s="1567" t="s">
        <v>2366</v>
      </c>
      <c r="C84" s="1567"/>
      <c r="D84" s="1567"/>
      <c r="E84" s="1567"/>
      <c r="F84" s="1567"/>
      <c r="G84" s="1567"/>
      <c r="H84" s="1567"/>
      <c r="I84" s="1567"/>
      <c r="J84" s="1567"/>
      <c r="K84" s="1567"/>
      <c r="L84" s="1567"/>
      <c r="M84" s="1567"/>
      <c r="N84" s="1567"/>
      <c r="O84" s="1567"/>
      <c r="P84" s="1567"/>
      <c r="Q84" s="1567"/>
      <c r="R84" s="1567"/>
    </row>
    <row r="85" spans="2:18" x14ac:dyDescent="0.15">
      <c r="B85" s="1567" t="s">
        <v>2367</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abSelected="1" zoomScaleNormal="100" workbookViewId="0">
      <selection activeCell="AX7" sqref="AX7"/>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13"/>
      <c r="D14" s="1113"/>
      <c r="E14" s="1113"/>
      <c r="F14" s="1113"/>
      <c r="G14" s="1113"/>
      <c r="H14" s="1113"/>
      <c r="I14" s="1113"/>
      <c r="J14" s="1113"/>
      <c r="K14" s="1113"/>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13" t="s">
        <v>2516</v>
      </c>
      <c r="C32" s="1113"/>
      <c r="D32" s="1113"/>
      <c r="E32" s="1113"/>
      <c r="F32" s="1113"/>
      <c r="G32" s="1113"/>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2525</v>
      </c>
      <c r="C59" s="1113"/>
      <c r="D59" s="1113"/>
      <c r="E59" s="1113"/>
      <c r="F59" s="1113"/>
      <c r="G59" s="1113"/>
      <c r="H59" s="1113"/>
      <c r="I59" s="1113"/>
      <c r="J59" s="1113"/>
      <c r="K59" s="1113"/>
      <c r="L59" s="1113"/>
      <c r="M59" s="1113"/>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12"/>
      <c r="F9" s="1712"/>
      <c r="G9" s="634" t="s">
        <v>2150</v>
      </c>
      <c r="J9" s="917" t="s">
        <v>10</v>
      </c>
      <c r="K9" s="634" t="s">
        <v>2151</v>
      </c>
      <c r="M9" s="917" t="s">
        <v>10</v>
      </c>
      <c r="N9" s="634" t="s">
        <v>2152</v>
      </c>
    </row>
    <row r="10" spans="1:37" ht="44.25" customHeight="1" x14ac:dyDescent="0.15">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392"/>
      <c r="T3" s="1392"/>
      <c r="U3" s="857" t="s">
        <v>621</v>
      </c>
      <c r="V3" s="836"/>
      <c r="W3" s="857" t="s">
        <v>789</v>
      </c>
      <c r="X3" s="836"/>
      <c r="Y3" s="857" t="s">
        <v>790</v>
      </c>
    </row>
    <row r="4" spans="2:25" x14ac:dyDescent="0.15">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2245</v>
      </c>
      <c r="D15" s="1721"/>
      <c r="E15" s="1721"/>
      <c r="F15" s="1721"/>
      <c r="G15" s="1722"/>
      <c r="H15" s="146" t="s">
        <v>2246</v>
      </c>
      <c r="I15" s="2"/>
      <c r="Y15" s="92"/>
    </row>
    <row r="16" spans="2:25" ht="12" customHeight="1" x14ac:dyDescent="0.15">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2550</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2551</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00000000000001" customHeight="1" x14ac:dyDescent="0.15">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00000000000001" customHeight="1" x14ac:dyDescent="0.15">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00000000000001" customHeight="1" x14ac:dyDescent="0.15">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00000000000001" customHeight="1" x14ac:dyDescent="0.15">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00000000000001" customHeight="1" x14ac:dyDescent="0.15">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2189</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15">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13"/>
      <c r="D19" s="1113"/>
      <c r="E19" s="1113"/>
      <c r="F19" s="1113"/>
      <c r="G19" s="1113"/>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87"/>
      <c r="Y4" s="1487"/>
      <c r="Z4" s="352" t="s">
        <v>621</v>
      </c>
      <c r="AA4" s="1487"/>
      <c r="AB4" s="1487"/>
      <c r="AC4" s="352" t="s">
        <v>622</v>
      </c>
      <c r="AD4" s="1487"/>
      <c r="AE4" s="1487"/>
      <c r="AF4" s="873" t="s">
        <v>790</v>
      </c>
    </row>
    <row r="5" spans="1:32" x14ac:dyDescent="0.15">
      <c r="B5" s="2024" t="s">
        <v>2103</v>
      </c>
      <c r="C5" s="2024"/>
      <c r="D5" s="2024"/>
      <c r="E5" s="2024"/>
      <c r="F5" s="2024"/>
      <c r="G5" s="2024"/>
      <c r="H5" s="2024"/>
      <c r="I5" s="2024"/>
      <c r="J5" s="2024"/>
      <c r="K5" s="873" t="s">
        <v>625</v>
      </c>
    </row>
    <row r="7" spans="1:32" x14ac:dyDescent="0.15">
      <c r="U7" s="994" t="s">
        <v>2104</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2259</v>
      </c>
      <c r="AH6" s="2" t="s">
        <v>621</v>
      </c>
      <c r="AJ6" s="2" t="s">
        <v>1718</v>
      </c>
      <c r="AL6" s="2" t="s">
        <v>623</v>
      </c>
    </row>
    <row r="7" spans="2:40" s="2" customFormat="1" x14ac:dyDescent="0.15">
      <c r="B7" s="1392" t="s">
        <v>2260</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2024-03-19T07:04:44Z</dcterms:modified>
  <cp:category/>
  <cp:contentStatus/>
</cp:coreProperties>
</file>