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54D5D6DE-1DE3-40A5-BE5E-129A412356AB}" xr6:coauthVersionLast="47" xr6:coauthVersionMax="47" xr10:uidLastSave="{00000000-0000-0000-0000-000000000000}"/>
  <bookViews>
    <workbookView xWindow="-120" yWindow="-120" windowWidth="29040" windowHeight="15840" tabRatio="836" firstSheet="40" activeTab="40" xr2:uid="{00000000-000D-0000-FFFF-FFFF00000000}"/>
  </bookViews>
  <sheets>
    <sheet name="別紙様式第一号（一）" sheetId="293" state="hidden" r:id="rId1"/>
    <sheet name="裏面別紙様式第一号（一）" sheetId="294" state="hidden" r:id="rId2"/>
    <sheet name="別紙様式第一号（二）" sheetId="295" state="hidden" r:id="rId3"/>
    <sheet name="別紙様式第一号（三）" sheetId="296" state="hidden" r:id="rId4"/>
    <sheet name="（参考）別紙様式第一号（三）" sheetId="297" state="hidden" r:id="rId5"/>
    <sheet name="別紙様式第一号（四）" sheetId="298" state="hidden" r:id="rId6"/>
    <sheet name="別紙様式第一号（五）" sheetId="90" state="hidden" r:id="rId7"/>
    <sheet name="別紙様式第一号（六）" sheetId="299" state="hidden" r:id="rId8"/>
    <sheet name="別紙様式第一号（七）" sheetId="300" state="hidden" r:id="rId9"/>
    <sheet name="別紙様式第一号（八）" sheetId="301" state="hidden" r:id="rId10"/>
    <sheet name="別紙様式第一号（九）" sheetId="260" state="hidden" r:id="rId11"/>
    <sheet name="別紙様式第一号（十）" sheetId="302" state="hidden" r:id="rId12"/>
    <sheet name="別紙様式第一号（十一）" sheetId="303" state="hidden" r:id="rId13"/>
    <sheet name="付表第一号（一）" sheetId="100" state="hidden" r:id="rId14"/>
    <sheet name="（参考）付表第一号（一）" sheetId="274" state="hidden" r:id="rId15"/>
    <sheet name="付表第一号（二）" sheetId="103" state="hidden" r:id="rId16"/>
    <sheet name="（参考）付表第一号（二）" sheetId="105" state="hidden" r:id="rId17"/>
    <sheet name="付表第一号（三）６月施行 " sheetId="315" state="hidden" r:id="rId18"/>
    <sheet name="（参考）付表第一号（三）" sheetId="316" state="hidden" r:id="rId19"/>
    <sheet name="付表第一号（四）" sheetId="110" state="hidden" r:id="rId20"/>
    <sheet name="（参考）付表第一号（四）" sheetId="112" state="hidden" r:id="rId21"/>
    <sheet name="付表第一号（五）" sheetId="113" state="hidden" r:id="rId22"/>
    <sheet name="付表第一号（六）" sheetId="115" state="hidden" r:id="rId23"/>
    <sheet name="（参考）付表第一号（六）" sheetId="117" state="hidden" r:id="rId24"/>
    <sheet name="付表第一号（七）" sheetId="118" state="hidden" r:id="rId25"/>
    <sheet name="（参考）付表第一号（七）" sheetId="207" state="hidden" r:id="rId26"/>
    <sheet name="付表第一号（八）" sheetId="121" state="hidden" r:id="rId27"/>
    <sheet name="（参考）付表第一号（八）" sheetId="123" state="hidden" r:id="rId28"/>
    <sheet name="付表第一号（九）" sheetId="250" state="hidden" r:id="rId29"/>
    <sheet name="（参考）付表第一号（九）" sheetId="126" state="hidden" r:id="rId30"/>
    <sheet name="付表第一号（十）" sheetId="252" state="hidden" r:id="rId31"/>
    <sheet name="（参考）付表第一号（十）" sheetId="129" state="hidden" r:id="rId32"/>
    <sheet name="付表第一号（十一）" sheetId="261" state="hidden" r:id="rId33"/>
    <sheet name="（参考）付表第一号（十一）" sheetId="132" state="hidden" r:id="rId34"/>
    <sheet name="付表第一号（十二）" sheetId="208" state="hidden" r:id="rId35"/>
    <sheet name="（参考）付表第一号（十二）" sheetId="138" state="hidden" r:id="rId36"/>
    <sheet name="付表第一号（十三）" sheetId="139" state="hidden" r:id="rId37"/>
    <sheet name="付表第一号（十四）" sheetId="141" state="hidden" r:id="rId38"/>
    <sheet name="付表第一号（十五）" sheetId="143" state="hidden" r:id="rId39"/>
    <sheet name="（参考）付表第一号（十五）" sheetId="145" state="hidden" r:id="rId40"/>
    <sheet name="付表第一号（十六）６月施行" sheetId="321" r:id="rId41"/>
    <sheet name="（参考）付表第一号（十六）６月施行" sheetId="318" r:id="rId42"/>
    <sheet name="付表第一号（十七）６月施行" sheetId="319" state="hidden" r:id="rId43"/>
    <sheet name="（参考）付表第一号（十七）６月施行 " sheetId="320" state="hidden"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<sst xmlns="http://schemas.openxmlformats.org/spreadsheetml/2006/main" count="4026" uniqueCount="698">
  <si>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</si>
  <si>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</si>
  <si>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</si>
  <si>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</si>
  <si>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</si>
  <si>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</si>
  <si>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</si>
  <si>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</si>
  <si>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</si>
  <si>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</si>
  <si>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</si>
  <si>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</si>
  <si>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</si>
  <si>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</si>
  <si>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</si>
  <si>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</si>
  <si>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</si>
  <si>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</si>
  <si>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</si>
  <si>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</si>
  <si>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</si>
  <si>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</si>
  <si>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</si>
  <si>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</si>
  <si>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</si>
  <si>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</si>
  <si>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</si>
  <si>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</si>
  <si>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</si>
  <si>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</si>
  <si>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</si>
  <si>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</si>
  <si>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</si>
  <si>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</si>
  <si>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</si>
  <si>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</si>
  <si>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</si>
  <si>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</si>
  <si>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</si>
  <si>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</si>
  <si>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</si>
  <si>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</si>
  <si>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</si>
  <si>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</si>
  <si>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</si>
  <si>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</si>
  <si>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</si>
  <si>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</si>
  <si>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</si>
  <si>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</si>
  <si>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</si>
  <si>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</si>
  <si>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</si>
  <si>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</si>
  <si>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</si>
  <si>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</si>
  <si>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</si>
  <si>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</si>
  <si>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</si>
  <si>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</si>
  <si>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</si>
  <si>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</si>
  <si>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</si>
  <si>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</si>
  <si>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</si>
  <si>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</si>
  <si>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</si>
  <si>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</si>
  <si>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</si>
  <si>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</si>
  <si>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</si>
  <si>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</si>
  <si>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</si>
  <si>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</si>
  <si>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</si>
  <si>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</si>
  <si>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</si>
  <si>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</si>
  <si>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</si>
  <si>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</si>
  <si>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</si>
  <si>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</si>
  <si>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</si>
  <si>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</si>
  <si>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</si>
  <si>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</si>
  <si>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</si>
  <si>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</si>
  <si>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</si>
  <si>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</si>
  <si>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</si>
  <si>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</si>
  <si>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</si>
  <si>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</si>
  <si>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</si>
  <si>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</si>
  <si>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</si>
  <si>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</si>
  <si>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</si>
  <si>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</si>
  <si>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</si>
  <si>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</si>
  <si>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</si>
  <si>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</si>
  <si>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</si>
  <si>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</si>
  <si>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</si>
  <si>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</si>
  <si>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</si>
  <si>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</si>
  <si>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</si>
  <si>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</si>
  <si>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</si>
  <si>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</si>
  <si>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</si>
  <si>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</si>
  <si>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</si>
  <si>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</si>
  <si>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</si>
  <si>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</si>
  <si>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</si>
  <si>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</si>
  <si>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</si>
  <si>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</si>
  <si>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</si>
  <si>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</si>
  <si>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</si>
  <si>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</si>
  <si>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</si>
  <si>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</si>
  <si>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</si>
  <si>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</si>
  <si>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</si>
  <si>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</si>
  <si>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</si>
  <si>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</si>
  <si>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</si>
  <si>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</si>
  <si>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</si>
  <si>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</si>
  <si>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</si>
  <si>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</si>
  <si>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</si>
  <si>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</si>
  <si>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</si>
  <si>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</si>
  <si>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</si>
  <si>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</si>
  <si>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</si>
  <si>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</si>
  <si>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</si>
  <si>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</si>
  <si>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</si>
  <si>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</si>
  <si>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</si>
  <si>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</si>
  <si>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</si>
  <si>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</si>
  <si>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</si>
  <si>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</si>
  <si>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</si>
  <si>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</si>
  <si>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</si>
  <si>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</si>
  <si>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</si>
  <si>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</si>
  <si>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</si>
  <si>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</si>
  <si>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</si>
  <si>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</si>
  <si>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</si>
  <si>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</si>
  <si>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</si>
  <si>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</si>
  <si>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</si>
  <si>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</si>
  <si>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</si>
  <si>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</si>
  <si>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</si>
  <si>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</si>
  <si>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</si>
  <si>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</si>
  <si>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</si>
  <si>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</si>
  <si>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</si>
  <si>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</si>
  <si>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</si>
  <si>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</si>
  <si>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</si>
  <si>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</si>
  <si>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</si>
  <si>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</si>
  <si>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</si>
  <si>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</si>
  <si>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</si>
  <si>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</si>
  <si>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</si>
  <si>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</si>
  <si>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</si>
  <si>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</si>
  <si>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</si>
  <si>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</si>
  <si>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</si>
  <si>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</si>
  <si>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</si>
  <si>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</si>
  <si>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</si>
  <si>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</si>
  <si>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</si>
  <si>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</si>
  <si>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</si>
  <si>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</si>
  <si>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</si>
  <si>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</si>
  <si>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</si>
  <si>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</si>
  <si>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</si>
  <si>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</si>
  <si>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</si>
  <si>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</si>
  <si>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</si>
  <si>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</si>
  <si>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</si>
  <si>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</si>
  <si>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</si>
  <si>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</si>
  <si>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</si>
  <si>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</si>
  <si>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</si>
  <si>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</si>
  <si>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</si>
  <si>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</si>
  <si>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</si>
  <si>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</si>
  <si>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</si>
  <si>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</si>
  <si>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</si>
  <si>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</si>
  <si>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</si>
  <si>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</si>
  <si>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</si>
  <si>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</si>
  <si>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</si>
  <si>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</si>
  <si>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</si>
  <si>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</si>
  <si>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</si>
  <si>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</si>
  <si>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</si>
  <si>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</si>
  <si>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</si>
  <si>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</si>
  <si>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</si>
  <si>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</si>
  <si>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</si>
  <si>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</si>
  <si>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</si>
  <si>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</si>
  <si>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</si>
  <si>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</si>
  <si>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</si>
  <si>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</si>
  <si>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</si>
  <si>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</si>
  <si>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</si>
  <si>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</si>
  <si>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</si>
  <si>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</si>
  <si>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</si>
  <si>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</si>
  <si>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</si>
  <si>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</si>
  <si>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</si>
  <si>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</si>
  <si>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</si>
  <si>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</si>
  <si>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</si>
  <si>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</si>
  <si>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</si>
  <si>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</si>
  <si>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</si>
  <si>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</si>
  <si>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</si>
  <si>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</si>
  <si>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</si>
  <si>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</si>
  <si>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</si>
  <si>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</si>
  <si>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</si>
  <si>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</si>
  <si>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</si>
  <si>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</si>
  <si>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</si>
  <si>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</si>
  <si>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</si>
  <si>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</si>
  <si>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</si>
  <si>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</si>
  <si>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</si>
  <si>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</si>
  <si>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</si>
  <si>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</si>
  <si>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</si>
  <si>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</si>
  <si>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</si>
  <si>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</si>
  <si>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</si>
  <si>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</si>
  <si>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</si>
  <si>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</si>
  <si>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</si>
  <si>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</si>
  <si>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</si>
  <si>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</si>
  <si>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</si>
  <si>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</si>
  <si>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</si>
  <si>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</si>
  <si>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</si>
  <si>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</si>
  <si>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</si>
  <si>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</si>
  <si>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</si>
  <si>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</si>
  <si>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</si>
  <si>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</si>
  <si>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</si>
  <si>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</si>
  <si>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</si>
  <si>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</si>
  <si>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</si>
  <si>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</si>
  <si>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</si>
  <si>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</si>
  <si>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</si>
  <si>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</si>
  <si>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</si>
  <si>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</si>
  <si>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</si>
  <si>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</si>
  <si>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</si>
  <si>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</si>
  <si>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</si>
  <si>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</si>
  <si>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</si>
  <si>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</si>
  <si>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</si>
  <si>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</si>
  <si>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</si>
  <si>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</si>
  <si>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</si>
  <si>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</si>
  <si>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</si>
  <si>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</si>
  <si>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</si>
  <si>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</si>
  <si>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</si>
  <si>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</si>
  <si>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</si>
  <si>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</si>
  <si>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</si>
  <si>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</si>
  <si>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</si>
  <si>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</si>
  <si>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</si>
  <si>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</si>
  <si>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</si>
  <si>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</si>
  <si>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</si>
  <si>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</si>
  <si>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</si>
  <si>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</si>
  <si>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</si>
  <si>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</si>
  <si>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</si>
  <si>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</si>
  <si>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</si>
  <si>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</si>
  <si>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</si>
  <si>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</si>
  <si>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</si>
  <si>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</si>
  <si>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</si>
  <si>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</si>
  <si>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</si>
  <si>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</si>
  <si>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</si>
  <si>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</si>
  <si>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</si>
  <si>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</si>
  <si>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</si>
  <si>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</si>
  <si>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</si>
  <si>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</si>
  <si>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</si>
  <si>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</si>
  <si>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</si>
  <si>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</si>
  <si>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</si>
  <si>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</si>
  <si>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</si>
  <si>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</si>
  <si>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</si>
  <si>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</si>
  <si>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</si>
  <si>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</si>
  <si>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</si>
  <si>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</si>
  <si>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</si>
  <si>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</si>
  <si>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</si>
  <si>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</si>
  <si>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</si>
  <si>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</si>
  <si>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</si>
  <si>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</si>
  <si>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</si>
  <si>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</si>
  <si>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</si>
  <si>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</si>
  <si>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</si>
  <si>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</si>
  <si>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</si>
  <si>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</si>
  <si>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</si>
  <si>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</si>
  <si>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</si>
  <si>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</si>
  <si>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</si>
  <si>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</si>
  <si>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</si>
  <si>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</si>
  <si>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</si>
  <si>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</si>
  <si>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</si>
  <si>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</si>
  <si>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</si>
  <si>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</si>
  <si>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</si>
  <si>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</si>
  <si>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</si>
  <si>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</si>
  <si>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</si>
  <si>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</si>
  <si>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</si>
  <si>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</si>
  <si>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</si>
  <si>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</si>
  <si>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</si>
  <si>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</si>
  <si>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</si>
  <si>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</si>
  <si>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</si>
  <si>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</si>
  <si>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</si>
  <si>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</si>
  <si>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</si>
  <si>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</si>
  <si>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</si>
  <si>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</si>
  <si>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</si>
  <si>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</si>
  <si>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</si>
  <si>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</si>
  <si>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</si>
  <si>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</si>
  <si>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</si>
  <si>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</si>
  <si>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</si>
  <si>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</si>
  <si>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</si>
  <si>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</si>
  <si>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</si>
  <si>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</si>
  <si>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</si>
  <si>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</si>
  <si>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</si>
  <si>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</si>
  <si>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</si>
  <si>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</si>
  <si>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</si>
  <si>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</si>
  <si>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</si>
  <si>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</si>
  <si>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</si>
  <si>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</si>
  <si>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</si>
  <si>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</si>
  <si>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</si>
  <si>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</si>
  <si>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</si>
  <si>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</si>
  <si>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</si>
  <si>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</si>
  <si>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</si>
  <si>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</si>
  <si>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</si>
  <si>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</si>
  <si>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</si>
  <si>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</si>
  <si>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</si>
  <si>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</si>
  <si>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</si>
  <si>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</si>
  <si>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</si>
  <si>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</si>
  <si>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</si>
  <si>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</si>
  <si>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</si>
  <si>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</si>
  <si>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</si>
  <si>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</si>
  <si>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</si>
  <si>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</si>
  <si>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</si>
  <si>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</si>
  <si>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</si>
  <si>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</si>
  <si>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</si>
  <si>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</si>
  <si>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</si>
  <si>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</si>
  <si>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</si>
  <si>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</si>
  <si>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</si>
  <si>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</si>
  <si>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</si>
  <si>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</si>
  <si>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</si>
  <si>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</si>
  <si>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</si>
  <si>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</si>
  <si>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</si>
  <si>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</si>
  <si>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</si>
  <si>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</si>
  <si>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</si>
  <si>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</si>
  <si>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</si>
  <si>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</si>
  <si>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</si>
  <si>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</si>
  <si>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</si>
  <si>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</si>
  <si>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</si>
  <si>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</si>
  <si>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</si>
  <si>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</si>
  <si>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</si>
  <si>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</si>
  <si>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</si>
  <si>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</si>
  <si>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</si>
  <si>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</si>
  <si>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</si>
  <si>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</si>
  <si>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</si>
  <si>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</si>
  <si>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</si>
  <si>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</si>
  <si>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</si>
  <si>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</si>
  <si>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</si>
  <si>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</si>
  <si>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</si>
  <si>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</si>
  <si>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</si>
  <si>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</si>
  <si>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</si>
  <si>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</si>
  <si>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</si>
  <si>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</si>
  <si>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</si>
  <si>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</si>
  <si>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</si>
  <si>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</si>
  <si>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</si>
  <si>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</si>
  <si>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</si>
  <si>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</si>
  <si>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</si>
  <si>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</si>
  <si>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</si>
  <si>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</si>
  <si>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</si>
  <si>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</si>
  <si>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</si>
  <si>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</si>
  <si>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</si>
  <si>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</si>
  <si>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</si>
  <si>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</si>
  <si>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</si>
  <si>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</si>
  <si>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</si>
  <si>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</si>
  <si>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</si>
  <si>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</si>
  <si>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</si>
  <si>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</si>
  <si>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</si>
  <si>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</si>
  <si>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</si>
  <si>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</si>
  <si>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</si>
  <si>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</si>
  <si>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</si>
  <si>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</si>
  <si>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</si>
  <si>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</si>
  <si>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</si>
  <si>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</si>
  <si>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</si>
  <si>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</si>
  <si>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</si>
  <si>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</si>
  <si>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</si>
  <si>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</si>
  <si>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</si>
  <si>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</si>
  <si>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</si>
  <si>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</si>
  <si>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</si>
  <si>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</si>
  <si>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</si>
  <si>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</si>
  <si>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</si>
  <si>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</si>
  <si>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</si>
  <si>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</si>
  <si>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</si>
  <si>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</si>
  <si>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</si>
  <si>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</si>
  <si>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</si>
  <si>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</si>
  <si>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</si>
  <si>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</si>
  <si>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</si>
  <si>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</si>
  <si>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</si>
  <si>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</si>
  <si>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</si>
  <si>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</si>
  <si>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</si>
  <si>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</si>
  <si>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</si>
  <si>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</si>
  <si>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</si>
  <si>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</si>
  <si>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</si>
  <si>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</si>
  <si>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</si>
  <si>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</si>
  <si>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</si>
  <si>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</si>
  <si>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</si>
  <si>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</si>
  <si>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</si>
  <si>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</si>
  <si>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</si>
  <si>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</si>
  <si>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</si>
  <si>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</si>
  <si>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</si>
  <si>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</si>
  <si>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</si>
  <si>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</si>
  <si>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</si>
  <si>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</si>
  <si>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</si>
  <si>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</si>
  <si>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</si>
  <si>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</si>
  <si>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</si>
  <si>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</si>
  <si>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</si>
  <si>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</si>
  <si>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</si>
  <si>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</si>
  <si>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</si>
  <si>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</si>
  <si>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</si>
  <si>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</si>
  <si>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</si>
  <si>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</si>
  <si>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</si>
  <si>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</si>
  <si>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</si>
  <si>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</si>
  <si>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</si>
  <si>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</si>
  <si>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</si>
  <si>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</si>
  <si>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</si>
  <si>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</si>
  <si>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</si>
  <si>
    <t>　「サービスの種類」に該当する付表と必要書類を添付してください。
　「変更があった事項」の「変更の内容」は、変更前と変更後の内容が具体的に分かるように記入してください。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</si>
</sst>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6" fillId="24" borderId="0" xfId="43" applyFont="1" applyFill="1" applyBorder="1" applyAlignment="1">
      <alignment horizontal="left"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6" fillId="24" borderId="0" xfId="43" applyFont="1" applyFill="1" applyBorder="1" applyAlignment="1">
      <alignment horizontal="center" vertical="center" textRotation="255"/>
    </xf>
    <xf numFmtId="0" fontId="54" fillId="24" borderId="21" xfId="43" applyFont="1" applyFill="1" applyBorder="1" applyAlignment="1">
      <alignment horizontal="center" vertical="center" textRotation="255"/>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6" fillId="24" borderId="0" xfId="43"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6" fillId="24" borderId="0" xfId="43" applyFont="1" applyFill="1" applyBorder="1" applyAlignment="1">
      <alignment horizontal="center"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3" xfId="43" applyFont="1" applyFill="1" applyBorder="1" applyAlignment="1">
      <alignment horizontal="center" vertical="center"/>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4" fillId="24" borderId="41" xfId="46" applyFont="1" applyFill="1" applyBorder="1" applyAlignment="1">
      <alignment horizontal="center" vertical="center" wrapText="1"/>
    </xf>
    <xf numFmtId="0" fontId="54" fillId="24" borderId="42" xfId="46" applyFont="1" applyFill="1" applyBorder="1" applyAlignment="1">
      <alignment horizontal="left" vertical="center" wrapText="1"/>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240" xfId="43" applyFont="1" applyFill="1" applyBorder="1" applyAlignment="1">
      <alignment horizontal="left" vertical="center"/>
    </xf>
    <xf numFmtId="49" fontId="54" fillId="24" borderId="44" xfId="43" applyNumberFormat="1" applyFont="1" applyFill="1" applyBorder="1" applyAlignment="1">
      <alignment horizontal="left" vertical="center"/>
    </xf>
    <xf numFmtId="0" fontId="54" fillId="24" borderId="41" xfId="43" applyFont="1" applyFill="1" applyBorder="1" applyAlignment="1">
      <alignment horizontal="center" vertical="top"/>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0" xfId="43" applyFont="1" applyFill="1" applyBorder="1" applyAlignment="1">
      <alignment horizontal="center" vertical="center"/>
    </xf>
    <xf numFmtId="0" fontId="54" fillId="24" borderId="17" xfId="43" applyFont="1" applyFill="1" applyBorder="1" applyAlignment="1">
      <alignment horizontal="center" vertical="center"/>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54" fillId="24" borderId="18" xfId="46" applyFont="1" applyFill="1" applyBorder="1" applyAlignment="1">
      <alignment horizontal="left" vertical="top" wrapTex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34" xfId="43" applyFont="1" applyFill="1" applyBorder="1" applyAlignment="1">
      <alignment horizontal="left" vertical="center" wrapText="1"/>
    </xf>
    <xf numFmtId="176" fontId="54" fillId="24" borderId="18" xfId="43" applyNumberFormat="1" applyFont="1" applyFill="1" applyBorder="1" applyAlignment="1">
      <alignment horizontal="left" vertical="top" indent="1"/>
    </xf>
    <xf numFmtId="0" fontId="54" fillId="24" borderId="27" xfId="42" applyFont="1" applyFill="1" applyBorder="1" applyAlignment="1">
      <alignment horizontal="center" vertical="center" textRotation="255"/>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21" xfId="43" applyNumberFormat="1" applyFont="1" applyBorder="1" applyAlignment="1">
      <alignment horizontal="left" vertical="center" wrapText="1"/>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49" fontId="56" fillId="0" borderId="0" xfId="43" applyNumberFormat="1" applyFont="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21" xfId="53" applyFont="1" applyFill="1" applyBorder="1" applyAlignment="1">
      <alignment horizontal="center"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16" xfId="46" applyFont="1" applyFill="1" applyBorder="1" applyAlignment="1">
      <alignment horizontal="left" vertical="center" wrapText="1"/>
    </xf>
    <xf numFmtId="0" fontId="4" fillId="0" borderId="0" xfId="46" applyFont="1" applyFill="1" applyAlignment="1">
      <alignment horizontal="left" vertical="center" wrapText="1"/>
    </xf>
    <xf numFmtId="0" fontId="4" fillId="0" borderId="42" xfId="46" applyFont="1" applyFill="1" applyBorder="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7"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54" fillId="24" borderId="43" xfId="46" applyFont="1" applyFill="1" applyBorder="1" applyAlignment="1">
      <alignment horizontal="left" vertical="center"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21" xfId="53" applyFont="1" applyFill="1" applyBorder="1" applyAlignment="1">
      <alignment horizontal="center"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6" fillId="24" borderId="0" xfId="53" applyFont="1" applyFill="1" applyAlignment="1">
      <alignment horizontal="center" vertical="top"/>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13" xfId="53" applyFont="1" applyFill="1" applyBorder="1" applyAlignment="1">
      <alignment horizontal="center" vertical="center"/>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21" xfId="53" applyFont="1" applyFill="1" applyBorder="1" applyAlignment="1">
      <alignment horizontal="center" vertical="center" shrinkToFi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0" xfId="46" applyFont="1" applyFill="1" applyBorder="1" applyAlignment="1">
      <alignment horizontal="left"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4" fillId="0" borderId="37" xfId="46" applyFont="1" applyFill="1" applyBorder="1" applyAlignment="1">
      <alignment horizontal="center" vertical="center" wrapText="1"/>
    </xf>
    <xf numFmtId="49" fontId="4" fillId="0" borderId="37" xfId="46" applyNumberFormat="1"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21" xfId="53" applyFont="1" applyFill="1" applyBorder="1" applyAlignment="1">
      <alignment horizontal="left" vertical="center"/>
    </xf>
    <xf numFmtId="0" fontId="64" fillId="24" borderId="14" xfId="53" applyFont="1" applyFill="1" applyBorder="1" applyAlignment="1">
      <alignment horizontal="center" vertical="center"/>
    </xf>
    <xf numFmtId="0" fontId="64" fillId="24" borderId="41" xfId="53" applyFont="1" applyFill="1" applyBorder="1" applyAlignment="1">
      <alignment horizontal="center"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67" xfId="53" applyFont="1" applyFill="1" applyBorder="1" applyAlignment="1">
      <alignment horizontal="center" vertical="center"/>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44"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 fillId="24" borderId="13" xfId="46" applyFont="1" applyFill="1" applyBorder="1" applyAlignment="1">
      <alignment horizontal="center" vertical="center" wrapText="1"/>
    </xf>
    <xf numFmtId="0" fontId="4" fillId="24" borderId="14" xfId="46" applyFont="1" applyFill="1" applyBorder="1" applyAlignment="1">
      <alignment horizontal="center" vertical="center" wrapText="1"/>
    </xf>
    <xf numFmtId="49" fontId="4" fillId="24" borderId="14" xfId="46" applyNumberFormat="1"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44" xfId="53" applyFont="1" applyFill="1" applyBorder="1" applyAlignment="1">
      <alignment horizontal="center" vertical="center"/>
    </xf>
    <xf numFmtId="0" fontId="39" fillId="24" borderId="21" xfId="53" applyFont="1" applyFill="1" applyBorder="1" applyAlignment="1">
      <alignment horizontal="left" vertical="center"/>
    </xf>
    <xf numFmtId="0" fontId="39" fillId="24" borderId="21" xfId="53" applyFont="1" applyFill="1" applyBorder="1" applyAlignment="1">
      <alignment horizontal="center" vertical="top"/>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1" xfId="53" applyFont="1" applyFill="1" applyBorder="1" applyAlignment="1">
      <alignment horizontal="center" vertical="center"/>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70"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3" fillId="24" borderId="67"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68" xfId="53"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68" xfId="53" applyFont="1" applyFill="1" applyBorder="1" applyAlignment="1">
      <alignment horizontal="center" vertical="top"/>
    </xf>
    <xf numFmtId="0" fontId="33" fillId="24" borderId="62"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21" xfId="53" applyFont="1" applyFill="1" applyBorder="1" applyAlignment="1">
      <alignment horizontal="left"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4" fillId="24" borderId="21" xfId="46" applyFont="1" applyFill="1" applyBorder="1" applyAlignment="1">
      <alignment horizontal="center" vertical="center"/>
    </xf>
    <xf numFmtId="0" fontId="34" fillId="24" borderId="21" xfId="53" applyFont="1" applyFill="1" applyBorder="1" applyAlignment="1">
      <alignment horizontal="center" vertical="center"/>
    </xf>
    <xf numFmtId="0" fontId="34" fillId="24" borderId="7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0" fontId="64" fillId="24" borderId="21" xfId="53" applyFont="1" applyFill="1" applyBorder="1" applyAlignment="1">
      <alignment horizontal="center" vertical="center" wrapText="1"/>
    </xf>
    <xf numFmtId="0" fontId="64" fillId="24" borderId="13" xfId="53" applyFont="1" applyFill="1" applyBorder="1" applyAlignment="1">
      <alignment horizontal="center" vertical="center"/>
    </xf>
    <xf numFmtId="0" fontId="64" fillId="24" borderId="16" xfId="53" applyFont="1" applyFill="1" applyBorder="1" applyAlignment="1">
      <alignment horizontal="center" vertical="center"/>
    </xf>
    <xf numFmtId="0" fontId="64" fillId="24" borderId="42"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43"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49" fontId="54" fillId="0" borderId="44" xfId="43" applyNumberFormat="1" applyFont="1" applyBorder="1" applyAlignment="1">
      <alignment horizontal="left" vertical="center"/>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72" xfId="53"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7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7" borderId="90" xfId="53" applyFont="1" applyFill="1" applyBorder="1" applyAlignment="1">
      <alignment horizontal="center" vertical="center" textRotation="255"/>
    </xf>
    <xf numFmtId="0" fontId="64" fillId="24" borderId="44" xfId="53" applyFont="1" applyFill="1" applyBorder="1" applyAlignment="1">
      <alignment horizontal="center" vertical="center" wrapText="1"/>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0" fontId="66" fillId="24" borderId="47" xfId="53" applyFont="1" applyFill="1" applyBorder="1" applyAlignment="1">
      <alignment horizontal="left"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73" fillId="27" borderId="90" xfId="53" applyFont="1" applyFill="1" applyBorder="1" applyAlignment="1">
      <alignment horizontal="center" vertical="center" textRotation="255"/>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44" fillId="24" borderId="47" xfId="53" applyFont="1" applyFill="1" applyBorder="1" applyAlignment="1">
      <alignment horizontal="left" vertical="center" wrapText="1"/>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70" xfId="53" applyFont="1" applyFill="1" applyBorder="1" applyAlignment="1">
      <alignment horizontal="center" vertical="center" textRotation="255"/>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0" fontId="44" fillId="24" borderId="67" xfId="53" applyFont="1" applyFill="1" applyBorder="1" applyAlignment="1">
      <alignment horizontal="center" vertical="center" wrapText="1"/>
    </xf>
    <xf numFmtId="0" fontId="39" fillId="27" borderId="90" xfId="53" applyFont="1" applyFill="1" applyBorder="1" applyAlignment="1">
      <alignment horizontal="center" vertical="center" textRotation="255"/>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3" fillId="27" borderId="87"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86" fillId="0" borderId="0" xfId="53" applyFont="1" applyFill="1" applyAlignment="1">
      <alignment horizontal="left" wrapText="1"/>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0" fillId="27" borderId="80"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39" fillId="0" borderId="0" xfId="53" applyFont="1" applyFill="1" applyAlignment="1">
      <alignment horizontal="left" vertical="top" wrapText="1"/>
    </xf>
    <xf numFmtId="0" fontId="39" fillId="0" borderId="0" xfId="53" applyFont="1" applyFill="1" applyAlignment="1">
      <alignment horizontal="left" vertical="top"/>
    </xf>
    <xf numFmtId="0" fontId="33" fillId="27" borderId="67" xfId="53" applyFont="1" applyFill="1" applyBorder="1" applyAlignment="1">
      <alignment horizontal="left" vertical="center"/>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64" fillId="24" borderId="14" xfId="53" applyFont="1" applyFill="1" applyBorder="1" applyAlignment="1">
      <alignment horizontal="center" vertical="center" wrapTex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67"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3" fillId="24" borderId="78" xfId="53" applyFont="1" applyFill="1" applyBorder="1" applyAlignment="1">
      <alignment horizontal="center" vertical="center" wrapText="1"/>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49" fontId="54" fillId="0" borderId="14" xfId="46" applyNumberFormat="1"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0" fontId="38" fillId="0" borderId="0" xfId="53" applyFont="1" applyAlignment="1">
      <alignment horizontal="left" vertical="top"/>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24" borderId="106" xfId="53" applyFont="1" applyFill="1" applyBorder="1" applyAlignment="1">
      <alignment horizontal="center" vertical="center" wrapText="1"/>
    </xf>
    <xf numFmtId="0" fontId="67" fillId="24" borderId="123" xfId="53" applyFont="1" applyFill="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7" borderId="153"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6" xfId="53"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0" fontId="67" fillId="24" borderId="111" xfId="53"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4" fillId="24" borderId="0" xfId="53" applyFont="1" applyFill="1" applyBorder="1" applyAlignment="1">
      <alignment horizontal="center" vertical="center"/>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2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56" xfId="53"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4" borderId="1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16"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3"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0" fontId="39" fillId="0" borderId="21" xfId="53" applyFont="1" applyFill="1" applyBorder="1" applyAlignment="1">
      <alignment horizontal="center" vertical="center"/>
    </xf>
    <xf numFmtId="177" fontId="67" fillId="24" borderId="11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9"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39" fillId="0" borderId="68" xfId="53" applyFont="1" applyFill="1" applyBorder="1" applyAlignment="1">
      <alignment horizontal="center" vertical="center"/>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05"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177" fontId="67" fillId="24" borderId="132" xfId="53" applyNumberFormat="1"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24" borderId="112" xfId="53" applyFont="1" applyFill="1" applyBorder="1" applyAlignment="1">
      <alignment horizontal="right"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0" fontId="67" fillId="24" borderId="172" xfId="53" applyFont="1" applyFill="1" applyBorder="1" applyAlignment="1">
      <alignment horizontal="center" vertical="center" wrapText="1"/>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24" borderId="151"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177" fontId="44" fillId="0" borderId="111" xfId="53" applyNumberFormat="1" applyFont="1" applyFill="1" applyBorder="1" applyAlignment="1">
      <alignment horizontal="center" vertical="center" wrapText="1"/>
    </xf>
    <xf numFmtId="177" fontId="44" fillId="0" borderId="107"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0" borderId="97" xfId="53" applyFont="1" applyFill="1" applyBorder="1" applyAlignment="1">
      <alignment horizontal="center" vertical="center"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89" xfId="53" applyFont="1" applyFill="1" applyBorder="1" applyAlignment="1">
      <alignment horizontal="center" vertical="center" textRotation="255"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177" fontId="44" fillId="24" borderId="132"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06"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107"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24" borderId="134" xfId="53" applyFont="1" applyFill="1" applyBorder="1" applyAlignment="1">
      <alignment horizontal="left" vertical="top"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0" fontId="67" fillId="24" borderId="170"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49" fontId="67" fillId="24" borderId="19" xfId="53" applyNumberFormat="1"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04"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0" fontId="67" fillId="24" borderId="114" xfId="53" applyFont="1" applyFill="1" applyBorder="1" applyAlignment="1">
      <alignment horizontal="left"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91" xfId="53" applyFont="1" applyFill="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44" fillId="0" borderId="67"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50" fillId="0" borderId="37" xfId="53" applyFont="1" applyFill="1" applyBorder="1" applyAlignment="1">
      <alignment horizontal="justify" vertical="top" wrapText="1"/>
    </xf>
    <xf numFmtId="0" fontId="44" fillId="0" borderId="18" xfId="53" applyFont="1" applyFill="1" applyBorder="1" applyAlignment="1">
      <alignment horizontal="center" vertical="center"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71"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49" fontId="50" fillId="24" borderId="44" xfId="53" applyNumberFormat="1"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0" fontId="50" fillId="24" borderId="13"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69"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44" fillId="0" borderId="142"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50" xfId="53" applyFont="1" applyFill="1" applyBorder="1" applyAlignment="1">
      <alignment horizontal="left" vertical="top"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44" fillId="0" borderId="187"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4" borderId="187" xfId="53" applyFont="1" applyFill="1" applyBorder="1" applyAlignment="1">
      <alignment horizontal="center" vertical="center" wrapText="1"/>
    </xf>
    <xf numFmtId="0" fontId="44" fillId="0" borderId="72"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67" fillId="24" borderId="44" xfId="53" applyFont="1" applyFill="1" applyBorder="1" applyAlignment="1">
      <alignment horizontal="left"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4" borderId="44" xfId="53" applyFont="1" applyFill="1" applyBorder="1" applyAlignment="1">
      <alignment horizontal="center"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39" fillId="24" borderId="1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44" fillId="0" borderId="207"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0" fontId="44" fillId="0" borderId="130" xfId="53" applyFont="1" applyFill="1" applyBorder="1" applyAlignment="1">
      <alignment horizontal="center" vertical="center" wrapText="1"/>
    </xf>
    <xf numFmtId="49" fontId="44" fillId="0" borderId="131" xfId="53" applyNumberFormat="1" applyFont="1" applyFill="1" applyBorder="1" applyAlignment="1">
      <alignment horizontal="left" vertical="center" wrapText="1"/>
    </xf>
    <xf numFmtId="49" fontId="44" fillId="0" borderId="11" xfId="53" applyNumberFormat="1" applyFont="1" applyFill="1" applyBorder="1" applyAlignment="1">
      <alignment horizontal="left" vertical="center"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0" fontId="44" fillId="0" borderId="135"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68" xfId="53" applyNumberFormat="1" applyFont="1" applyFill="1" applyBorder="1" applyAlignment="1">
      <alignment horizontal="center" vertical="center" wrapText="1"/>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39" fillId="24" borderId="0" xfId="53" applyFont="1" applyFill="1" applyAlignment="1">
      <alignment horizontal="left" vertical="top"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2" xfId="53"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49" fontId="44" fillId="0" borderId="10" xfId="53" applyNumberFormat="1" applyFont="1" applyFill="1" applyBorder="1" applyAlignment="1">
      <alignment horizontal="center"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4" borderId="105" xfId="53" applyFont="1" applyFill="1" applyBorder="1" applyAlignment="1">
      <alignment horizontal="center" vertical="center" wrapText="1"/>
    </xf>
    <xf numFmtId="0" fontId="44" fillId="27" borderId="69"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0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1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1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1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1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1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1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1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1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1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1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1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1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6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6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6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6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6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6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6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6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26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26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26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26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26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26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28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28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28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28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2800-000002000000}"/>
                </a:ext>
              </a:extLst>
            </xdr:cNvPr>
            <xdr:cNvGrpSpPr/>
          </xdr:nvGrpSpPr>
          <xdr:grpSpPr>
            <a:xfrm>
              <a:off x="5738812" y="14525625"/>
              <a:ext cx="2952751" cy="371475"/>
              <a:chOff x="5676901" y="14144607"/>
              <a:chExt cx="2867027"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2800-000005280A00}"/>
                  </a:ext>
                </a:extLst>
              </xdr:cNvPr>
              <xdr:cNvSpPr/>
            </xdr:nvSpPr>
            <xdr:spPr bwMode="auto">
              <a:xfrm>
                <a:off x="5676901"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28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2800-000007280A00}"/>
                  </a:ext>
                </a:extLst>
              </xdr:cNvPr>
              <xdr:cNvSpPr/>
            </xdr:nvSpPr>
            <xdr:spPr bwMode="auto">
              <a:xfrm>
                <a:off x="7858128"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2800-000003000000}"/>
                </a:ext>
              </a:extLst>
            </xdr:cNvPr>
            <xdr:cNvGrpSpPr/>
          </xdr:nvGrpSpPr>
          <xdr:grpSpPr>
            <a:xfrm>
              <a:off x="5705475" y="10058400"/>
              <a:ext cx="3057525" cy="371475"/>
              <a:chOff x="5676900" y="9953611"/>
              <a:chExt cx="2933698"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2800-000008280A00}"/>
                  </a:ext>
                </a:extLst>
              </xdr:cNvPr>
              <xdr:cNvSpPr/>
            </xdr:nvSpPr>
            <xdr:spPr bwMode="auto">
              <a:xfrm>
                <a:off x="5676900" y="9953611"/>
                <a:ext cx="110490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28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2800-00000A280A00}"/>
                  </a:ext>
                </a:extLst>
              </xdr:cNvPr>
              <xdr:cNvSpPr/>
            </xdr:nvSpPr>
            <xdr:spPr bwMode="auto">
              <a:xfrm>
                <a:off x="7858123"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2800-000004000000}"/>
                </a:ext>
              </a:extLst>
            </xdr:cNvPr>
            <xdr:cNvGrpSpPr/>
          </xdr:nvGrpSpPr>
          <xdr:grpSpPr>
            <a:xfrm>
              <a:off x="1829360" y="4369174"/>
              <a:ext cx="987812" cy="180000"/>
              <a:chOff x="4549418"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2800-00000B280A00}"/>
                  </a:ext>
                </a:extLst>
              </xdr:cNvPr>
              <xdr:cNvSpPr/>
            </xdr:nvSpPr>
            <xdr:spPr bwMode="auto">
              <a:xfrm>
                <a:off x="454941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2800-00000C280A00}"/>
                  </a:ext>
                </a:extLst>
              </xdr:cNvPr>
              <xdr:cNvSpPr/>
            </xdr:nvSpPr>
            <xdr:spPr bwMode="auto">
              <a:xfrm>
                <a:off x="498942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28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28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2800-000007000000}"/>
                </a:ext>
              </a:extLst>
            </xdr:cNvPr>
            <xdr:cNvGrpSpPr/>
          </xdr:nvGrpSpPr>
          <xdr:grpSpPr>
            <a:xfrm>
              <a:off x="5438775" y="4369174"/>
              <a:ext cx="930662" cy="180000"/>
              <a:chOff x="4549399"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2800-00000D280A00}"/>
                  </a:ext>
                </a:extLst>
              </xdr:cNvPr>
              <xdr:cNvSpPr/>
            </xdr:nvSpPr>
            <xdr:spPr bwMode="auto">
              <a:xfrm>
                <a:off x="454939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2800-00000E280A00}"/>
                  </a:ext>
                </a:extLst>
              </xdr:cNvPr>
              <xdr:cNvSpPr/>
            </xdr:nvSpPr>
            <xdr:spPr bwMode="auto">
              <a:xfrm>
                <a:off x="496118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2800-000008000000}"/>
                </a:ext>
              </a:extLst>
            </xdr:cNvPr>
            <xdr:cNvGrpSpPr/>
          </xdr:nvGrpSpPr>
          <xdr:grpSpPr>
            <a:xfrm>
              <a:off x="8534400" y="4369174"/>
              <a:ext cx="877322" cy="180000"/>
              <a:chOff x="4549416"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2800-00000F280A00}"/>
                  </a:ext>
                </a:extLst>
              </xdr:cNvPr>
              <xdr:cNvSpPr/>
            </xdr:nvSpPr>
            <xdr:spPr bwMode="auto">
              <a:xfrm>
                <a:off x="4549416"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2800-000010280A00}"/>
                  </a:ext>
                </a:extLst>
              </xdr:cNvPr>
              <xdr:cNvSpPr/>
            </xdr:nvSpPr>
            <xdr:spPr bwMode="auto">
              <a:xfrm>
                <a:off x="4961196"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2A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2A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2A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2A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2A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2A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2A00-000002000000}"/>
                </a:ext>
              </a:extLst>
            </xdr:cNvPr>
            <xdr:cNvGrpSpPr/>
          </xdr:nvGrpSpPr>
          <xdr:grpSpPr>
            <a:xfrm>
              <a:off x="6348214" y="14842727"/>
              <a:ext cx="3082529" cy="375047"/>
              <a:chOff x="6373019" y="14356448"/>
              <a:chExt cx="3231351"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2A00-000007200A00}"/>
                  </a:ext>
                </a:extLst>
              </xdr:cNvPr>
              <xdr:cNvSpPr/>
            </xdr:nvSpPr>
            <xdr:spPr bwMode="auto">
              <a:xfrm>
                <a:off x="6373019" y="14356448"/>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2A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2A00-00000920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2A00-000003000000}"/>
                </a:ext>
              </a:extLst>
            </xdr:cNvPr>
            <xdr:cNvGrpSpPr/>
          </xdr:nvGrpSpPr>
          <xdr:grpSpPr>
            <a:xfrm>
              <a:off x="6323410" y="10387805"/>
              <a:ext cx="3161903" cy="375443"/>
              <a:chOff x="6373024" y="9980984"/>
              <a:chExt cx="3310734" cy="286152"/>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2A00-00000A200A00}"/>
                  </a:ext>
                </a:extLst>
              </xdr:cNvPr>
              <xdr:cNvSpPr/>
            </xdr:nvSpPr>
            <xdr:spPr bwMode="auto">
              <a:xfrm>
                <a:off x="6373024" y="9980984"/>
                <a:ext cx="1097362"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2A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2A00-00000C200A00}"/>
                  </a:ext>
                </a:extLst>
              </xdr:cNvPr>
              <xdr:cNvSpPr/>
            </xdr:nvSpPr>
            <xdr:spPr bwMode="auto">
              <a:xfrm>
                <a:off x="8932872" y="10000437"/>
                <a:ext cx="750886"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2A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2A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2A00-000006000000}"/>
                </a:ext>
              </a:extLst>
            </xdr:cNvPr>
            <xdr:cNvGrpSpPr/>
          </xdr:nvGrpSpPr>
          <xdr:grpSpPr>
            <a:xfrm>
              <a:off x="2239166" y="4104274"/>
              <a:ext cx="1104506" cy="374923"/>
              <a:chOff x="6373030" y="9981015"/>
              <a:chExt cx="2004082"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2A00-00000D200A00}"/>
                  </a:ext>
                </a:extLst>
              </xdr:cNvPr>
              <xdr:cNvSpPr/>
            </xdr:nvSpPr>
            <xdr:spPr bwMode="auto">
              <a:xfrm>
                <a:off x="6373030" y="9981015"/>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2A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2A00-000007000000}"/>
                </a:ext>
              </a:extLst>
            </xdr:cNvPr>
            <xdr:cNvGrpSpPr/>
          </xdr:nvGrpSpPr>
          <xdr:grpSpPr>
            <a:xfrm>
              <a:off x="6112268" y="4104274"/>
              <a:ext cx="1104507" cy="374923"/>
              <a:chOff x="6373015" y="9981015"/>
              <a:chExt cx="2004112"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2A00-00000F200A00}"/>
                  </a:ext>
                </a:extLst>
              </xdr:cNvPr>
              <xdr:cNvSpPr/>
            </xdr:nvSpPr>
            <xdr:spPr bwMode="auto">
              <a:xfrm>
                <a:off x="6373015" y="9981015"/>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2A00-000010200A00}"/>
                  </a:ext>
                </a:extLst>
              </xdr:cNvPr>
              <xdr:cNvSpPr/>
            </xdr:nvSpPr>
            <xdr:spPr bwMode="auto">
              <a:xfrm>
                <a:off x="7243026"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2A00-000008000000}"/>
                </a:ext>
              </a:extLst>
            </xdr:cNvPr>
            <xdr:cNvGrpSpPr/>
          </xdr:nvGrpSpPr>
          <xdr:grpSpPr>
            <a:xfrm>
              <a:off x="9564689" y="4104274"/>
              <a:ext cx="1104506" cy="374923"/>
              <a:chOff x="6373022" y="9981015"/>
              <a:chExt cx="2004097"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2A00-000011200A00}"/>
                  </a:ext>
                </a:extLst>
              </xdr:cNvPr>
              <xdr:cNvSpPr/>
            </xdr:nvSpPr>
            <xdr:spPr bwMode="auto">
              <a:xfrm>
                <a:off x="6373022" y="9981015"/>
                <a:ext cx="1097362"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2A00-000012200A00}"/>
                  </a:ext>
                </a:extLst>
              </xdr:cNvPr>
              <xdr:cNvSpPr/>
            </xdr:nvSpPr>
            <xdr:spPr bwMode="auto">
              <a:xfrm>
                <a:off x="7243018"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2B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2B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2B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2B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2B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2B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470227</xdr:colOff>
          <xdr:row>27</xdr:row>
          <xdr:rowOff>120799</xdr:rowOff>
        </xdr:from>
        <xdr:to>
          <xdr:col>14</xdr:col>
          <xdr:colOff>638196</xdr:colOff>
          <xdr:row>29</xdr:row>
          <xdr:rowOff>39466</xdr:rowOff>
        </xdr:to>
        <xdr:grpSp>
          <xdr:nvGrpSpPr>
            <xdr:cNvPr id="2" name="グループ化 1">
              <a:extLst>
                <a:ext uri="{FF2B5EF4-FFF2-40B4-BE49-F238E27FC236}">
                  <a16:creationId xmlns:a16="http://schemas.microsoft.com/office/drawing/2014/main" id="{00000000-0008-0000-2B00-000002000000}"/>
                </a:ext>
              </a:extLst>
            </xdr:cNvPr>
            <xdr:cNvGrpSpPr/>
          </xdr:nvGrpSpPr>
          <xdr:grpSpPr>
            <a:xfrm>
              <a:off x="5861377" y="5645299"/>
              <a:ext cx="2453969" cy="299667"/>
              <a:chOff x="6315083" y="6296085"/>
              <a:chExt cx="3108114" cy="285750"/>
            </a:xfrm>
          </xdr:grpSpPr>
          <xdr:grpSp>
            <xdr:nvGrpSpPr>
              <xdr:cNvPr id="3" name="グループ化 2">
                <a:extLst>
                  <a:ext uri="{FF2B5EF4-FFF2-40B4-BE49-F238E27FC236}">
                    <a16:creationId xmlns:a16="http://schemas.microsoft.com/office/drawing/2014/main" id="{00000000-0008-0000-2B00-000003000000}"/>
                  </a:ext>
                </a:extLst>
              </xdr:cNvPr>
              <xdr:cNvGrpSpPr/>
            </xdr:nvGrpSpPr>
            <xdr:grpSpPr>
              <a:xfrm>
                <a:off x="6315083" y="6296085"/>
                <a:ext cx="2543171" cy="285750"/>
                <a:chOff x="6315083" y="6296085"/>
                <a:chExt cx="2543171"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2B00-000007240A00}"/>
                    </a:ext>
                  </a:extLst>
                </xdr:cNvPr>
                <xdr:cNvSpPr/>
              </xdr:nvSpPr>
              <xdr:spPr bwMode="auto">
                <a:xfrm>
                  <a:off x="6315083" y="6296085"/>
                  <a:ext cx="1095376"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2B00-000008240A00}"/>
                    </a:ext>
                  </a:extLst>
                </xdr:cNvPr>
                <xdr:cNvSpPr/>
              </xdr:nvSpPr>
              <xdr:spPr bwMode="auto">
                <a:xfrm>
                  <a:off x="7458079"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2B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2B00-000004000000}"/>
                </a:ext>
              </a:extLst>
            </xdr:cNvPr>
            <xdr:cNvGrpSpPr/>
          </xdr:nvGrpSpPr>
          <xdr:grpSpPr>
            <a:xfrm>
              <a:off x="6362700" y="10744200"/>
              <a:ext cx="3124200" cy="371475"/>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2B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2B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2B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view="pageBreakPreview" zoomScaleNormal="100" zoomScaleSheetLayoutView="100" workbookViewId="0">
      <selection activeCell="AV10" sqref="AV10"/>
    </sheetView>
  </sheetViews>
  <sheetFormatPr defaultColWidth="2.625" defaultRowHeight="14.65" customHeight="1"/>
  <cols>
    <col min="1" max="16384" width="2.625" style="90"/>
  </cols>
  <sheetData>
    <row r="1" spans="1:74" ht="14.65" customHeight="1">
      <c r="A1" s="87" t="s">
        <v>531</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65"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65" customHeight="1">
      <c r="A3" s="87"/>
      <c r="B3" s="87"/>
      <c r="C3" s="87"/>
      <c r="D3" s="87"/>
      <c r="E3" s="87" t="s">
        <v>532</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65" customHeight="1">
      <c r="A4" s="87"/>
      <c r="B4" s="87"/>
      <c r="C4" s="87"/>
      <c r="D4" s="87"/>
      <c r="E4" s="87" t="s">
        <v>533</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65" customHeight="1">
      <c r="A5" s="87"/>
      <c r="B5" s="87"/>
      <c r="C5" s="87"/>
      <c r="D5" s="87"/>
      <c r="E5" s="87" t="s">
        <v>534</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65" customHeight="1">
      <c r="A6" s="854" t="s">
        <v>535</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65"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65" customHeight="1">
      <c r="A8" s="87"/>
      <c r="B8" s="87"/>
      <c r="C8" s="89"/>
      <c r="D8" s="89"/>
      <c r="E8" s="87"/>
      <c r="F8" s="89"/>
      <c r="G8" s="89"/>
      <c r="H8" s="89"/>
      <c r="I8" s="89"/>
      <c r="J8" s="89"/>
      <c r="K8" s="89"/>
      <c r="L8" s="87"/>
      <c r="M8" s="87"/>
      <c r="N8" s="87"/>
      <c r="O8" s="87"/>
      <c r="P8" s="87"/>
      <c r="Q8" s="87"/>
      <c r="R8" s="87"/>
      <c r="S8" s="87"/>
      <c r="T8" s="87"/>
      <c r="U8" s="87"/>
      <c r="V8" s="87"/>
      <c r="W8" s="87"/>
      <c r="X8" s="87"/>
      <c r="Y8" s="854"/>
      <c r="Z8" s="854"/>
      <c r="AA8" s="854"/>
      <c r="AC8" s="854"/>
      <c r="AD8" s="854"/>
      <c r="AE8" s="87" t="s">
        <v>1</v>
      </c>
      <c r="AF8" s="854"/>
      <c r="AG8" s="854"/>
      <c r="AH8" s="87" t="s">
        <v>2</v>
      </c>
      <c r="AI8" s="854"/>
      <c r="AJ8" s="854"/>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65"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65" customHeight="1">
      <c r="A10" s="855"/>
      <c r="B10" s="855"/>
      <c r="C10" s="855"/>
      <c r="D10" s="855"/>
      <c r="E10" s="855"/>
      <c r="F10" s="854" t="s">
        <v>412</v>
      </c>
      <c r="G10" s="854"/>
      <c r="H10" s="854"/>
      <c r="I10" s="854"/>
      <c r="J10" s="854"/>
      <c r="K10" s="89"/>
      <c r="L10" s="87"/>
      <c r="M10" s="87"/>
      <c r="N10" s="87"/>
      <c r="O10" s="87"/>
      <c r="P10" s="87"/>
      <c r="Q10" s="776" t="s">
        <v>4</v>
      </c>
      <c r="R10" s="776"/>
      <c r="S10" s="776"/>
      <c r="T10" s="777"/>
      <c r="U10" s="777"/>
      <c r="V10" s="777"/>
      <c r="W10" s="777"/>
      <c r="X10" s="777"/>
      <c r="Y10" s="777"/>
      <c r="Z10" s="777"/>
      <c r="AA10" s="777"/>
      <c r="AB10" s="777"/>
      <c r="AC10" s="777"/>
      <c r="AD10" s="777"/>
      <c r="AE10" s="777"/>
      <c r="AF10" s="777"/>
      <c r="AG10" s="777"/>
      <c r="AH10" s="777"/>
      <c r="AI10" s="777"/>
      <c r="AJ10" s="777"/>
      <c r="AK10" s="777"/>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65" customHeight="1">
      <c r="A11" s="855"/>
      <c r="B11" s="855"/>
      <c r="C11" s="855"/>
      <c r="D11" s="855"/>
      <c r="E11" s="855"/>
      <c r="F11" s="854"/>
      <c r="G11" s="854"/>
      <c r="H11" s="854"/>
      <c r="I11" s="854"/>
      <c r="J11" s="854"/>
      <c r="K11" s="89"/>
      <c r="L11" s="87"/>
      <c r="M11" s="87"/>
      <c r="O11" s="87"/>
      <c r="P11" s="87"/>
      <c r="Q11" s="776"/>
      <c r="R11" s="776"/>
      <c r="S11" s="776"/>
      <c r="T11" s="777"/>
      <c r="U11" s="777"/>
      <c r="V11" s="777"/>
      <c r="W11" s="777"/>
      <c r="X11" s="777"/>
      <c r="Y11" s="777"/>
      <c r="Z11" s="777"/>
      <c r="AA11" s="777"/>
      <c r="AB11" s="777"/>
      <c r="AC11" s="777"/>
      <c r="AD11" s="777"/>
      <c r="AE11" s="777"/>
      <c r="AF11" s="777"/>
      <c r="AG11" s="777"/>
      <c r="AH11" s="777"/>
      <c r="AI11" s="777"/>
      <c r="AJ11" s="777"/>
      <c r="AK11" s="777"/>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65" customHeight="1">
      <c r="A12" s="87"/>
      <c r="B12" s="87"/>
      <c r="C12" s="89"/>
      <c r="D12" s="89"/>
      <c r="E12" s="89"/>
      <c r="F12" s="89"/>
      <c r="G12" s="89"/>
      <c r="H12" s="89"/>
      <c r="I12" s="89"/>
      <c r="J12" s="89"/>
      <c r="K12" s="89"/>
      <c r="L12" s="87"/>
      <c r="M12" s="87"/>
      <c r="N12" s="94" t="s">
        <v>5</v>
      </c>
      <c r="O12" s="87"/>
      <c r="P12" s="87"/>
      <c r="Q12" s="776" t="s">
        <v>6</v>
      </c>
      <c r="R12" s="776"/>
      <c r="S12" s="776"/>
      <c r="T12" s="777"/>
      <c r="U12" s="777"/>
      <c r="V12" s="777"/>
      <c r="W12" s="777"/>
      <c r="X12" s="777"/>
      <c r="Y12" s="777"/>
      <c r="Z12" s="777"/>
      <c r="AA12" s="777"/>
      <c r="AB12" s="777"/>
      <c r="AC12" s="777"/>
      <c r="AD12" s="777"/>
      <c r="AE12" s="777"/>
      <c r="AF12" s="777"/>
      <c r="AG12" s="777"/>
      <c r="AH12" s="777"/>
      <c r="AI12" s="777"/>
      <c r="AJ12" s="777"/>
      <c r="AK12" s="777"/>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65" customHeight="1">
      <c r="A13" s="87"/>
      <c r="B13" s="87"/>
      <c r="C13" s="89"/>
      <c r="D13" s="89"/>
      <c r="E13" s="89"/>
      <c r="F13" s="89"/>
      <c r="G13" s="89"/>
      <c r="H13" s="89"/>
      <c r="I13" s="89"/>
      <c r="J13" s="89"/>
      <c r="K13" s="89"/>
      <c r="L13" s="87"/>
      <c r="M13" s="87"/>
      <c r="N13" s="87"/>
      <c r="O13" s="87"/>
      <c r="P13" s="87"/>
      <c r="Q13" s="776"/>
      <c r="R13" s="776"/>
      <c r="S13" s="776"/>
      <c r="T13" s="777"/>
      <c r="U13" s="777"/>
      <c r="V13" s="777"/>
      <c r="W13" s="777"/>
      <c r="X13" s="777"/>
      <c r="Y13" s="777"/>
      <c r="Z13" s="777"/>
      <c r="AA13" s="777"/>
      <c r="AB13" s="777"/>
      <c r="AC13" s="777"/>
      <c r="AD13" s="777"/>
      <c r="AE13" s="777"/>
      <c r="AF13" s="777"/>
      <c r="AG13" s="777"/>
      <c r="AH13" s="777"/>
      <c r="AI13" s="777"/>
      <c r="AJ13" s="777"/>
      <c r="AK13" s="777"/>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65" customHeight="1">
      <c r="A14" s="87"/>
      <c r="B14" s="87"/>
      <c r="C14" s="89"/>
      <c r="D14" s="89"/>
      <c r="E14" s="89"/>
      <c r="F14" s="89"/>
      <c r="G14" s="89"/>
      <c r="H14" s="89"/>
      <c r="I14" s="89"/>
      <c r="J14" s="89"/>
      <c r="K14" s="89"/>
      <c r="L14" s="87"/>
      <c r="M14" s="87"/>
      <c r="N14" s="87"/>
      <c r="O14" s="87"/>
      <c r="P14" s="87"/>
      <c r="Q14" s="776" t="s">
        <v>7</v>
      </c>
      <c r="R14" s="776"/>
      <c r="S14" s="776"/>
      <c r="T14" s="776"/>
      <c r="U14" s="776"/>
      <c r="V14" s="776"/>
      <c r="W14" s="777"/>
      <c r="X14" s="777"/>
      <c r="Y14" s="777"/>
      <c r="Z14" s="777"/>
      <c r="AA14" s="777"/>
      <c r="AB14" s="777"/>
      <c r="AC14" s="777"/>
      <c r="AD14" s="777"/>
      <c r="AE14" s="777"/>
      <c r="AF14" s="777"/>
      <c r="AG14" s="777"/>
      <c r="AH14" s="777"/>
      <c r="AI14" s="777"/>
      <c r="AJ14" s="777"/>
      <c r="AK14" s="777"/>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65" customHeight="1">
      <c r="A15" s="87"/>
      <c r="B15" s="87"/>
      <c r="C15" s="89"/>
      <c r="D15" s="89"/>
      <c r="E15" s="89"/>
      <c r="F15" s="89"/>
      <c r="G15" s="89"/>
      <c r="H15" s="89"/>
      <c r="I15" s="89"/>
      <c r="J15" s="89"/>
      <c r="K15" s="89"/>
      <c r="L15" s="87"/>
      <c r="M15" s="87"/>
      <c r="N15" s="87"/>
      <c r="O15" s="87"/>
      <c r="P15" s="87"/>
      <c r="Q15" s="776"/>
      <c r="R15" s="776"/>
      <c r="S15" s="776"/>
      <c r="T15" s="776"/>
      <c r="U15" s="776"/>
      <c r="V15" s="776"/>
      <c r="W15" s="777"/>
      <c r="X15" s="777"/>
      <c r="Y15" s="777"/>
      <c r="Z15" s="777"/>
      <c r="AA15" s="777"/>
      <c r="AB15" s="777"/>
      <c r="AC15" s="777"/>
      <c r="AD15" s="777"/>
      <c r="AE15" s="777"/>
      <c r="AF15" s="777"/>
      <c r="AG15" s="777"/>
      <c r="AH15" s="777"/>
      <c r="AI15" s="777"/>
      <c r="AJ15" s="777"/>
      <c r="AK15" s="777"/>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65" customHeight="1">
      <c r="B16" s="87"/>
      <c r="C16" s="87"/>
      <c r="D16" s="87" t="s">
        <v>536</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537</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65" customHeight="1">
      <c r="A19" s="87"/>
      <c r="B19" s="87"/>
      <c r="C19" s="87"/>
      <c r="D19" s="87"/>
      <c r="E19" s="87"/>
      <c r="F19" s="87"/>
      <c r="G19" s="87"/>
      <c r="H19" s="87"/>
      <c r="I19" s="87"/>
      <c r="J19" s="87"/>
      <c r="K19" s="87"/>
      <c r="L19" s="87"/>
      <c r="M19" s="87"/>
      <c r="N19" s="87"/>
      <c r="O19" s="87"/>
      <c r="P19" s="87"/>
      <c r="Q19" s="87"/>
      <c r="S19" s="89"/>
      <c r="T19" s="654"/>
      <c r="U19" s="778" t="s">
        <v>405</v>
      </c>
      <c r="V19" s="779"/>
      <c r="W19" s="779"/>
      <c r="X19" s="780"/>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65" customHeight="1">
      <c r="A20" s="811" t="s">
        <v>8</v>
      </c>
      <c r="B20" s="813" t="s">
        <v>9</v>
      </c>
      <c r="C20" s="814"/>
      <c r="D20" s="814"/>
      <c r="E20" s="814"/>
      <c r="F20" s="814"/>
      <c r="G20" s="814"/>
      <c r="H20" s="813"/>
      <c r="I20" s="814"/>
      <c r="J20" s="814"/>
      <c r="K20" s="814"/>
      <c r="L20" s="814"/>
      <c r="M20" s="814"/>
      <c r="N20" s="814"/>
      <c r="O20" s="814"/>
      <c r="P20" s="814"/>
      <c r="Q20" s="814"/>
      <c r="R20" s="814"/>
      <c r="S20" s="814"/>
      <c r="T20" s="814"/>
      <c r="U20" s="814"/>
      <c r="V20" s="814"/>
      <c r="W20" s="814"/>
      <c r="X20" s="814"/>
      <c r="Y20" s="814"/>
      <c r="Z20" s="814"/>
      <c r="AA20" s="814"/>
      <c r="AB20" s="814"/>
      <c r="AC20" s="814"/>
      <c r="AD20" s="814"/>
      <c r="AE20" s="814"/>
      <c r="AF20" s="814"/>
      <c r="AG20" s="814"/>
      <c r="AH20" s="814"/>
      <c r="AI20" s="814"/>
      <c r="AJ20" s="814"/>
      <c r="AK20" s="815"/>
      <c r="AL20" s="91"/>
      <c r="AO20" s="720"/>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812"/>
      <c r="B21" s="804" t="s">
        <v>10</v>
      </c>
      <c r="C21" s="805"/>
      <c r="D21" s="805"/>
      <c r="E21" s="805"/>
      <c r="F21" s="805"/>
      <c r="G21" s="806"/>
      <c r="H21" s="807"/>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9"/>
      <c r="AL21" s="91"/>
      <c r="AO21" s="803"/>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65" customHeight="1">
      <c r="A22" s="812"/>
      <c r="B22" s="787" t="s">
        <v>11</v>
      </c>
      <c r="C22" s="788"/>
      <c r="D22" s="788"/>
      <c r="E22" s="788"/>
      <c r="F22" s="788"/>
      <c r="G22" s="789"/>
      <c r="H22" s="793" t="s">
        <v>12</v>
      </c>
      <c r="I22" s="794"/>
      <c r="J22" s="794"/>
      <c r="K22" s="794"/>
      <c r="L22" s="795"/>
      <c r="M22" s="795"/>
      <c r="N22" s="567" t="s">
        <v>13</v>
      </c>
      <c r="O22" s="795"/>
      <c r="P22" s="795"/>
      <c r="Q22" s="95" t="s">
        <v>14</v>
      </c>
      <c r="R22" s="794"/>
      <c r="S22" s="794"/>
      <c r="T22" s="794"/>
      <c r="U22" s="794"/>
      <c r="V22" s="794"/>
      <c r="W22" s="794"/>
      <c r="X22" s="794"/>
      <c r="Y22" s="794"/>
      <c r="Z22" s="794"/>
      <c r="AA22" s="794"/>
      <c r="AB22" s="794"/>
      <c r="AC22" s="794"/>
      <c r="AD22" s="794"/>
      <c r="AE22" s="794"/>
      <c r="AF22" s="794"/>
      <c r="AG22" s="794"/>
      <c r="AH22" s="794"/>
      <c r="AI22" s="794"/>
      <c r="AJ22" s="794"/>
      <c r="AK22" s="796"/>
      <c r="AL22" s="93"/>
      <c r="AM22" s="91"/>
      <c r="AN22" s="91"/>
      <c r="AO22" s="803"/>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65" customHeight="1">
      <c r="A23" s="812"/>
      <c r="B23" s="810"/>
      <c r="C23" s="791"/>
      <c r="D23" s="791"/>
      <c r="E23" s="791"/>
      <c r="F23" s="791"/>
      <c r="G23" s="792"/>
      <c r="H23" s="797"/>
      <c r="I23" s="798"/>
      <c r="J23" s="798"/>
      <c r="K23" s="798"/>
      <c r="L23" s="566" t="s">
        <v>15</v>
      </c>
      <c r="M23" s="566" t="s">
        <v>16</v>
      </c>
      <c r="N23" s="798"/>
      <c r="O23" s="798"/>
      <c r="P23" s="798"/>
      <c r="Q23" s="798"/>
      <c r="R23" s="798"/>
      <c r="S23" s="798"/>
      <c r="T23" s="798"/>
      <c r="U23" s="798"/>
      <c r="V23" s="566" t="s">
        <v>17</v>
      </c>
      <c r="W23" s="566" t="s">
        <v>18</v>
      </c>
      <c r="X23" s="798"/>
      <c r="Y23" s="798"/>
      <c r="Z23" s="798"/>
      <c r="AA23" s="798"/>
      <c r="AB23" s="798"/>
      <c r="AC23" s="798"/>
      <c r="AD23" s="798"/>
      <c r="AE23" s="798"/>
      <c r="AF23" s="798"/>
      <c r="AG23" s="798"/>
      <c r="AH23" s="798"/>
      <c r="AI23" s="798"/>
      <c r="AJ23" s="798"/>
      <c r="AK23" s="799"/>
      <c r="AL23" s="93"/>
      <c r="AM23" s="91"/>
      <c r="AN23" s="91"/>
      <c r="AO23" s="803"/>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65" customHeight="1">
      <c r="A24" s="812"/>
      <c r="B24" s="790"/>
      <c r="C24" s="791"/>
      <c r="D24" s="791"/>
      <c r="E24" s="791"/>
      <c r="F24" s="791"/>
      <c r="G24" s="792"/>
      <c r="H24" s="797"/>
      <c r="I24" s="798"/>
      <c r="J24" s="798"/>
      <c r="K24" s="798"/>
      <c r="L24" s="566" t="s">
        <v>19</v>
      </c>
      <c r="M24" s="566" t="s">
        <v>20</v>
      </c>
      <c r="N24" s="798"/>
      <c r="O24" s="798"/>
      <c r="P24" s="798"/>
      <c r="Q24" s="798"/>
      <c r="R24" s="798"/>
      <c r="S24" s="798"/>
      <c r="T24" s="798"/>
      <c r="U24" s="798"/>
      <c r="V24" s="566" t="s">
        <v>21</v>
      </c>
      <c r="W24" s="566" t="s">
        <v>22</v>
      </c>
      <c r="X24" s="798"/>
      <c r="Y24" s="798"/>
      <c r="Z24" s="798"/>
      <c r="AA24" s="798"/>
      <c r="AB24" s="798"/>
      <c r="AC24" s="798"/>
      <c r="AD24" s="798"/>
      <c r="AE24" s="798"/>
      <c r="AF24" s="798"/>
      <c r="AG24" s="798"/>
      <c r="AH24" s="798"/>
      <c r="AI24" s="798"/>
      <c r="AJ24" s="798"/>
      <c r="AK24" s="799"/>
      <c r="AL24" s="93"/>
      <c r="AM24" s="91"/>
      <c r="AN24" s="91"/>
      <c r="AO24" s="803"/>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 customHeight="1">
      <c r="A25" s="812"/>
      <c r="B25" s="790"/>
      <c r="C25" s="791"/>
      <c r="D25" s="791"/>
      <c r="E25" s="791"/>
      <c r="F25" s="791"/>
      <c r="G25" s="792"/>
      <c r="H25" s="800"/>
      <c r="I25" s="801"/>
      <c r="J25" s="801"/>
      <c r="K25" s="801"/>
      <c r="L25" s="801"/>
      <c r="M25" s="801"/>
      <c r="N25" s="801"/>
      <c r="O25" s="801"/>
      <c r="P25" s="801"/>
      <c r="Q25" s="801"/>
      <c r="R25" s="801"/>
      <c r="S25" s="801"/>
      <c r="T25" s="801"/>
      <c r="U25" s="801"/>
      <c r="V25" s="801"/>
      <c r="W25" s="801"/>
      <c r="X25" s="801"/>
      <c r="Y25" s="801"/>
      <c r="Z25" s="801"/>
      <c r="AA25" s="801"/>
      <c r="AB25" s="801"/>
      <c r="AC25" s="801"/>
      <c r="AD25" s="801"/>
      <c r="AE25" s="801"/>
      <c r="AF25" s="801"/>
      <c r="AG25" s="801"/>
      <c r="AH25" s="801"/>
      <c r="AI25" s="801"/>
      <c r="AJ25" s="801"/>
      <c r="AK25" s="802"/>
      <c r="AL25" s="93"/>
      <c r="AO25" s="803"/>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65" customHeight="1">
      <c r="A26" s="812"/>
      <c r="B26" s="816" t="s">
        <v>23</v>
      </c>
      <c r="C26" s="817"/>
      <c r="D26" s="817"/>
      <c r="E26" s="817"/>
      <c r="F26" s="817"/>
      <c r="G26" s="818"/>
      <c r="H26" s="407" t="s">
        <v>24</v>
      </c>
      <c r="I26" s="408"/>
      <c r="J26" s="409"/>
      <c r="K26" s="822"/>
      <c r="L26" s="823"/>
      <c r="M26" s="823"/>
      <c r="N26" s="823"/>
      <c r="O26" s="823"/>
      <c r="P26" s="823"/>
      <c r="Q26" s="97" t="s">
        <v>25</v>
      </c>
      <c r="R26" s="98"/>
      <c r="S26" s="824"/>
      <c r="T26" s="824"/>
      <c r="U26" s="825"/>
      <c r="V26" s="407" t="s">
        <v>26</v>
      </c>
      <c r="W26" s="408"/>
      <c r="X26" s="409"/>
      <c r="Y26" s="822"/>
      <c r="Z26" s="823"/>
      <c r="AA26" s="823"/>
      <c r="AB26" s="823"/>
      <c r="AC26" s="823"/>
      <c r="AD26" s="823"/>
      <c r="AE26" s="823"/>
      <c r="AF26" s="823"/>
      <c r="AG26" s="823"/>
      <c r="AH26" s="823"/>
      <c r="AI26" s="823"/>
      <c r="AJ26" s="823"/>
      <c r="AK26" s="826"/>
      <c r="AL26" s="91"/>
      <c r="AO26" s="803"/>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65" customHeight="1">
      <c r="A27" s="812"/>
      <c r="B27" s="819"/>
      <c r="C27" s="820"/>
      <c r="D27" s="820"/>
      <c r="E27" s="820"/>
      <c r="F27" s="820"/>
      <c r="G27" s="821"/>
      <c r="H27" s="827" t="s">
        <v>27</v>
      </c>
      <c r="I27" s="827"/>
      <c r="J27" s="827"/>
      <c r="K27" s="822"/>
      <c r="L27" s="823"/>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823"/>
      <c r="AJ27" s="823"/>
      <c r="AK27" s="826"/>
      <c r="AL27" s="91"/>
      <c r="AO27" s="803"/>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812"/>
      <c r="B28" s="816" t="s">
        <v>28</v>
      </c>
      <c r="C28" s="817"/>
      <c r="D28" s="817"/>
      <c r="E28" s="817"/>
      <c r="F28" s="817"/>
      <c r="G28" s="818"/>
      <c r="H28" s="828"/>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30"/>
      <c r="AL28" s="91"/>
      <c r="AM28" s="90"/>
      <c r="AN28" s="90"/>
      <c r="AO28" s="803"/>
    </row>
    <row r="29" spans="1:77" ht="14.65" customHeight="1">
      <c r="A29" s="812"/>
      <c r="B29" s="831" t="s">
        <v>538</v>
      </c>
      <c r="C29" s="832"/>
      <c r="D29" s="832"/>
      <c r="E29" s="832"/>
      <c r="F29" s="832"/>
      <c r="G29" s="833"/>
      <c r="H29" s="837" t="s">
        <v>30</v>
      </c>
      <c r="I29" s="788"/>
      <c r="J29" s="789"/>
      <c r="K29" s="740"/>
      <c r="L29" s="838"/>
      <c r="M29" s="838"/>
      <c r="N29" s="838"/>
      <c r="O29" s="838"/>
      <c r="P29" s="839"/>
      <c r="Q29" s="813" t="s">
        <v>9</v>
      </c>
      <c r="R29" s="814"/>
      <c r="S29" s="815"/>
      <c r="T29" s="843"/>
      <c r="U29" s="844"/>
      <c r="V29" s="844"/>
      <c r="W29" s="844"/>
      <c r="X29" s="844"/>
      <c r="Y29" s="844"/>
      <c r="Z29" s="844"/>
      <c r="AA29" s="845"/>
      <c r="AB29" s="846" t="s">
        <v>31</v>
      </c>
      <c r="AC29" s="847"/>
      <c r="AD29" s="850"/>
      <c r="AE29" s="850"/>
      <c r="AF29" s="850"/>
      <c r="AG29" s="850"/>
      <c r="AH29" s="850"/>
      <c r="AI29" s="850"/>
      <c r="AJ29" s="850"/>
      <c r="AK29" s="851"/>
      <c r="AL29" s="91"/>
      <c r="AO29" s="803"/>
      <c r="AP29" s="91"/>
      <c r="AQ29" s="91"/>
      <c r="AR29" s="91"/>
      <c r="AS29" s="91"/>
      <c r="AT29" s="91"/>
      <c r="AU29" s="91"/>
      <c r="AV29" s="725"/>
      <c r="AW29" s="725"/>
      <c r="AX29" s="725"/>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812"/>
      <c r="B30" s="834"/>
      <c r="C30" s="835"/>
      <c r="D30" s="835"/>
      <c r="E30" s="835"/>
      <c r="F30" s="835"/>
      <c r="G30" s="836"/>
      <c r="H30" s="804"/>
      <c r="I30" s="805"/>
      <c r="J30" s="806"/>
      <c r="K30" s="840"/>
      <c r="L30" s="841"/>
      <c r="M30" s="841"/>
      <c r="N30" s="841"/>
      <c r="O30" s="841"/>
      <c r="P30" s="842"/>
      <c r="Q30" s="781" t="s">
        <v>32</v>
      </c>
      <c r="R30" s="782"/>
      <c r="S30" s="783"/>
      <c r="T30" s="784"/>
      <c r="U30" s="785"/>
      <c r="V30" s="785"/>
      <c r="W30" s="785"/>
      <c r="X30" s="785"/>
      <c r="Y30" s="785"/>
      <c r="Z30" s="785"/>
      <c r="AA30" s="786"/>
      <c r="AB30" s="848"/>
      <c r="AC30" s="849"/>
      <c r="AD30" s="852"/>
      <c r="AE30" s="852"/>
      <c r="AF30" s="852"/>
      <c r="AG30" s="852"/>
      <c r="AH30" s="852"/>
      <c r="AI30" s="852"/>
      <c r="AJ30" s="852"/>
      <c r="AK30" s="853"/>
      <c r="AL30" s="91"/>
      <c r="AO30" s="803"/>
      <c r="AP30" s="91"/>
      <c r="AQ30" s="91"/>
      <c r="AR30" s="91"/>
      <c r="AS30" s="91"/>
      <c r="AT30" s="91"/>
      <c r="AU30" s="91"/>
      <c r="AV30" s="725"/>
      <c r="AW30" s="725"/>
      <c r="AX30" s="725"/>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65" customHeight="1">
      <c r="A31" s="812"/>
      <c r="B31" s="787" t="s">
        <v>539</v>
      </c>
      <c r="C31" s="788"/>
      <c r="D31" s="788"/>
      <c r="E31" s="788"/>
      <c r="F31" s="788"/>
      <c r="G31" s="789"/>
      <c r="H31" s="793" t="s">
        <v>12</v>
      </c>
      <c r="I31" s="794"/>
      <c r="J31" s="794"/>
      <c r="K31" s="794"/>
      <c r="L31" s="795"/>
      <c r="M31" s="795"/>
      <c r="N31" s="567" t="s">
        <v>13</v>
      </c>
      <c r="O31" s="795"/>
      <c r="P31" s="795"/>
      <c r="Q31" s="95" t="s">
        <v>14</v>
      </c>
      <c r="R31" s="794"/>
      <c r="S31" s="794"/>
      <c r="T31" s="794"/>
      <c r="U31" s="794"/>
      <c r="V31" s="794"/>
      <c r="W31" s="794"/>
      <c r="X31" s="794"/>
      <c r="Y31" s="794"/>
      <c r="Z31" s="794"/>
      <c r="AA31" s="794"/>
      <c r="AB31" s="794"/>
      <c r="AC31" s="794"/>
      <c r="AD31" s="794"/>
      <c r="AE31" s="794"/>
      <c r="AF31" s="794"/>
      <c r="AG31" s="794"/>
      <c r="AH31" s="794"/>
      <c r="AI31" s="794"/>
      <c r="AJ31" s="794"/>
      <c r="AK31" s="796"/>
      <c r="AL31" s="93"/>
      <c r="AO31" s="803"/>
      <c r="AP31" s="710"/>
      <c r="AQ31" s="710"/>
      <c r="AR31" s="710"/>
      <c r="AS31" s="710"/>
      <c r="AT31" s="710"/>
      <c r="AU31" s="710"/>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65" customHeight="1">
      <c r="A32" s="812"/>
      <c r="B32" s="790"/>
      <c r="C32" s="791"/>
      <c r="D32" s="791"/>
      <c r="E32" s="791"/>
      <c r="F32" s="791"/>
      <c r="G32" s="792"/>
      <c r="H32" s="797"/>
      <c r="I32" s="798"/>
      <c r="J32" s="798"/>
      <c r="K32" s="798"/>
      <c r="L32" s="566" t="s">
        <v>15</v>
      </c>
      <c r="M32" s="566" t="s">
        <v>16</v>
      </c>
      <c r="N32" s="798"/>
      <c r="O32" s="798"/>
      <c r="P32" s="798"/>
      <c r="Q32" s="798"/>
      <c r="R32" s="798"/>
      <c r="S32" s="798"/>
      <c r="T32" s="798"/>
      <c r="U32" s="798"/>
      <c r="V32" s="566" t="s">
        <v>17</v>
      </c>
      <c r="W32" s="566" t="s">
        <v>18</v>
      </c>
      <c r="X32" s="798"/>
      <c r="Y32" s="798"/>
      <c r="Z32" s="798"/>
      <c r="AA32" s="798"/>
      <c r="AB32" s="798"/>
      <c r="AC32" s="798"/>
      <c r="AD32" s="798"/>
      <c r="AE32" s="798"/>
      <c r="AF32" s="798"/>
      <c r="AG32" s="798"/>
      <c r="AH32" s="798"/>
      <c r="AI32" s="798"/>
      <c r="AJ32" s="798"/>
      <c r="AK32" s="799"/>
      <c r="AL32" s="93"/>
      <c r="AO32" s="803"/>
      <c r="AP32" s="710"/>
      <c r="AQ32" s="710"/>
      <c r="AR32" s="710"/>
      <c r="AS32" s="710"/>
      <c r="AT32" s="710"/>
      <c r="AU32" s="710"/>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65" customHeight="1">
      <c r="A33" s="812"/>
      <c r="B33" s="790"/>
      <c r="C33" s="791"/>
      <c r="D33" s="791"/>
      <c r="E33" s="791"/>
      <c r="F33" s="791"/>
      <c r="G33" s="792"/>
      <c r="H33" s="797"/>
      <c r="I33" s="798"/>
      <c r="J33" s="798"/>
      <c r="K33" s="798"/>
      <c r="L33" s="566" t="s">
        <v>19</v>
      </c>
      <c r="M33" s="566" t="s">
        <v>20</v>
      </c>
      <c r="N33" s="798"/>
      <c r="O33" s="798"/>
      <c r="P33" s="798"/>
      <c r="Q33" s="798"/>
      <c r="R33" s="798"/>
      <c r="S33" s="798"/>
      <c r="T33" s="798"/>
      <c r="U33" s="798"/>
      <c r="V33" s="566" t="s">
        <v>21</v>
      </c>
      <c r="W33" s="566" t="s">
        <v>22</v>
      </c>
      <c r="X33" s="798"/>
      <c r="Y33" s="798"/>
      <c r="Z33" s="798"/>
      <c r="AA33" s="798"/>
      <c r="AB33" s="798"/>
      <c r="AC33" s="798"/>
      <c r="AD33" s="798"/>
      <c r="AE33" s="798"/>
      <c r="AF33" s="798"/>
      <c r="AG33" s="798"/>
      <c r="AH33" s="798"/>
      <c r="AI33" s="798"/>
      <c r="AJ33" s="798"/>
      <c r="AK33" s="799"/>
      <c r="AL33" s="93"/>
      <c r="AO33" s="803"/>
      <c r="AP33" s="710"/>
      <c r="AQ33" s="710"/>
      <c r="AR33" s="710"/>
      <c r="AS33" s="710"/>
      <c r="AT33" s="710"/>
      <c r="AU33" s="710"/>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149999999999999" customHeight="1">
      <c r="A34" s="812"/>
      <c r="B34" s="790"/>
      <c r="C34" s="791"/>
      <c r="D34" s="791"/>
      <c r="E34" s="791"/>
      <c r="F34" s="791"/>
      <c r="G34" s="792"/>
      <c r="H34" s="800"/>
      <c r="I34" s="801"/>
      <c r="J34" s="801"/>
      <c r="K34" s="801"/>
      <c r="L34" s="801"/>
      <c r="M34" s="801"/>
      <c r="N34" s="801"/>
      <c r="O34" s="801"/>
      <c r="P34" s="801"/>
      <c r="Q34" s="801"/>
      <c r="R34" s="801"/>
      <c r="S34" s="801"/>
      <c r="T34" s="801"/>
      <c r="U34" s="801"/>
      <c r="V34" s="801"/>
      <c r="W34" s="801"/>
      <c r="X34" s="801"/>
      <c r="Y34" s="801"/>
      <c r="Z34" s="801"/>
      <c r="AA34" s="801"/>
      <c r="AB34" s="801"/>
      <c r="AC34" s="801"/>
      <c r="AD34" s="801"/>
      <c r="AE34" s="801"/>
      <c r="AF34" s="801"/>
      <c r="AG34" s="801"/>
      <c r="AH34" s="801"/>
      <c r="AI34" s="801"/>
      <c r="AJ34" s="801"/>
      <c r="AK34" s="802"/>
      <c r="AL34" s="93"/>
      <c r="AO34" s="803"/>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149999999999999" customHeight="1">
      <c r="A35" s="733" t="s">
        <v>540</v>
      </c>
      <c r="B35" s="734"/>
      <c r="C35" s="734"/>
      <c r="D35" s="734"/>
      <c r="E35" s="734"/>
      <c r="F35" s="734"/>
      <c r="G35" s="734"/>
      <c r="H35" s="734"/>
      <c r="I35" s="734"/>
      <c r="J35" s="734"/>
      <c r="K35" s="734"/>
      <c r="L35" s="734"/>
      <c r="M35" s="734"/>
      <c r="N35" s="734"/>
      <c r="O35" s="734"/>
      <c r="P35" s="734"/>
      <c r="Q35" s="734"/>
      <c r="R35" s="734"/>
      <c r="S35" s="734"/>
      <c r="T35" s="734"/>
      <c r="U35" s="734"/>
      <c r="V35" s="734"/>
      <c r="W35" s="734"/>
      <c r="X35" s="734"/>
      <c r="Y35" s="734"/>
      <c r="Z35" s="735"/>
      <c r="AA35" s="736"/>
      <c r="AB35" s="737"/>
      <c r="AC35" s="737"/>
      <c r="AD35" s="737"/>
      <c r="AE35" s="737"/>
      <c r="AF35" s="737"/>
      <c r="AG35" s="737"/>
      <c r="AH35" s="737"/>
      <c r="AI35" s="737"/>
      <c r="AJ35" s="737"/>
      <c r="AK35" s="738"/>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65" customHeight="1">
      <c r="A36" s="739" t="s">
        <v>541</v>
      </c>
      <c r="B36" s="740" t="s">
        <v>34</v>
      </c>
      <c r="C36" s="741"/>
      <c r="D36" s="741"/>
      <c r="E36" s="741"/>
      <c r="F36" s="741"/>
      <c r="G36" s="741"/>
      <c r="H36" s="741"/>
      <c r="I36" s="741"/>
      <c r="J36" s="741"/>
      <c r="K36" s="741"/>
      <c r="L36" s="741"/>
      <c r="M36" s="741"/>
      <c r="N36" s="741"/>
      <c r="O36" s="741"/>
      <c r="P36" s="655"/>
      <c r="Q36" s="656"/>
      <c r="R36" s="657"/>
      <c r="S36" s="746" t="s">
        <v>542</v>
      </c>
      <c r="T36" s="747"/>
      <c r="U36" s="747"/>
      <c r="V36" s="748"/>
      <c r="W36" s="755" t="s">
        <v>543</v>
      </c>
      <c r="X36" s="756"/>
      <c r="Y36" s="756"/>
      <c r="Z36" s="757"/>
      <c r="AA36" s="746" t="s">
        <v>544</v>
      </c>
      <c r="AB36" s="747"/>
      <c r="AC36" s="747"/>
      <c r="AD36" s="747"/>
      <c r="AE36" s="747"/>
      <c r="AF36" s="748"/>
      <c r="AG36" s="764" t="s">
        <v>545</v>
      </c>
      <c r="AH36" s="765"/>
      <c r="AI36" s="765"/>
      <c r="AJ36" s="765"/>
      <c r="AK36" s="766"/>
      <c r="AL36" s="101"/>
      <c r="AO36" s="732"/>
      <c r="AP36" s="725"/>
      <c r="AQ36" s="725"/>
      <c r="AR36" s="725"/>
      <c r="AS36" s="725"/>
      <c r="AT36" s="725"/>
      <c r="AU36" s="725"/>
      <c r="AV36" s="725"/>
      <c r="AW36" s="725"/>
      <c r="AX36" s="725"/>
      <c r="AY36" s="725"/>
      <c r="AZ36" s="725"/>
      <c r="BA36" s="725"/>
      <c r="BB36" s="725"/>
      <c r="BC36" s="725"/>
      <c r="BD36" s="725"/>
      <c r="BE36" s="100"/>
      <c r="BF36" s="100"/>
      <c r="BG36" s="100"/>
      <c r="BH36" s="91"/>
      <c r="BI36" s="91"/>
      <c r="BJ36" s="91"/>
      <c r="BK36" s="91"/>
      <c r="BL36" s="91"/>
      <c r="BM36" s="91"/>
      <c r="BN36" s="91"/>
      <c r="BO36" s="91"/>
      <c r="BP36" s="91"/>
      <c r="BQ36" s="91"/>
      <c r="BR36" s="91"/>
      <c r="BS36" s="91"/>
      <c r="BT36" s="725"/>
      <c r="BU36" s="725"/>
      <c r="BV36" s="725"/>
      <c r="BW36" s="90"/>
      <c r="BX36" s="90"/>
      <c r="BY36" s="90"/>
    </row>
    <row r="37" spans="1:77" ht="14.65" customHeight="1">
      <c r="A37" s="739"/>
      <c r="B37" s="742"/>
      <c r="C37" s="743"/>
      <c r="D37" s="743"/>
      <c r="E37" s="743"/>
      <c r="F37" s="743"/>
      <c r="G37" s="743"/>
      <c r="H37" s="743"/>
      <c r="I37" s="743"/>
      <c r="J37" s="743"/>
      <c r="K37" s="743"/>
      <c r="L37" s="743"/>
      <c r="M37" s="743"/>
      <c r="N37" s="743"/>
      <c r="O37" s="743"/>
      <c r="P37" s="658"/>
      <c r="Q37" s="726" t="s">
        <v>546</v>
      </c>
      <c r="R37" s="727"/>
      <c r="S37" s="749"/>
      <c r="T37" s="750"/>
      <c r="U37" s="750"/>
      <c r="V37" s="751"/>
      <c r="W37" s="758"/>
      <c r="X37" s="759"/>
      <c r="Y37" s="759"/>
      <c r="Z37" s="760"/>
      <c r="AA37" s="749"/>
      <c r="AB37" s="750"/>
      <c r="AC37" s="750"/>
      <c r="AD37" s="750"/>
      <c r="AE37" s="750"/>
      <c r="AF37" s="751"/>
      <c r="AG37" s="767"/>
      <c r="AH37" s="768"/>
      <c r="AI37" s="768"/>
      <c r="AJ37" s="768"/>
      <c r="AK37" s="769"/>
      <c r="AL37" s="101"/>
      <c r="AO37" s="732"/>
      <c r="AP37" s="725"/>
      <c r="AQ37" s="725"/>
      <c r="AR37" s="725"/>
      <c r="AS37" s="725"/>
      <c r="AT37" s="725"/>
      <c r="AU37" s="725"/>
      <c r="AV37" s="725"/>
      <c r="AW37" s="725"/>
      <c r="AX37" s="725"/>
      <c r="AY37" s="725"/>
      <c r="AZ37" s="725"/>
      <c r="BA37" s="725"/>
      <c r="BB37" s="725"/>
      <c r="BC37" s="725"/>
      <c r="BD37" s="725"/>
      <c r="BE37" s="725"/>
      <c r="BF37" s="725"/>
      <c r="BG37" s="725"/>
      <c r="BH37" s="91"/>
      <c r="BI37" s="91"/>
      <c r="BJ37" s="91"/>
      <c r="BK37" s="91"/>
      <c r="BL37" s="91"/>
      <c r="BM37" s="91"/>
      <c r="BN37" s="91"/>
      <c r="BO37" s="91"/>
      <c r="BP37" s="91"/>
      <c r="BQ37" s="91"/>
      <c r="BR37" s="91"/>
      <c r="BS37" s="91"/>
      <c r="BT37" s="725"/>
      <c r="BU37" s="725"/>
      <c r="BV37" s="725"/>
    </row>
    <row r="38" spans="1:77" ht="14.65" customHeight="1">
      <c r="A38" s="739"/>
      <c r="B38" s="742"/>
      <c r="C38" s="743"/>
      <c r="D38" s="743"/>
      <c r="E38" s="743"/>
      <c r="F38" s="743"/>
      <c r="G38" s="743"/>
      <c r="H38" s="743"/>
      <c r="I38" s="743"/>
      <c r="J38" s="743"/>
      <c r="K38" s="743"/>
      <c r="L38" s="743"/>
      <c r="M38" s="743"/>
      <c r="N38" s="743"/>
      <c r="O38" s="743"/>
      <c r="P38" s="658"/>
      <c r="Q38" s="728"/>
      <c r="R38" s="729"/>
      <c r="S38" s="749"/>
      <c r="T38" s="750"/>
      <c r="U38" s="750"/>
      <c r="V38" s="751"/>
      <c r="W38" s="758"/>
      <c r="X38" s="759"/>
      <c r="Y38" s="759"/>
      <c r="Z38" s="760"/>
      <c r="AA38" s="749"/>
      <c r="AB38" s="750"/>
      <c r="AC38" s="750"/>
      <c r="AD38" s="750"/>
      <c r="AE38" s="750"/>
      <c r="AF38" s="751"/>
      <c r="AG38" s="767"/>
      <c r="AH38" s="768"/>
      <c r="AI38" s="768"/>
      <c r="AJ38" s="768"/>
      <c r="AK38" s="769"/>
      <c r="AL38" s="101"/>
      <c r="AO38" s="732"/>
      <c r="AP38" s="725"/>
      <c r="AQ38" s="725"/>
      <c r="AR38" s="725"/>
      <c r="AS38" s="725"/>
      <c r="AT38" s="725"/>
      <c r="AU38" s="725"/>
      <c r="AV38" s="725"/>
      <c r="AW38" s="725"/>
      <c r="AX38" s="725"/>
      <c r="AY38" s="725"/>
      <c r="AZ38" s="725"/>
      <c r="BA38" s="725"/>
      <c r="BB38" s="725"/>
      <c r="BC38" s="725"/>
      <c r="BD38" s="725"/>
      <c r="BE38" s="570"/>
      <c r="BF38" s="570"/>
      <c r="BG38" s="570"/>
      <c r="BH38" s="91"/>
      <c r="BI38" s="91"/>
      <c r="BJ38" s="91"/>
      <c r="BK38" s="91"/>
      <c r="BL38" s="91"/>
      <c r="BM38" s="91"/>
      <c r="BN38" s="91"/>
      <c r="BO38" s="91"/>
      <c r="BP38" s="91"/>
      <c r="BQ38" s="91"/>
      <c r="BR38" s="91"/>
      <c r="BS38" s="91"/>
      <c r="BT38" s="725"/>
      <c r="BU38" s="725"/>
      <c r="BV38" s="725"/>
    </row>
    <row r="39" spans="1:77" ht="14.65" customHeight="1">
      <c r="A39" s="739"/>
      <c r="B39" s="744"/>
      <c r="C39" s="745"/>
      <c r="D39" s="745"/>
      <c r="E39" s="745"/>
      <c r="F39" s="745"/>
      <c r="G39" s="745"/>
      <c r="H39" s="745"/>
      <c r="I39" s="745"/>
      <c r="J39" s="745"/>
      <c r="K39" s="745"/>
      <c r="L39" s="745"/>
      <c r="M39" s="745"/>
      <c r="N39" s="745"/>
      <c r="O39" s="745"/>
      <c r="P39" s="659"/>
      <c r="Q39" s="730"/>
      <c r="R39" s="731"/>
      <c r="S39" s="752"/>
      <c r="T39" s="753"/>
      <c r="U39" s="753"/>
      <c r="V39" s="754"/>
      <c r="W39" s="761"/>
      <c r="X39" s="762"/>
      <c r="Y39" s="762"/>
      <c r="Z39" s="763"/>
      <c r="AA39" s="752"/>
      <c r="AB39" s="753"/>
      <c r="AC39" s="753"/>
      <c r="AD39" s="753"/>
      <c r="AE39" s="753"/>
      <c r="AF39" s="754"/>
      <c r="AG39" s="770"/>
      <c r="AH39" s="771"/>
      <c r="AI39" s="771"/>
      <c r="AJ39" s="771"/>
      <c r="AK39" s="772"/>
      <c r="AL39" s="101"/>
      <c r="AO39" s="732"/>
      <c r="AP39" s="725"/>
      <c r="AQ39" s="725"/>
      <c r="AR39" s="725"/>
      <c r="AS39" s="725"/>
      <c r="AT39" s="725"/>
      <c r="AU39" s="725"/>
      <c r="AV39" s="725"/>
      <c r="AW39" s="725"/>
      <c r="AX39" s="725"/>
      <c r="AY39" s="725"/>
      <c r="AZ39" s="725"/>
      <c r="BA39" s="725"/>
      <c r="BB39" s="725"/>
      <c r="BC39" s="725"/>
      <c r="BD39" s="725"/>
      <c r="BE39" s="100"/>
      <c r="BF39" s="100"/>
      <c r="BG39" s="100"/>
      <c r="BH39" s="91"/>
      <c r="BI39" s="91"/>
      <c r="BJ39" s="91"/>
      <c r="BK39" s="91"/>
      <c r="BL39" s="91"/>
      <c r="BM39" s="91"/>
      <c r="BN39" s="91"/>
      <c r="BO39" s="91"/>
      <c r="BP39" s="91"/>
      <c r="BQ39" s="91"/>
      <c r="BR39" s="91"/>
      <c r="BS39" s="91"/>
      <c r="BT39" s="725"/>
      <c r="BU39" s="725"/>
      <c r="BV39" s="725"/>
    </row>
    <row r="40" spans="1:77" ht="14.65" customHeight="1">
      <c r="A40" s="739"/>
      <c r="B40" s="773" t="s">
        <v>547</v>
      </c>
      <c r="C40" s="660" t="s">
        <v>548</v>
      </c>
      <c r="D40" s="102"/>
      <c r="E40" s="102"/>
      <c r="F40" s="102"/>
      <c r="G40" s="102"/>
      <c r="H40" s="102"/>
      <c r="I40" s="102"/>
      <c r="J40" s="102"/>
      <c r="K40" s="102"/>
      <c r="L40" s="102"/>
      <c r="M40" s="102"/>
      <c r="N40" s="102"/>
      <c r="O40" s="102"/>
      <c r="P40" s="661"/>
      <c r="Q40" s="717"/>
      <c r="R40" s="719"/>
      <c r="S40" s="717"/>
      <c r="T40" s="718"/>
      <c r="U40" s="718"/>
      <c r="V40" s="719"/>
      <c r="W40" s="717"/>
      <c r="X40" s="718"/>
      <c r="Y40" s="718"/>
      <c r="Z40" s="719"/>
      <c r="AA40" s="707"/>
      <c r="AB40" s="708"/>
      <c r="AC40" s="708"/>
      <c r="AD40" s="708"/>
      <c r="AE40" s="708"/>
      <c r="AF40" s="709"/>
      <c r="AG40" s="662" t="s">
        <v>549</v>
      </c>
      <c r="AH40" s="663"/>
      <c r="AI40" s="663"/>
      <c r="AJ40" s="663"/>
      <c r="AK40" s="664"/>
      <c r="AL40" s="101"/>
      <c r="AO40" s="732"/>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65" customHeight="1">
      <c r="A41" s="739"/>
      <c r="B41" s="774"/>
      <c r="C41" s="660" t="s">
        <v>550</v>
      </c>
      <c r="D41" s="102"/>
      <c r="E41" s="102"/>
      <c r="F41" s="102"/>
      <c r="G41" s="102"/>
      <c r="H41" s="102"/>
      <c r="I41" s="102"/>
      <c r="J41" s="102"/>
      <c r="K41" s="102"/>
      <c r="L41" s="102"/>
      <c r="M41" s="102"/>
      <c r="N41" s="102"/>
      <c r="O41" s="102"/>
      <c r="P41" s="102"/>
      <c r="Q41" s="715"/>
      <c r="R41" s="716"/>
      <c r="S41" s="717"/>
      <c r="T41" s="718"/>
      <c r="U41" s="718"/>
      <c r="V41" s="719"/>
      <c r="W41" s="717"/>
      <c r="X41" s="718"/>
      <c r="Y41" s="718"/>
      <c r="Z41" s="719"/>
      <c r="AA41" s="707"/>
      <c r="AB41" s="708"/>
      <c r="AC41" s="708"/>
      <c r="AD41" s="708"/>
      <c r="AE41" s="708"/>
      <c r="AF41" s="709"/>
      <c r="AG41" s="662" t="s">
        <v>551</v>
      </c>
      <c r="AH41" s="663"/>
      <c r="AI41" s="663"/>
      <c r="AJ41" s="663"/>
      <c r="AK41" s="664"/>
      <c r="AL41" s="91"/>
      <c r="AO41" s="732"/>
      <c r="AP41" s="732"/>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65" customHeight="1">
      <c r="A42" s="739"/>
      <c r="B42" s="774"/>
      <c r="C42" s="660" t="s">
        <v>552</v>
      </c>
      <c r="D42" s="102"/>
      <c r="E42" s="102"/>
      <c r="F42" s="102"/>
      <c r="G42" s="102"/>
      <c r="H42" s="102"/>
      <c r="I42" s="102"/>
      <c r="J42" s="102"/>
      <c r="K42" s="102"/>
      <c r="L42" s="102"/>
      <c r="M42" s="102"/>
      <c r="N42" s="102"/>
      <c r="O42" s="102"/>
      <c r="P42" s="102"/>
      <c r="Q42" s="715"/>
      <c r="R42" s="716"/>
      <c r="S42" s="717"/>
      <c r="T42" s="718"/>
      <c r="U42" s="718"/>
      <c r="V42" s="719"/>
      <c r="W42" s="717"/>
      <c r="X42" s="718"/>
      <c r="Y42" s="718"/>
      <c r="Z42" s="719"/>
      <c r="AA42" s="707"/>
      <c r="AB42" s="708"/>
      <c r="AC42" s="708"/>
      <c r="AD42" s="708"/>
      <c r="AE42" s="708"/>
      <c r="AF42" s="709"/>
      <c r="AG42" s="662" t="s">
        <v>553</v>
      </c>
      <c r="AH42" s="663"/>
      <c r="AI42" s="663"/>
      <c r="AJ42" s="663"/>
      <c r="AK42" s="664"/>
      <c r="AL42" s="91"/>
      <c r="AO42" s="732"/>
      <c r="AP42" s="732"/>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65" customHeight="1">
      <c r="A43" s="739"/>
      <c r="B43" s="774"/>
      <c r="C43" s="660" t="s">
        <v>554</v>
      </c>
      <c r="D43" s="102"/>
      <c r="E43" s="102"/>
      <c r="F43" s="102"/>
      <c r="G43" s="102"/>
      <c r="H43" s="102"/>
      <c r="I43" s="102"/>
      <c r="J43" s="102"/>
      <c r="K43" s="102"/>
      <c r="L43" s="102"/>
      <c r="M43" s="102"/>
      <c r="N43" s="102"/>
      <c r="O43" s="102"/>
      <c r="P43" s="102"/>
      <c r="Q43" s="715"/>
      <c r="R43" s="716"/>
      <c r="S43" s="717"/>
      <c r="T43" s="718"/>
      <c r="U43" s="718"/>
      <c r="V43" s="719"/>
      <c r="W43" s="717"/>
      <c r="X43" s="718"/>
      <c r="Y43" s="718"/>
      <c r="Z43" s="719"/>
      <c r="AA43" s="707"/>
      <c r="AB43" s="708"/>
      <c r="AC43" s="708"/>
      <c r="AD43" s="708"/>
      <c r="AE43" s="708"/>
      <c r="AF43" s="709"/>
      <c r="AG43" s="662" t="s">
        <v>555</v>
      </c>
      <c r="AH43" s="663"/>
      <c r="AI43" s="663"/>
      <c r="AJ43" s="663"/>
      <c r="AK43" s="664"/>
      <c r="AL43" s="91"/>
      <c r="AO43" s="732"/>
      <c r="AP43" s="732"/>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65" customHeight="1">
      <c r="A44" s="739"/>
      <c r="B44" s="774"/>
      <c r="C44" s="660" t="s">
        <v>556</v>
      </c>
      <c r="D44" s="102"/>
      <c r="E44" s="102"/>
      <c r="F44" s="102"/>
      <c r="G44" s="102"/>
      <c r="H44" s="102"/>
      <c r="I44" s="102"/>
      <c r="J44" s="102"/>
      <c r="K44" s="102"/>
      <c r="L44" s="102"/>
      <c r="M44" s="102"/>
      <c r="N44" s="102"/>
      <c r="O44" s="102"/>
      <c r="P44" s="102"/>
      <c r="Q44" s="715"/>
      <c r="R44" s="716"/>
      <c r="S44" s="717"/>
      <c r="T44" s="718"/>
      <c r="U44" s="718"/>
      <c r="V44" s="719"/>
      <c r="W44" s="717"/>
      <c r="X44" s="718"/>
      <c r="Y44" s="718"/>
      <c r="Z44" s="719"/>
      <c r="AA44" s="707"/>
      <c r="AB44" s="708"/>
      <c r="AC44" s="708"/>
      <c r="AD44" s="708"/>
      <c r="AE44" s="708"/>
      <c r="AF44" s="709"/>
      <c r="AG44" s="662" t="s">
        <v>557</v>
      </c>
      <c r="AH44" s="663"/>
      <c r="AI44" s="663"/>
      <c r="AJ44" s="663"/>
      <c r="AK44" s="664"/>
      <c r="AL44" s="91"/>
      <c r="AO44" s="732"/>
      <c r="AP44" s="732"/>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65" customHeight="1">
      <c r="A45" s="739"/>
      <c r="B45" s="774"/>
      <c r="C45" s="660" t="s">
        <v>558</v>
      </c>
      <c r="D45" s="102"/>
      <c r="E45" s="102"/>
      <c r="F45" s="102"/>
      <c r="G45" s="102"/>
      <c r="H45" s="102"/>
      <c r="I45" s="102"/>
      <c r="J45" s="102"/>
      <c r="K45" s="102"/>
      <c r="L45" s="102"/>
      <c r="M45" s="102"/>
      <c r="N45" s="102"/>
      <c r="O45" s="102"/>
      <c r="P45" s="661"/>
      <c r="Q45" s="717"/>
      <c r="R45" s="719"/>
      <c r="S45" s="717"/>
      <c r="T45" s="718"/>
      <c r="U45" s="718"/>
      <c r="V45" s="719"/>
      <c r="W45" s="717"/>
      <c r="X45" s="718"/>
      <c r="Y45" s="718"/>
      <c r="Z45" s="719"/>
      <c r="AA45" s="707"/>
      <c r="AB45" s="708"/>
      <c r="AC45" s="708"/>
      <c r="AD45" s="708"/>
      <c r="AE45" s="708"/>
      <c r="AF45" s="709"/>
      <c r="AG45" s="662" t="s">
        <v>559</v>
      </c>
      <c r="AH45" s="663"/>
      <c r="AI45" s="663"/>
      <c r="AJ45" s="663"/>
      <c r="AK45" s="664"/>
      <c r="AL45" s="91"/>
      <c r="AO45" s="732"/>
      <c r="AP45" s="732"/>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65" customHeight="1">
      <c r="A46" s="739"/>
      <c r="B46" s="774"/>
      <c r="C46" s="660" t="s">
        <v>560</v>
      </c>
      <c r="D46" s="102"/>
      <c r="E46" s="102"/>
      <c r="F46" s="102"/>
      <c r="G46" s="102"/>
      <c r="H46" s="102"/>
      <c r="I46" s="102"/>
      <c r="J46" s="102"/>
      <c r="K46" s="102"/>
      <c r="L46" s="102"/>
      <c r="M46" s="102"/>
      <c r="N46" s="102"/>
      <c r="O46" s="102"/>
      <c r="P46" s="102"/>
      <c r="Q46" s="715"/>
      <c r="R46" s="716"/>
      <c r="S46" s="717"/>
      <c r="T46" s="718"/>
      <c r="U46" s="718"/>
      <c r="V46" s="719"/>
      <c r="W46" s="717"/>
      <c r="X46" s="718"/>
      <c r="Y46" s="718"/>
      <c r="Z46" s="719"/>
      <c r="AA46" s="707"/>
      <c r="AB46" s="708"/>
      <c r="AC46" s="708"/>
      <c r="AD46" s="708"/>
      <c r="AE46" s="708"/>
      <c r="AF46" s="709"/>
      <c r="AG46" s="662" t="s">
        <v>561</v>
      </c>
      <c r="AH46" s="663"/>
      <c r="AI46" s="663"/>
      <c r="AJ46" s="663"/>
      <c r="AK46" s="664"/>
      <c r="AL46" s="91"/>
      <c r="AO46" s="732"/>
      <c r="AP46" s="732"/>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65" customHeight="1">
      <c r="A47" s="739"/>
      <c r="B47" s="774"/>
      <c r="C47" s="660" t="s">
        <v>562</v>
      </c>
      <c r="D47" s="102"/>
      <c r="E47" s="102"/>
      <c r="F47" s="102"/>
      <c r="G47" s="102"/>
      <c r="H47" s="102"/>
      <c r="I47" s="102"/>
      <c r="J47" s="102"/>
      <c r="K47" s="102"/>
      <c r="L47" s="102"/>
      <c r="M47" s="102"/>
      <c r="N47" s="102"/>
      <c r="O47" s="102"/>
      <c r="P47" s="661"/>
      <c r="Q47" s="717"/>
      <c r="R47" s="719"/>
      <c r="S47" s="717"/>
      <c r="T47" s="718"/>
      <c r="U47" s="718"/>
      <c r="V47" s="719"/>
      <c r="W47" s="717"/>
      <c r="X47" s="718"/>
      <c r="Y47" s="718"/>
      <c r="Z47" s="719"/>
      <c r="AA47" s="707"/>
      <c r="AB47" s="708"/>
      <c r="AC47" s="708"/>
      <c r="AD47" s="708"/>
      <c r="AE47" s="708"/>
      <c r="AF47" s="709"/>
      <c r="AG47" s="662" t="s">
        <v>563</v>
      </c>
      <c r="AH47" s="663"/>
      <c r="AI47" s="663"/>
      <c r="AJ47" s="663"/>
      <c r="AK47" s="664"/>
      <c r="AL47" s="91"/>
      <c r="AO47" s="732"/>
      <c r="AP47" s="732"/>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65" customHeight="1">
      <c r="A48" s="739"/>
      <c r="B48" s="774"/>
      <c r="C48" s="660" t="s">
        <v>564</v>
      </c>
      <c r="D48" s="102"/>
      <c r="E48" s="102"/>
      <c r="F48" s="102"/>
      <c r="G48" s="102"/>
      <c r="H48" s="102"/>
      <c r="I48" s="102"/>
      <c r="J48" s="102"/>
      <c r="K48" s="102"/>
      <c r="L48" s="102"/>
      <c r="M48" s="102"/>
      <c r="N48" s="102"/>
      <c r="O48" s="102"/>
      <c r="P48" s="102"/>
      <c r="Q48" s="715"/>
      <c r="R48" s="716"/>
      <c r="S48" s="717"/>
      <c r="T48" s="718"/>
      <c r="U48" s="718"/>
      <c r="V48" s="719"/>
      <c r="W48" s="717"/>
      <c r="X48" s="718"/>
      <c r="Y48" s="718"/>
      <c r="Z48" s="719"/>
      <c r="AA48" s="707"/>
      <c r="AB48" s="708"/>
      <c r="AC48" s="708"/>
      <c r="AD48" s="708"/>
      <c r="AE48" s="708"/>
      <c r="AF48" s="709"/>
      <c r="AG48" s="662" t="s">
        <v>565</v>
      </c>
      <c r="AH48" s="663"/>
      <c r="AI48" s="663"/>
      <c r="AJ48" s="663"/>
      <c r="AK48" s="664"/>
      <c r="AL48" s="91"/>
      <c r="AO48" s="732"/>
      <c r="AP48" s="732"/>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65" customHeight="1">
      <c r="A49" s="739"/>
      <c r="B49" s="774"/>
      <c r="C49" s="660" t="s">
        <v>566</v>
      </c>
      <c r="D49" s="102"/>
      <c r="E49" s="102"/>
      <c r="F49" s="102"/>
      <c r="G49" s="102"/>
      <c r="H49" s="102"/>
      <c r="I49" s="102"/>
      <c r="J49" s="102"/>
      <c r="K49" s="102"/>
      <c r="L49" s="102"/>
      <c r="M49" s="102"/>
      <c r="N49" s="102"/>
      <c r="O49" s="102"/>
      <c r="P49" s="102"/>
      <c r="Q49" s="715"/>
      <c r="R49" s="716"/>
      <c r="S49" s="717"/>
      <c r="T49" s="718"/>
      <c r="U49" s="718"/>
      <c r="V49" s="719"/>
      <c r="W49" s="717"/>
      <c r="X49" s="718"/>
      <c r="Y49" s="718"/>
      <c r="Z49" s="719"/>
      <c r="AA49" s="707"/>
      <c r="AB49" s="708"/>
      <c r="AC49" s="708"/>
      <c r="AD49" s="708"/>
      <c r="AE49" s="708"/>
      <c r="AF49" s="709"/>
      <c r="AG49" s="662" t="s">
        <v>567</v>
      </c>
      <c r="AH49" s="663"/>
      <c r="AI49" s="663"/>
      <c r="AJ49" s="663"/>
      <c r="AK49" s="664"/>
      <c r="AL49" s="91"/>
      <c r="AO49" s="732"/>
      <c r="AP49" s="732"/>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65" customHeight="1">
      <c r="A50" s="739"/>
      <c r="B50" s="774"/>
      <c r="C50" s="660" t="s">
        <v>568</v>
      </c>
      <c r="D50" s="102"/>
      <c r="E50" s="102"/>
      <c r="F50" s="102"/>
      <c r="G50" s="102"/>
      <c r="H50" s="102"/>
      <c r="I50" s="102"/>
      <c r="J50" s="102"/>
      <c r="K50" s="102"/>
      <c r="L50" s="102"/>
      <c r="M50" s="102"/>
      <c r="N50" s="102"/>
      <c r="O50" s="102"/>
      <c r="P50" s="102"/>
      <c r="Q50" s="715"/>
      <c r="R50" s="716"/>
      <c r="S50" s="717"/>
      <c r="T50" s="718"/>
      <c r="U50" s="718"/>
      <c r="V50" s="719"/>
      <c r="W50" s="717"/>
      <c r="X50" s="718"/>
      <c r="Y50" s="718"/>
      <c r="Z50" s="719"/>
      <c r="AA50" s="707"/>
      <c r="AB50" s="708"/>
      <c r="AC50" s="708"/>
      <c r="AD50" s="708"/>
      <c r="AE50" s="708"/>
      <c r="AF50" s="709"/>
      <c r="AG50" s="662" t="s">
        <v>569</v>
      </c>
      <c r="AH50" s="663"/>
      <c r="AI50" s="663"/>
      <c r="AJ50" s="663"/>
      <c r="AK50" s="664"/>
      <c r="AL50" s="91"/>
      <c r="AO50" s="732"/>
      <c r="AP50" s="732"/>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65" customHeight="1">
      <c r="A51" s="739"/>
      <c r="B51" s="775"/>
      <c r="C51" s="660" t="s">
        <v>570</v>
      </c>
      <c r="D51" s="102"/>
      <c r="E51" s="102"/>
      <c r="F51" s="102"/>
      <c r="G51" s="102"/>
      <c r="H51" s="102"/>
      <c r="I51" s="102"/>
      <c r="J51" s="102"/>
      <c r="K51" s="102"/>
      <c r="L51" s="102"/>
      <c r="M51" s="102"/>
      <c r="N51" s="102"/>
      <c r="O51" s="102"/>
      <c r="P51" s="102"/>
      <c r="Q51" s="715"/>
      <c r="R51" s="716"/>
      <c r="S51" s="717"/>
      <c r="T51" s="718"/>
      <c r="U51" s="718"/>
      <c r="V51" s="719"/>
      <c r="W51" s="717"/>
      <c r="X51" s="718"/>
      <c r="Y51" s="718"/>
      <c r="Z51" s="719"/>
      <c r="AA51" s="707"/>
      <c r="AB51" s="708"/>
      <c r="AC51" s="708"/>
      <c r="AD51" s="708"/>
      <c r="AE51" s="708"/>
      <c r="AF51" s="709"/>
      <c r="AG51" s="662" t="s">
        <v>571</v>
      </c>
      <c r="AH51" s="663"/>
      <c r="AI51" s="663"/>
      <c r="AJ51" s="663"/>
      <c r="AK51" s="664"/>
      <c r="AL51" s="91"/>
      <c r="AO51" s="732"/>
      <c r="AP51" s="732"/>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65" customHeight="1">
      <c r="A52" s="739"/>
      <c r="B52" s="722" t="s">
        <v>572</v>
      </c>
      <c r="C52" s="660" t="s">
        <v>573</v>
      </c>
      <c r="D52" s="102"/>
      <c r="E52" s="102"/>
      <c r="F52" s="102"/>
      <c r="G52" s="102"/>
      <c r="H52" s="102"/>
      <c r="I52" s="102"/>
      <c r="J52" s="102"/>
      <c r="K52" s="102"/>
      <c r="L52" s="102"/>
      <c r="M52" s="102"/>
      <c r="N52" s="102"/>
      <c r="O52" s="102"/>
      <c r="P52" s="102"/>
      <c r="Q52" s="715"/>
      <c r="R52" s="716"/>
      <c r="S52" s="717"/>
      <c r="T52" s="718"/>
      <c r="U52" s="718"/>
      <c r="V52" s="719"/>
      <c r="W52" s="717"/>
      <c r="X52" s="718"/>
      <c r="Y52" s="718"/>
      <c r="Z52" s="719"/>
      <c r="AA52" s="707"/>
      <c r="AB52" s="708"/>
      <c r="AC52" s="708"/>
      <c r="AD52" s="708"/>
      <c r="AE52" s="708"/>
      <c r="AF52" s="709"/>
      <c r="AG52" s="662" t="s">
        <v>574</v>
      </c>
      <c r="AH52" s="663"/>
      <c r="AI52" s="663"/>
      <c r="AJ52" s="663"/>
      <c r="AK52" s="664"/>
      <c r="AL52" s="91"/>
      <c r="AO52" s="732"/>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65" customHeight="1">
      <c r="A53" s="739"/>
      <c r="B53" s="723"/>
      <c r="C53" s="660" t="s">
        <v>575</v>
      </c>
      <c r="D53" s="102"/>
      <c r="E53" s="102"/>
      <c r="F53" s="102"/>
      <c r="G53" s="102"/>
      <c r="H53" s="102"/>
      <c r="I53" s="102"/>
      <c r="J53" s="102"/>
      <c r="K53" s="102"/>
      <c r="L53" s="102"/>
      <c r="M53" s="102"/>
      <c r="N53" s="102"/>
      <c r="O53" s="102"/>
      <c r="P53" s="102"/>
      <c r="Q53" s="715"/>
      <c r="R53" s="716"/>
      <c r="S53" s="717"/>
      <c r="T53" s="718"/>
      <c r="U53" s="718"/>
      <c r="V53" s="719"/>
      <c r="W53" s="717"/>
      <c r="X53" s="718"/>
      <c r="Y53" s="718"/>
      <c r="Z53" s="719"/>
      <c r="AA53" s="707"/>
      <c r="AB53" s="708"/>
      <c r="AC53" s="708"/>
      <c r="AD53" s="708"/>
      <c r="AE53" s="708"/>
      <c r="AF53" s="709"/>
      <c r="AG53" s="662" t="s">
        <v>576</v>
      </c>
      <c r="AH53" s="663"/>
      <c r="AI53" s="663"/>
      <c r="AJ53" s="663"/>
      <c r="AK53" s="664"/>
      <c r="AL53" s="91"/>
      <c r="AO53" s="732"/>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65" customHeight="1">
      <c r="A54" s="739"/>
      <c r="B54" s="724"/>
      <c r="C54" s="660" t="s">
        <v>577</v>
      </c>
      <c r="D54" s="102"/>
      <c r="E54" s="102"/>
      <c r="F54" s="102"/>
      <c r="G54" s="102"/>
      <c r="H54" s="102"/>
      <c r="I54" s="102"/>
      <c r="J54" s="102"/>
      <c r="K54" s="102"/>
      <c r="L54" s="102"/>
      <c r="M54" s="102"/>
      <c r="N54" s="102"/>
      <c r="O54" s="102"/>
      <c r="P54" s="102"/>
      <c r="Q54" s="715"/>
      <c r="R54" s="716"/>
      <c r="S54" s="717"/>
      <c r="T54" s="718"/>
      <c r="U54" s="718"/>
      <c r="V54" s="719"/>
      <c r="W54" s="717"/>
      <c r="X54" s="718"/>
      <c r="Y54" s="718"/>
      <c r="Z54" s="719"/>
      <c r="AA54" s="707"/>
      <c r="AB54" s="708"/>
      <c r="AC54" s="708"/>
      <c r="AD54" s="708"/>
      <c r="AE54" s="708"/>
      <c r="AF54" s="709"/>
      <c r="AG54" s="666" t="s">
        <v>578</v>
      </c>
      <c r="AH54" s="664"/>
      <c r="AI54" s="664"/>
      <c r="AJ54" s="663"/>
      <c r="AK54" s="664"/>
      <c r="AL54" s="91"/>
      <c r="AO54" s="732"/>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65" customHeight="1">
      <c r="A55" s="739"/>
      <c r="B55" s="721" t="s">
        <v>579</v>
      </c>
      <c r="C55" s="102" t="s">
        <v>580</v>
      </c>
      <c r="D55" s="102"/>
      <c r="E55" s="102"/>
      <c r="F55" s="102"/>
      <c r="G55" s="102"/>
      <c r="H55" s="102"/>
      <c r="I55" s="102"/>
      <c r="J55" s="102"/>
      <c r="K55" s="102"/>
      <c r="L55" s="102"/>
      <c r="M55" s="102"/>
      <c r="N55" s="102"/>
      <c r="O55" s="102"/>
      <c r="P55" s="102"/>
      <c r="Q55" s="715"/>
      <c r="R55" s="716"/>
      <c r="S55" s="717"/>
      <c r="T55" s="718"/>
      <c r="U55" s="718"/>
      <c r="V55" s="719"/>
      <c r="W55" s="717"/>
      <c r="X55" s="718"/>
      <c r="Y55" s="718"/>
      <c r="Z55" s="719"/>
      <c r="AA55" s="707"/>
      <c r="AB55" s="708"/>
      <c r="AC55" s="708"/>
      <c r="AD55" s="708"/>
      <c r="AE55" s="708"/>
      <c r="AF55" s="709"/>
      <c r="AG55" s="662" t="s">
        <v>551</v>
      </c>
      <c r="AH55" s="663"/>
      <c r="AI55" s="663"/>
      <c r="AJ55" s="663"/>
      <c r="AK55" s="664"/>
      <c r="AL55" s="91"/>
      <c r="AO55" s="732"/>
      <c r="AP55" s="720"/>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65" customHeight="1">
      <c r="A56" s="739"/>
      <c r="B56" s="721"/>
      <c r="C56" s="102" t="s">
        <v>581</v>
      </c>
      <c r="D56" s="102"/>
      <c r="E56" s="102"/>
      <c r="F56" s="102"/>
      <c r="G56" s="102"/>
      <c r="H56" s="102"/>
      <c r="I56" s="102"/>
      <c r="J56" s="102"/>
      <c r="K56" s="102"/>
      <c r="L56" s="102"/>
      <c r="M56" s="102"/>
      <c r="N56" s="102"/>
      <c r="O56" s="102"/>
      <c r="P56" s="102"/>
      <c r="Q56" s="715"/>
      <c r="R56" s="716"/>
      <c r="S56" s="717"/>
      <c r="T56" s="718"/>
      <c r="U56" s="718"/>
      <c r="V56" s="719"/>
      <c r="W56" s="717"/>
      <c r="X56" s="718"/>
      <c r="Y56" s="718"/>
      <c r="Z56" s="719"/>
      <c r="AA56" s="707"/>
      <c r="AB56" s="708"/>
      <c r="AC56" s="708"/>
      <c r="AD56" s="708"/>
      <c r="AE56" s="708"/>
      <c r="AF56" s="709"/>
      <c r="AG56" s="662" t="s">
        <v>553</v>
      </c>
      <c r="AH56" s="663"/>
      <c r="AI56" s="663"/>
      <c r="AJ56" s="663"/>
      <c r="AK56" s="664"/>
      <c r="AL56" s="91"/>
      <c r="AO56" s="732"/>
      <c r="AP56" s="720"/>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65" customHeight="1">
      <c r="A57" s="739"/>
      <c r="B57" s="721"/>
      <c r="C57" s="408" t="s">
        <v>582</v>
      </c>
      <c r="D57" s="408"/>
      <c r="E57" s="408"/>
      <c r="F57" s="408"/>
      <c r="G57" s="408"/>
      <c r="H57" s="408"/>
      <c r="I57" s="408"/>
      <c r="J57" s="408"/>
      <c r="K57" s="408"/>
      <c r="L57" s="408"/>
      <c r="M57" s="408"/>
      <c r="N57" s="408"/>
      <c r="O57" s="408"/>
      <c r="P57" s="102"/>
      <c r="Q57" s="715"/>
      <c r="R57" s="716"/>
      <c r="S57" s="717"/>
      <c r="T57" s="718"/>
      <c r="U57" s="718"/>
      <c r="V57" s="719"/>
      <c r="W57" s="717"/>
      <c r="X57" s="718"/>
      <c r="Y57" s="718"/>
      <c r="Z57" s="719"/>
      <c r="AA57" s="707"/>
      <c r="AB57" s="708"/>
      <c r="AC57" s="708"/>
      <c r="AD57" s="708"/>
      <c r="AE57" s="708"/>
      <c r="AF57" s="709"/>
      <c r="AG57" s="662" t="s">
        <v>555</v>
      </c>
      <c r="AH57" s="103"/>
      <c r="AI57" s="103"/>
      <c r="AJ57" s="103"/>
      <c r="AK57" s="667"/>
      <c r="AL57" s="91"/>
      <c r="AO57" s="732"/>
      <c r="AP57" s="720"/>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65" customHeight="1">
      <c r="A58" s="739"/>
      <c r="B58" s="721"/>
      <c r="C58" s="408" t="s">
        <v>583</v>
      </c>
      <c r="D58" s="408"/>
      <c r="E58" s="408"/>
      <c r="F58" s="408"/>
      <c r="G58" s="408"/>
      <c r="H58" s="408"/>
      <c r="I58" s="408"/>
      <c r="J58" s="408"/>
      <c r="K58" s="408"/>
      <c r="L58" s="408"/>
      <c r="M58" s="408"/>
      <c r="N58" s="408"/>
      <c r="O58" s="408"/>
      <c r="P58" s="102"/>
      <c r="Q58" s="715"/>
      <c r="R58" s="716"/>
      <c r="S58" s="717"/>
      <c r="T58" s="718"/>
      <c r="U58" s="718"/>
      <c r="V58" s="719"/>
      <c r="W58" s="717"/>
      <c r="X58" s="718"/>
      <c r="Y58" s="718"/>
      <c r="Z58" s="719"/>
      <c r="AA58" s="707"/>
      <c r="AB58" s="708"/>
      <c r="AC58" s="708"/>
      <c r="AD58" s="708"/>
      <c r="AE58" s="708"/>
      <c r="AF58" s="709"/>
      <c r="AG58" s="662" t="s">
        <v>557</v>
      </c>
      <c r="AH58" s="103"/>
      <c r="AI58" s="103"/>
      <c r="AJ58" s="103"/>
      <c r="AK58" s="667"/>
      <c r="AL58" s="91"/>
      <c r="AO58" s="732"/>
      <c r="AP58" s="720"/>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65" customHeight="1">
      <c r="A59" s="739"/>
      <c r="B59" s="721"/>
      <c r="C59" s="408" t="s">
        <v>584</v>
      </c>
      <c r="D59" s="408"/>
      <c r="E59" s="408"/>
      <c r="F59" s="408"/>
      <c r="G59" s="408"/>
      <c r="H59" s="408"/>
      <c r="I59" s="408"/>
      <c r="J59" s="408"/>
      <c r="K59" s="408"/>
      <c r="L59" s="408"/>
      <c r="M59" s="408"/>
      <c r="N59" s="408"/>
      <c r="O59" s="408"/>
      <c r="P59" s="102"/>
      <c r="Q59" s="715"/>
      <c r="R59" s="716"/>
      <c r="S59" s="717"/>
      <c r="T59" s="718"/>
      <c r="U59" s="718"/>
      <c r="V59" s="719"/>
      <c r="W59" s="717"/>
      <c r="X59" s="718"/>
      <c r="Y59" s="718"/>
      <c r="Z59" s="719"/>
      <c r="AA59" s="707"/>
      <c r="AB59" s="708"/>
      <c r="AC59" s="708"/>
      <c r="AD59" s="708"/>
      <c r="AE59" s="708"/>
      <c r="AF59" s="709"/>
      <c r="AG59" s="662" t="s">
        <v>561</v>
      </c>
      <c r="AH59" s="103"/>
      <c r="AI59" s="103"/>
      <c r="AJ59" s="103"/>
      <c r="AK59" s="667"/>
      <c r="AL59" s="91"/>
      <c r="AO59" s="732"/>
      <c r="AP59" s="720"/>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65" customHeight="1">
      <c r="A60" s="739"/>
      <c r="B60" s="721"/>
      <c r="C60" s="408" t="s">
        <v>585</v>
      </c>
      <c r="D60" s="408"/>
      <c r="E60" s="408"/>
      <c r="F60" s="408"/>
      <c r="G60" s="408"/>
      <c r="H60" s="408"/>
      <c r="I60" s="408"/>
      <c r="J60" s="408"/>
      <c r="K60" s="408"/>
      <c r="L60" s="408"/>
      <c r="M60" s="408"/>
      <c r="N60" s="408"/>
      <c r="O60" s="408"/>
      <c r="P60" s="661"/>
      <c r="Q60" s="717"/>
      <c r="R60" s="719"/>
      <c r="S60" s="717"/>
      <c r="T60" s="718"/>
      <c r="U60" s="718"/>
      <c r="V60" s="719"/>
      <c r="W60" s="717"/>
      <c r="X60" s="718"/>
      <c r="Y60" s="718"/>
      <c r="Z60" s="719"/>
      <c r="AA60" s="707"/>
      <c r="AB60" s="708"/>
      <c r="AC60" s="708"/>
      <c r="AD60" s="708"/>
      <c r="AE60" s="708"/>
      <c r="AF60" s="709"/>
      <c r="AG60" s="662" t="s">
        <v>586</v>
      </c>
      <c r="AH60" s="103"/>
      <c r="AI60" s="103"/>
      <c r="AJ60" s="103"/>
      <c r="AK60" s="667"/>
      <c r="AL60" s="91"/>
      <c r="AO60" s="732"/>
      <c r="AP60" s="720"/>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65" customHeight="1">
      <c r="A61" s="739"/>
      <c r="B61" s="721"/>
      <c r="C61" s="408" t="s">
        <v>587</v>
      </c>
      <c r="D61" s="408"/>
      <c r="E61" s="408"/>
      <c r="F61" s="408"/>
      <c r="G61" s="408"/>
      <c r="H61" s="408"/>
      <c r="I61" s="408"/>
      <c r="J61" s="408"/>
      <c r="K61" s="408"/>
      <c r="L61" s="408"/>
      <c r="M61" s="408"/>
      <c r="N61" s="408"/>
      <c r="O61" s="408"/>
      <c r="P61" s="102"/>
      <c r="Q61" s="715"/>
      <c r="R61" s="716"/>
      <c r="S61" s="717"/>
      <c r="T61" s="718"/>
      <c r="U61" s="718"/>
      <c r="V61" s="719"/>
      <c r="W61" s="717"/>
      <c r="X61" s="718"/>
      <c r="Y61" s="718"/>
      <c r="Z61" s="719"/>
      <c r="AA61" s="707"/>
      <c r="AB61" s="708"/>
      <c r="AC61" s="708"/>
      <c r="AD61" s="708"/>
      <c r="AE61" s="708"/>
      <c r="AF61" s="709"/>
      <c r="AG61" s="662" t="s">
        <v>565</v>
      </c>
      <c r="AH61" s="103"/>
      <c r="AI61" s="103"/>
      <c r="AJ61" s="103"/>
      <c r="AK61" s="667"/>
      <c r="AL61" s="91"/>
      <c r="AO61" s="732"/>
      <c r="AP61" s="720"/>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65" customHeight="1">
      <c r="A62" s="739"/>
      <c r="B62" s="721"/>
      <c r="C62" s="408" t="s">
        <v>588</v>
      </c>
      <c r="D62" s="408"/>
      <c r="E62" s="408"/>
      <c r="F62" s="408"/>
      <c r="G62" s="408"/>
      <c r="H62" s="408"/>
      <c r="I62" s="408"/>
      <c r="J62" s="408"/>
      <c r="K62" s="408"/>
      <c r="L62" s="408"/>
      <c r="M62" s="408"/>
      <c r="N62" s="408"/>
      <c r="O62" s="408"/>
      <c r="P62" s="102"/>
      <c r="Q62" s="715"/>
      <c r="R62" s="716"/>
      <c r="S62" s="717"/>
      <c r="T62" s="718"/>
      <c r="U62" s="718"/>
      <c r="V62" s="719"/>
      <c r="W62" s="717"/>
      <c r="X62" s="718"/>
      <c r="Y62" s="718"/>
      <c r="Z62" s="719"/>
      <c r="AA62" s="707"/>
      <c r="AB62" s="708"/>
      <c r="AC62" s="708"/>
      <c r="AD62" s="708"/>
      <c r="AE62" s="708"/>
      <c r="AF62" s="709"/>
      <c r="AG62" s="662" t="s">
        <v>567</v>
      </c>
      <c r="AH62" s="103"/>
      <c r="AI62" s="103"/>
      <c r="AJ62" s="103"/>
      <c r="AK62" s="667"/>
      <c r="AL62" s="91"/>
      <c r="AO62" s="732"/>
      <c r="AP62" s="720"/>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65" customHeight="1">
      <c r="A63" s="739"/>
      <c r="B63" s="721"/>
      <c r="C63" s="408" t="s">
        <v>589</v>
      </c>
      <c r="D63" s="408"/>
      <c r="E63" s="408"/>
      <c r="F63" s="408"/>
      <c r="G63" s="408"/>
      <c r="H63" s="408"/>
      <c r="I63" s="408"/>
      <c r="J63" s="408"/>
      <c r="K63" s="408"/>
      <c r="L63" s="408"/>
      <c r="M63" s="408"/>
      <c r="N63" s="408"/>
      <c r="O63" s="408"/>
      <c r="P63" s="102"/>
      <c r="Q63" s="715"/>
      <c r="R63" s="716"/>
      <c r="S63" s="717"/>
      <c r="T63" s="718"/>
      <c r="U63" s="718"/>
      <c r="V63" s="719"/>
      <c r="W63" s="717"/>
      <c r="X63" s="718"/>
      <c r="Y63" s="718"/>
      <c r="Z63" s="719"/>
      <c r="AA63" s="707"/>
      <c r="AB63" s="708"/>
      <c r="AC63" s="708"/>
      <c r="AD63" s="708"/>
      <c r="AE63" s="708"/>
      <c r="AF63" s="709"/>
      <c r="AG63" s="662" t="s">
        <v>569</v>
      </c>
      <c r="AH63" s="103"/>
      <c r="AI63" s="103"/>
      <c r="AJ63" s="103"/>
      <c r="AK63" s="667"/>
      <c r="AL63" s="91"/>
      <c r="AO63" s="732"/>
      <c r="AP63" s="720"/>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65" customHeight="1">
      <c r="A64" s="739"/>
      <c r="B64" s="721"/>
      <c r="C64" s="408" t="s">
        <v>590</v>
      </c>
      <c r="D64" s="408"/>
      <c r="E64" s="408"/>
      <c r="F64" s="408"/>
      <c r="G64" s="408"/>
      <c r="H64" s="408"/>
      <c r="I64" s="408"/>
      <c r="J64" s="408"/>
      <c r="K64" s="408"/>
      <c r="L64" s="408"/>
      <c r="M64" s="408"/>
      <c r="N64" s="408"/>
      <c r="O64" s="408"/>
      <c r="P64" s="102"/>
      <c r="Q64" s="715"/>
      <c r="R64" s="716"/>
      <c r="S64" s="717"/>
      <c r="T64" s="718"/>
      <c r="U64" s="718"/>
      <c r="V64" s="719"/>
      <c r="W64" s="717"/>
      <c r="X64" s="718"/>
      <c r="Y64" s="718"/>
      <c r="Z64" s="719"/>
      <c r="AA64" s="707"/>
      <c r="AB64" s="708"/>
      <c r="AC64" s="708"/>
      <c r="AD64" s="708"/>
      <c r="AE64" s="708"/>
      <c r="AF64" s="709"/>
      <c r="AG64" s="662" t="s">
        <v>571</v>
      </c>
      <c r="AH64" s="103"/>
      <c r="AI64" s="103"/>
      <c r="AJ64" s="103"/>
      <c r="AK64" s="667"/>
      <c r="AL64" s="91"/>
      <c r="AO64" s="732"/>
      <c r="AP64" s="720"/>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65"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732"/>
      <c r="AP65" s="720"/>
      <c r="AQ65" s="91"/>
      <c r="AR65" s="710"/>
      <c r="AS65" s="710"/>
      <c r="AT65" s="710"/>
      <c r="AU65" s="710"/>
      <c r="AV65" s="710"/>
      <c r="AW65" s="710"/>
      <c r="AX65" s="710"/>
      <c r="AY65" s="710"/>
      <c r="AZ65" s="710"/>
      <c r="BA65" s="710"/>
      <c r="BB65" s="710"/>
      <c r="BC65" s="710"/>
      <c r="BD65" s="710"/>
      <c r="BE65" s="91"/>
      <c r="BF65" s="91"/>
      <c r="BG65" s="91"/>
      <c r="BH65" s="91"/>
      <c r="BI65" s="91"/>
      <c r="BJ65" s="91"/>
      <c r="BK65" s="91"/>
      <c r="BL65" s="91"/>
      <c r="BM65" s="91"/>
      <c r="BN65" s="91"/>
      <c r="BO65" s="91"/>
      <c r="BP65" s="91"/>
      <c r="BQ65" s="91"/>
      <c r="BR65" s="91"/>
      <c r="BS65" s="91"/>
      <c r="BT65" s="91"/>
      <c r="BU65" s="91"/>
      <c r="BV65" s="91"/>
    </row>
    <row r="66" spans="1:74" ht="14.65"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711"/>
      <c r="AP66" s="712"/>
      <c r="AQ66" s="712"/>
      <c r="AR66" s="712"/>
      <c r="AS66" s="712"/>
      <c r="AT66" s="712"/>
      <c r="AU66" s="712"/>
      <c r="AV66" s="712"/>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65" customHeight="1">
      <c r="B67" s="114"/>
      <c r="AL67" s="91"/>
      <c r="AO67" s="713"/>
      <c r="AP67" s="714"/>
      <c r="AQ67" s="714"/>
      <c r="AR67" s="714"/>
      <c r="AS67" s="714"/>
      <c r="AT67" s="714"/>
      <c r="AU67" s="714"/>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65"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65"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65" customHeight="1">
      <c r="A71" s="91"/>
    </row>
    <row r="72" spans="1:74" ht="14.65" customHeight="1">
      <c r="A72" s="91"/>
    </row>
    <row r="73" spans="1:74" ht="14.65" customHeight="1">
      <c r="A73" s="91"/>
    </row>
    <row r="74" spans="1:74" ht="14.65" customHeight="1">
      <c r="A74" s="91"/>
    </row>
    <row r="75" spans="1:74" ht="14.65" customHeight="1">
      <c r="A75" s="91"/>
    </row>
    <row r="76" spans="1:74" ht="14.65" customHeight="1">
      <c r="A76" s="91"/>
    </row>
    <row r="77" spans="1:74" ht="14.65" customHeight="1">
      <c r="A77" s="91"/>
    </row>
    <row r="78" spans="1:74" ht="14.65" customHeight="1">
      <c r="A78" s="91"/>
    </row>
    <row r="79" spans="1:74" ht="14.65" customHeight="1">
      <c r="A79" s="91"/>
    </row>
    <row r="80" spans="1:74" ht="14.65" customHeight="1">
      <c r="A80" s="91"/>
    </row>
    <row r="81" spans="1:1" ht="14.65" customHeight="1">
      <c r="A81" s="91"/>
    </row>
    <row r="82" spans="1:1" ht="14.65" customHeight="1">
      <c r="A82" s="91"/>
    </row>
    <row r="83" spans="1:1" ht="14.65" customHeight="1">
      <c r="A83" s="91"/>
    </row>
    <row r="84" spans="1:1" ht="14.65" customHeight="1">
      <c r="A84" s="91"/>
    </row>
    <row r="85" spans="1:1" ht="14.65" customHeight="1">
      <c r="A85" s="91"/>
    </row>
    <row r="86" spans="1:1" ht="14.65" customHeight="1">
      <c r="A86" s="91"/>
    </row>
    <row r="87" spans="1:1" ht="14.65" customHeight="1">
      <c r="A87" s="91"/>
    </row>
    <row r="88" spans="1:1" ht="14.65" customHeight="1">
      <c r="A88" s="91"/>
    </row>
    <row r="89" spans="1:1" ht="14.65" customHeight="1">
      <c r="A89" s="91"/>
    </row>
    <row r="90" spans="1:1" ht="14.65" customHeight="1">
      <c r="A90" s="91"/>
    </row>
    <row r="91" spans="1:1" ht="14.65" customHeight="1">
      <c r="A91" s="91"/>
    </row>
    <row r="92" spans="1:1" ht="14.65" customHeight="1">
      <c r="A92" s="91"/>
    </row>
    <row r="93" spans="1:1" ht="14.65" customHeight="1">
      <c r="A93" s="91"/>
    </row>
    <row r="94" spans="1:1" ht="14.65" customHeight="1">
      <c r="A94" s="91"/>
    </row>
    <row r="95" spans="1:1" ht="14.65" customHeight="1">
      <c r="A95" s="91"/>
    </row>
    <row r="96" spans="1:1" ht="14.65" customHeight="1">
      <c r="A96" s="91"/>
    </row>
    <row r="97" spans="1:1" ht="14.65" customHeight="1">
      <c r="A97" s="91"/>
    </row>
    <row r="98" spans="1:1" ht="14.65" customHeight="1">
      <c r="A98" s="91"/>
    </row>
    <row r="99" spans="1:1" ht="14.65" customHeight="1">
      <c r="A99" s="91"/>
    </row>
    <row r="100" spans="1:1" ht="14.65" customHeight="1">
      <c r="A100" s="91"/>
    </row>
    <row r="101" spans="1:1" ht="14.65" customHeight="1">
      <c r="A101" s="91"/>
    </row>
    <row r="102" spans="1:1" ht="14.65" customHeight="1">
      <c r="A102" s="91"/>
    </row>
    <row r="103" spans="1:1" ht="14.65" customHeight="1">
      <c r="A103" s="91"/>
    </row>
    <row r="104" spans="1:1" ht="14.65" customHeight="1">
      <c r="A104" s="91"/>
    </row>
    <row r="105" spans="1:1" ht="14.65" customHeight="1">
      <c r="A105" s="91"/>
    </row>
    <row r="106" spans="1:1" ht="14.65" customHeight="1">
      <c r="A106" s="91"/>
    </row>
    <row r="107" spans="1:1" ht="14.65" customHeight="1">
      <c r="A107" s="91"/>
    </row>
    <row r="108" spans="1:1" ht="14.65" customHeight="1">
      <c r="A108" s="91"/>
    </row>
    <row r="109" spans="1:1" ht="14.65" customHeight="1">
      <c r="A109" s="91"/>
    </row>
    <row r="110" spans="1:1" ht="14.65" customHeight="1">
      <c r="A110" s="91"/>
    </row>
    <row r="111" spans="1:1" ht="14.65" customHeight="1">
      <c r="A111" s="91"/>
    </row>
    <row r="112" spans="1:1" ht="14.65" customHeight="1">
      <c r="A112" s="91"/>
    </row>
    <row r="113" spans="1:1" ht="14.65" customHeight="1">
      <c r="A113" s="91"/>
    </row>
    <row r="114" spans="1:1" ht="14.65" customHeight="1">
      <c r="A114" s="91"/>
    </row>
    <row r="115" spans="1:1" ht="14.65" customHeight="1">
      <c r="A115" s="91"/>
    </row>
    <row r="116" spans="1:1" ht="14.65" customHeight="1">
      <c r="A116" s="91"/>
    </row>
    <row r="117" spans="1:1" ht="14.65" customHeight="1">
      <c r="A117" s="91"/>
    </row>
    <row r="118" spans="1:1" ht="14.65" customHeight="1">
      <c r="A118" s="91"/>
    </row>
    <row r="119" spans="1:1" ht="14.65" customHeight="1">
      <c r="A119" s="91"/>
    </row>
    <row r="120" spans="1:1" ht="14.65" customHeight="1">
      <c r="A120" s="91"/>
    </row>
    <row r="121" spans="1:1" ht="14.65" customHeight="1">
      <c r="A121" s="91"/>
    </row>
    <row r="122" spans="1:1" ht="14.65" customHeight="1">
      <c r="A122" s="91"/>
    </row>
    <row r="123" spans="1:1" ht="14.65" customHeight="1">
      <c r="A123" s="91"/>
    </row>
    <row r="124" spans="1:1" ht="14.65" customHeight="1">
      <c r="A124" s="91"/>
    </row>
    <row r="125" spans="1:1" ht="14.65" customHeight="1">
      <c r="A125" s="91"/>
    </row>
    <row r="126" spans="1:1" ht="14.65" customHeight="1">
      <c r="A126" s="91"/>
    </row>
    <row r="127" spans="1:1" ht="14.65" customHeight="1">
      <c r="A127" s="91"/>
    </row>
    <row r="128" spans="1:1" ht="14.65" customHeight="1">
      <c r="A128" s="91"/>
    </row>
    <row r="129" spans="1:1" ht="14.65" customHeight="1">
      <c r="A129" s="91"/>
    </row>
    <row r="130" spans="1:1" ht="14.65" customHeight="1">
      <c r="A130" s="91"/>
    </row>
    <row r="131" spans="1:1" ht="14.65" customHeight="1">
      <c r="A131" s="91"/>
    </row>
    <row r="132" spans="1:1" ht="14.65" customHeight="1">
      <c r="A132" s="91"/>
    </row>
    <row r="133" spans="1:1" ht="14.65" customHeight="1">
      <c r="A133" s="91"/>
    </row>
    <row r="134" spans="1:1" ht="14.65" customHeight="1">
      <c r="A134" s="91"/>
    </row>
    <row r="135" spans="1:1" ht="14.65" customHeight="1">
      <c r="A135" s="91"/>
    </row>
    <row r="136" spans="1:1" ht="14.65" customHeight="1">
      <c r="A136" s="91"/>
    </row>
    <row r="137" spans="1:1" ht="14.65" customHeight="1">
      <c r="A137" s="91"/>
    </row>
    <row r="138" spans="1:1" ht="14.65" customHeight="1">
      <c r="A138" s="91"/>
    </row>
    <row r="139" spans="1:1" ht="14.65" customHeight="1">
      <c r="A139" s="91"/>
    </row>
    <row r="140" spans="1:1" ht="14.65" customHeight="1">
      <c r="A140" s="91"/>
    </row>
    <row r="141" spans="1:1" ht="14.65" customHeight="1">
      <c r="A141" s="91"/>
    </row>
    <row r="142" spans="1:1" ht="14.65" customHeight="1">
      <c r="A142" s="91"/>
    </row>
    <row r="143" spans="1:1" ht="14.65" customHeight="1">
      <c r="A143" s="91"/>
    </row>
    <row r="144" spans="1:1" ht="14.65" customHeight="1">
      <c r="A144" s="91"/>
    </row>
    <row r="145" spans="1:1" ht="14.65" customHeight="1">
      <c r="A145" s="91"/>
    </row>
    <row r="146" spans="1:1" ht="14.65" customHeight="1">
      <c r="A146" s="91"/>
    </row>
    <row r="147" spans="1:1" ht="14.65" customHeight="1">
      <c r="A147" s="91"/>
    </row>
    <row r="148" spans="1:1" ht="14.65" customHeight="1">
      <c r="A148" s="91"/>
    </row>
    <row r="149" spans="1:1" ht="14.65" customHeight="1">
      <c r="A149" s="91"/>
    </row>
    <row r="150" spans="1:1" ht="14.65" customHeight="1">
      <c r="A150" s="91"/>
    </row>
    <row r="151" spans="1:1" ht="14.65" customHeight="1">
      <c r="A151" s="91"/>
    </row>
    <row r="152" spans="1:1" ht="14.65" customHeight="1">
      <c r="A152" s="91"/>
    </row>
    <row r="153" spans="1:1" ht="14.65" customHeight="1">
      <c r="A153" s="91"/>
    </row>
    <row r="154" spans="1:1" ht="14.65" customHeight="1">
      <c r="A154" s="91"/>
    </row>
    <row r="155" spans="1:1" ht="14.65" customHeight="1">
      <c r="A155" s="91"/>
    </row>
    <row r="156" spans="1:1" ht="14.65" customHeight="1">
      <c r="A156" s="91"/>
    </row>
    <row r="157" spans="1:1" ht="14.65" customHeight="1">
      <c r="A157" s="91"/>
    </row>
    <row r="158" spans="1:1" ht="14.65" customHeight="1">
      <c r="A158" s="91"/>
    </row>
    <row r="159" spans="1:1" ht="14.65" customHeight="1">
      <c r="A159" s="91"/>
    </row>
    <row r="160" spans="1:1" ht="14.65" customHeight="1">
      <c r="A160" s="91"/>
    </row>
    <row r="161" spans="1:1" ht="14.65" customHeight="1">
      <c r="A161" s="91"/>
    </row>
    <row r="162" spans="1:1" ht="14.65" customHeight="1">
      <c r="A162" s="91"/>
    </row>
    <row r="163" spans="1:1" ht="14.65" customHeight="1">
      <c r="A163" s="91"/>
    </row>
    <row r="164" spans="1:1" ht="14.65" customHeight="1">
      <c r="A164" s="91"/>
    </row>
    <row r="165" spans="1:1" ht="14.65" customHeight="1">
      <c r="A165" s="91"/>
    </row>
    <row r="166" spans="1:1" ht="14.65" customHeight="1">
      <c r="A166" s="91"/>
    </row>
    <row r="167" spans="1:1" ht="14.65" customHeight="1">
      <c r="A167" s="91"/>
    </row>
  </sheetData>
  <mergeCells count="178">
    <mergeCell ref="A6:AK6"/>
    <mergeCell ref="Y8:AA8"/>
    <mergeCell ref="AC8:AD8"/>
    <mergeCell ref="AF8:AG8"/>
    <mergeCell ref="AI8:AJ8"/>
    <mergeCell ref="A10:E11"/>
    <mergeCell ref="F10:J11"/>
    <mergeCell ref="Q10:S11"/>
    <mergeCell ref="T10:AK11"/>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O22:P22"/>
    <mergeCell ref="R22:AK22"/>
    <mergeCell ref="H23:K24"/>
    <mergeCell ref="N23:U24"/>
    <mergeCell ref="B28:G28"/>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Q51:R51"/>
    <mergeCell ref="S51:V51"/>
    <mergeCell ref="W51:Z51"/>
    <mergeCell ref="AA51:AF51"/>
    <mergeCell ref="Q57:R57"/>
    <mergeCell ref="S57:V57"/>
    <mergeCell ref="W57:Z57"/>
    <mergeCell ref="AA57:AF57"/>
    <mergeCell ref="Q58:R58"/>
    <mergeCell ref="S58:V58"/>
    <mergeCell ref="W58:Z58"/>
    <mergeCell ref="AA58:AF58"/>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3137"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603138"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603139"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603140"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603141" r:id="rId8" name="Check Box 5">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671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672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855"/>
      <c r="C8" s="855"/>
      <c r="D8" s="855"/>
      <c r="E8" s="855"/>
      <c r="F8" s="855"/>
      <c r="G8" s="1030" t="s">
        <v>412</v>
      </c>
      <c r="H8" s="1030"/>
      <c r="I8" s="1030"/>
      <c r="J8" s="1030"/>
      <c r="K8" s="1030"/>
      <c r="L8" s="1030"/>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7"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7"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5" customHeight="1">
      <c r="B20" s="1037" t="s">
        <v>55</v>
      </c>
      <c r="C20" s="1038"/>
      <c r="D20" s="1038"/>
      <c r="E20" s="1038"/>
      <c r="F20" s="1038"/>
      <c r="G20" s="1038"/>
      <c r="H20" s="1038"/>
      <c r="I20" s="1038"/>
      <c r="J20" s="1038"/>
      <c r="K20" s="1038"/>
      <c r="L20" s="1038"/>
      <c r="M20" s="1038"/>
      <c r="N20" s="1038"/>
      <c r="O20" s="1038"/>
      <c r="P20" s="1038"/>
      <c r="Q20" s="1038"/>
      <c r="R20" s="1038"/>
      <c r="S20" s="1038"/>
      <c r="T20" s="1039"/>
      <c r="U20" s="1117"/>
      <c r="V20" s="1118"/>
      <c r="W20" s="1118"/>
      <c r="X20" s="1118"/>
      <c r="Y20" s="1118"/>
      <c r="Z20" s="1118"/>
      <c r="AA20" s="1118"/>
      <c r="AB20" s="1118"/>
      <c r="AC20" s="1118"/>
      <c r="AD20" s="1118"/>
      <c r="AE20" s="1118"/>
      <c r="AF20" s="1118"/>
      <c r="AG20" s="1118"/>
      <c r="AH20" s="1118"/>
      <c r="AI20" s="1118"/>
      <c r="AJ20" s="1118"/>
      <c r="AK20" s="1119"/>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37" t="s">
        <v>674</v>
      </c>
      <c r="C21" s="1038"/>
      <c r="D21" s="1038"/>
      <c r="E21" s="1038"/>
      <c r="F21" s="1038"/>
      <c r="G21" s="1038"/>
      <c r="H21" s="1038"/>
      <c r="I21" s="1038"/>
      <c r="J21" s="1038"/>
      <c r="K21" s="1038"/>
      <c r="L21" s="1038"/>
      <c r="M21" s="1038"/>
      <c r="N21" s="1038"/>
      <c r="O21" s="1038"/>
      <c r="P21" s="1038"/>
      <c r="Q21" s="1038"/>
      <c r="R21" s="1038"/>
      <c r="S21" s="1038"/>
      <c r="T21" s="1039"/>
      <c r="U21" s="1107" t="s">
        <v>41</v>
      </c>
      <c r="V21" s="1108"/>
      <c r="W21" s="1093"/>
      <c r="X21" s="1093"/>
      <c r="Y21" s="1093"/>
      <c r="Z21" s="1093"/>
      <c r="AA21" s="1093"/>
      <c r="AB21" s="1093"/>
      <c r="AC21" s="1093"/>
      <c r="AD21" s="1093"/>
      <c r="AE21" s="1093"/>
      <c r="AF21" s="1093"/>
      <c r="AG21" s="1093"/>
      <c r="AH21" s="1093"/>
      <c r="AI21" s="1093"/>
      <c r="AJ21" s="1093"/>
      <c r="AK21" s="1094"/>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82"/>
      <c r="X22" s="1082"/>
      <c r="Y22" s="1082"/>
      <c r="Z22" s="1082"/>
      <c r="AA22" s="1082"/>
      <c r="AB22" s="1082"/>
      <c r="AC22" s="1082"/>
      <c r="AD22" s="1082"/>
      <c r="AE22" s="1082"/>
      <c r="AF22" s="1082"/>
      <c r="AG22" s="1082"/>
      <c r="AH22" s="1082"/>
      <c r="AI22" s="1082"/>
      <c r="AJ22" s="1082"/>
      <c r="AK22" s="1083"/>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76" t="s">
        <v>40</v>
      </c>
      <c r="V23" s="977"/>
      <c r="W23" s="977"/>
      <c r="X23" s="977"/>
      <c r="Y23" s="977"/>
      <c r="Z23" s="977"/>
      <c r="AA23" s="977"/>
      <c r="AB23" s="977"/>
      <c r="AC23" s="977"/>
      <c r="AD23" s="977"/>
      <c r="AE23" s="977"/>
      <c r="AF23" s="977"/>
      <c r="AG23" s="977"/>
      <c r="AH23" s="977"/>
      <c r="AI23" s="977"/>
      <c r="AJ23" s="977"/>
      <c r="AK23" s="97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78"/>
      <c r="V24" s="1079"/>
      <c r="W24" s="1079"/>
      <c r="X24" s="1079"/>
      <c r="Y24" s="1079"/>
      <c r="Z24" s="1079"/>
      <c r="AA24" s="1079"/>
      <c r="AB24" s="1079"/>
      <c r="AC24" s="1079"/>
      <c r="AD24" s="1079"/>
      <c r="AE24" s="1079"/>
      <c r="AF24" s="1079"/>
      <c r="AG24" s="1079"/>
      <c r="AH24" s="1079"/>
      <c r="AI24" s="1079"/>
      <c r="AJ24" s="1079"/>
      <c r="AK24" s="1080"/>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81"/>
      <c r="V25" s="1082"/>
      <c r="W25" s="1082"/>
      <c r="X25" s="1082"/>
      <c r="Y25" s="1082"/>
      <c r="Z25" s="1082"/>
      <c r="AA25" s="1082"/>
      <c r="AB25" s="1082"/>
      <c r="AC25" s="1082"/>
      <c r="AD25" s="1082"/>
      <c r="AE25" s="1082"/>
      <c r="AF25" s="1082"/>
      <c r="AG25" s="1082"/>
      <c r="AH25" s="1082"/>
      <c r="AI25" s="1082"/>
      <c r="AJ25" s="1082"/>
      <c r="AK25" s="1083"/>
      <c r="AP25" s="569"/>
      <c r="AQ25" s="569"/>
    </row>
    <row r="26" spans="1:75" s="118" customFormat="1" ht="20.100000000000001" customHeight="1">
      <c r="B26" s="1084" t="s">
        <v>675</v>
      </c>
      <c r="C26" s="1085"/>
      <c r="D26" s="1085"/>
      <c r="E26" s="1085"/>
      <c r="F26" s="1085"/>
      <c r="G26" s="1085"/>
      <c r="H26" s="1085"/>
      <c r="I26" s="1085"/>
      <c r="J26" s="1085"/>
      <c r="K26" s="1085"/>
      <c r="L26" s="1085"/>
      <c r="M26" s="1085"/>
      <c r="N26" s="1085"/>
      <c r="O26" s="1085"/>
      <c r="P26" s="1085"/>
      <c r="Q26" s="1085"/>
      <c r="R26" s="1085"/>
      <c r="S26" s="1085"/>
      <c r="T26" s="1086"/>
      <c r="U26" s="1053"/>
      <c r="V26" s="1054"/>
      <c r="W26" s="1054"/>
      <c r="X26" s="1054"/>
      <c r="Y26" s="1054"/>
      <c r="Z26" s="148" t="s">
        <v>46</v>
      </c>
      <c r="AA26" s="1054"/>
      <c r="AB26" s="1054"/>
      <c r="AC26" s="1054"/>
      <c r="AD26" s="148" t="s">
        <v>57</v>
      </c>
      <c r="AE26" s="1054"/>
      <c r="AF26" s="1054"/>
      <c r="AG26" s="1054"/>
      <c r="AH26" s="148" t="s">
        <v>58</v>
      </c>
      <c r="AI26" s="148"/>
      <c r="AJ26" s="133"/>
      <c r="AK26" s="134"/>
      <c r="AP26" s="569"/>
      <c r="AQ26" s="569"/>
    </row>
    <row r="27" spans="1:75" s="118" customFormat="1" ht="20.100000000000001" customHeight="1">
      <c r="B27" s="1111" t="s">
        <v>676</v>
      </c>
      <c r="C27" s="1112"/>
      <c r="D27" s="1112"/>
      <c r="E27" s="1112"/>
      <c r="F27" s="1112"/>
      <c r="G27" s="1112"/>
      <c r="H27" s="1112"/>
      <c r="I27" s="1112"/>
      <c r="J27" s="1112"/>
      <c r="K27" s="1112"/>
      <c r="L27" s="1112"/>
      <c r="M27" s="1112"/>
      <c r="N27" s="1112"/>
      <c r="O27" s="1112"/>
      <c r="P27" s="1112"/>
      <c r="Q27" s="1112"/>
      <c r="R27" s="1112"/>
      <c r="S27" s="1112"/>
      <c r="T27" s="1113"/>
      <c r="U27" s="1053"/>
      <c r="V27" s="1054"/>
      <c r="W27" s="1054"/>
      <c r="X27" s="1054"/>
      <c r="Y27" s="1054"/>
      <c r="Z27" s="149" t="s">
        <v>46</v>
      </c>
      <c r="AA27" s="1054"/>
      <c r="AB27" s="1054"/>
      <c r="AC27" s="1054"/>
      <c r="AD27" s="149" t="s">
        <v>57</v>
      </c>
      <c r="AE27" s="1054"/>
      <c r="AF27" s="1054"/>
      <c r="AG27" s="1054"/>
      <c r="AH27" s="149" t="s">
        <v>58</v>
      </c>
      <c r="AI27" s="130"/>
      <c r="AJ27" s="130"/>
      <c r="AK27" s="137"/>
      <c r="AP27" s="569"/>
      <c r="AQ27" s="569"/>
    </row>
    <row r="28" spans="1:75" s="118" customFormat="1" ht="14.25" customHeight="1">
      <c r="B28" s="1034" t="s">
        <v>677</v>
      </c>
      <c r="C28" s="1035"/>
      <c r="D28" s="1035"/>
      <c r="E28" s="1035"/>
      <c r="F28" s="1035"/>
      <c r="G28" s="1035"/>
      <c r="H28" s="1035"/>
      <c r="I28" s="1035"/>
      <c r="J28" s="1035"/>
      <c r="K28" s="1035"/>
      <c r="L28" s="1035"/>
      <c r="M28" s="1035"/>
      <c r="N28" s="1035"/>
      <c r="O28" s="1035"/>
      <c r="P28" s="1035"/>
      <c r="Q28" s="1035"/>
      <c r="R28" s="1035"/>
      <c r="S28" s="1035"/>
      <c r="T28" s="1036"/>
      <c r="U28" s="1090"/>
      <c r="V28" s="1066"/>
      <c r="W28" s="1066"/>
      <c r="X28" s="1066"/>
      <c r="Y28" s="1066"/>
      <c r="Z28" s="1066"/>
      <c r="AA28" s="1066"/>
      <c r="AB28" s="1066"/>
      <c r="AC28" s="1066"/>
      <c r="AD28" s="1066"/>
      <c r="AE28" s="1066"/>
      <c r="AF28" s="1066"/>
      <c r="AG28" s="1066"/>
      <c r="AH28" s="1066"/>
      <c r="AI28" s="1066"/>
      <c r="AJ28" s="1066"/>
      <c r="AK28" s="1067"/>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3"/>
      <c r="V29" s="1044"/>
      <c r="W29" s="1044"/>
      <c r="X29" s="1044"/>
      <c r="Y29" s="1044"/>
      <c r="Z29" s="1044"/>
      <c r="AA29" s="1044"/>
      <c r="AB29" s="1044"/>
      <c r="AC29" s="1044"/>
      <c r="AD29" s="1044"/>
      <c r="AE29" s="1044"/>
      <c r="AF29" s="1044"/>
      <c r="AG29" s="1044"/>
      <c r="AH29" s="1044"/>
      <c r="AI29" s="1044"/>
      <c r="AJ29" s="1044"/>
      <c r="AK29" s="1045"/>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43"/>
      <c r="V30" s="1044"/>
      <c r="W30" s="1044"/>
      <c r="X30" s="1044"/>
      <c r="Y30" s="1044"/>
      <c r="Z30" s="1044"/>
      <c r="AA30" s="1044"/>
      <c r="AB30" s="1044"/>
      <c r="AC30" s="1044"/>
      <c r="AD30" s="1044"/>
      <c r="AE30" s="1044"/>
      <c r="AF30" s="1044"/>
      <c r="AG30" s="1044"/>
      <c r="AH30" s="1044"/>
      <c r="AI30" s="1044"/>
      <c r="AJ30" s="1044"/>
      <c r="AK30" s="1045"/>
      <c r="AP30" s="569"/>
      <c r="AQ30" s="569"/>
    </row>
    <row r="31" spans="1:75" s="118" customFormat="1" ht="14.25" customHeight="1">
      <c r="B31" s="1034"/>
      <c r="C31" s="1035"/>
      <c r="D31" s="1035"/>
      <c r="E31" s="1035"/>
      <c r="F31" s="1035"/>
      <c r="G31" s="1035"/>
      <c r="H31" s="1035"/>
      <c r="I31" s="1035"/>
      <c r="J31" s="1035"/>
      <c r="K31" s="1035"/>
      <c r="L31" s="1035"/>
      <c r="M31" s="1035"/>
      <c r="N31" s="1035"/>
      <c r="O31" s="1035"/>
      <c r="P31" s="1035"/>
      <c r="Q31" s="1035"/>
      <c r="R31" s="1035"/>
      <c r="S31" s="1035"/>
      <c r="T31" s="1036"/>
      <c r="U31" s="1043"/>
      <c r="V31" s="1044"/>
      <c r="W31" s="1044"/>
      <c r="X31" s="1044"/>
      <c r="Y31" s="1044"/>
      <c r="Z31" s="1044"/>
      <c r="AA31" s="1044"/>
      <c r="AB31" s="1044"/>
      <c r="AC31" s="1044"/>
      <c r="AD31" s="1044"/>
      <c r="AE31" s="1044"/>
      <c r="AF31" s="1044"/>
      <c r="AG31" s="1044"/>
      <c r="AH31" s="1044"/>
      <c r="AI31" s="1044"/>
      <c r="AJ31" s="1044"/>
      <c r="AK31" s="1045"/>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43"/>
      <c r="V32" s="1044"/>
      <c r="W32" s="1044"/>
      <c r="X32" s="1044"/>
      <c r="Y32" s="1044"/>
      <c r="Z32" s="1044"/>
      <c r="AA32" s="1044"/>
      <c r="AB32" s="1044"/>
      <c r="AC32" s="1044"/>
      <c r="AD32" s="1044"/>
      <c r="AE32" s="1044"/>
      <c r="AF32" s="1044"/>
      <c r="AG32" s="1044"/>
      <c r="AH32" s="1044"/>
      <c r="AI32" s="1044"/>
      <c r="AJ32" s="1044"/>
      <c r="AK32" s="1045"/>
      <c r="AP32" s="569"/>
      <c r="AQ32" s="569"/>
    </row>
    <row r="33" spans="2:75" s="118" customFormat="1" ht="14.25" customHeight="1">
      <c r="B33" s="1034"/>
      <c r="C33" s="1035"/>
      <c r="D33" s="1035"/>
      <c r="E33" s="1035"/>
      <c r="F33" s="1035"/>
      <c r="G33" s="1035"/>
      <c r="H33" s="1035"/>
      <c r="I33" s="1035"/>
      <c r="J33" s="1035"/>
      <c r="K33" s="1035"/>
      <c r="L33" s="1035"/>
      <c r="M33" s="1035"/>
      <c r="N33" s="1035"/>
      <c r="O33" s="1035"/>
      <c r="P33" s="1035"/>
      <c r="Q33" s="1035"/>
      <c r="R33" s="1035"/>
      <c r="S33" s="1035"/>
      <c r="T33" s="1036"/>
      <c r="U33" s="1043"/>
      <c r="V33" s="1044"/>
      <c r="W33" s="1044"/>
      <c r="X33" s="1044"/>
      <c r="Y33" s="1044"/>
      <c r="Z33" s="1044"/>
      <c r="AA33" s="1044"/>
      <c r="AB33" s="1044"/>
      <c r="AC33" s="1044"/>
      <c r="AD33" s="1044"/>
      <c r="AE33" s="1044"/>
      <c r="AF33" s="1044"/>
      <c r="AG33" s="1044"/>
      <c r="AH33" s="1044"/>
      <c r="AI33" s="1044"/>
      <c r="AJ33" s="1044"/>
      <c r="AK33" s="1045"/>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46"/>
      <c r="V34" s="1047"/>
      <c r="W34" s="1047"/>
      <c r="X34" s="1047"/>
      <c r="Y34" s="1047"/>
      <c r="Z34" s="1047"/>
      <c r="AA34" s="1047"/>
      <c r="AB34" s="1047"/>
      <c r="AC34" s="1047"/>
      <c r="AD34" s="1047"/>
      <c r="AE34" s="1047"/>
      <c r="AF34" s="1047"/>
      <c r="AG34" s="1047"/>
      <c r="AH34" s="1047"/>
      <c r="AI34" s="1047"/>
      <c r="AJ34" s="1047"/>
      <c r="AK34" s="1048"/>
      <c r="AP34" s="569"/>
      <c r="AQ34" s="569"/>
    </row>
    <row r="35" spans="2:75" s="118" customFormat="1" ht="14.25" customHeight="1">
      <c r="B35" s="1090" t="s">
        <v>678</v>
      </c>
      <c r="C35" s="1085"/>
      <c r="D35" s="1085"/>
      <c r="E35" s="1085"/>
      <c r="F35" s="1085"/>
      <c r="G35" s="1085"/>
      <c r="H35" s="1085"/>
      <c r="I35" s="1085"/>
      <c r="J35" s="1085"/>
      <c r="K35" s="1085"/>
      <c r="L35" s="1085"/>
      <c r="M35" s="1085"/>
      <c r="N35" s="1085"/>
      <c r="O35" s="1085"/>
      <c r="P35" s="1085"/>
      <c r="Q35" s="1085"/>
      <c r="R35" s="1085"/>
      <c r="S35" s="1085"/>
      <c r="T35" s="1086"/>
      <c r="U35" s="1090"/>
      <c r="V35" s="1066"/>
      <c r="W35" s="1066"/>
      <c r="X35" s="1066"/>
      <c r="Y35" s="1066"/>
      <c r="Z35" s="1066"/>
      <c r="AA35" s="1066"/>
      <c r="AB35" s="1066"/>
      <c r="AC35" s="1066"/>
      <c r="AD35" s="1066"/>
      <c r="AE35" s="1066"/>
      <c r="AF35" s="1066"/>
      <c r="AG35" s="1066"/>
      <c r="AH35" s="1066"/>
      <c r="AI35" s="1066"/>
      <c r="AJ35" s="1066"/>
      <c r="AK35" s="1067"/>
      <c r="AP35" s="569"/>
      <c r="AQ35" s="569"/>
      <c r="AV35" s="142"/>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75"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75"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75"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75" s="118" customFormat="1" ht="14.25" customHeight="1">
      <c r="B40" s="1034"/>
      <c r="C40" s="1035"/>
      <c r="D40" s="1035"/>
      <c r="E40" s="1035"/>
      <c r="F40" s="1035"/>
      <c r="G40" s="1035"/>
      <c r="H40" s="1035"/>
      <c r="I40" s="1035"/>
      <c r="J40" s="1035"/>
      <c r="K40" s="1035"/>
      <c r="L40" s="1035"/>
      <c r="M40" s="1035"/>
      <c r="N40" s="1035"/>
      <c r="O40" s="1035"/>
      <c r="P40" s="1035"/>
      <c r="Q40" s="1035"/>
      <c r="R40" s="1035"/>
      <c r="S40" s="1035"/>
      <c r="T40" s="1036"/>
      <c r="U40" s="1043"/>
      <c r="V40" s="1044"/>
      <c r="W40" s="1044"/>
      <c r="X40" s="1044"/>
      <c r="Y40" s="1044"/>
      <c r="Z40" s="1044"/>
      <c r="AA40" s="1044"/>
      <c r="AB40" s="1044"/>
      <c r="AC40" s="1044"/>
      <c r="AD40" s="1044"/>
      <c r="AE40" s="1044"/>
      <c r="AF40" s="1044"/>
      <c r="AG40" s="1044"/>
      <c r="AH40" s="1044"/>
      <c r="AI40" s="1044"/>
      <c r="AJ40" s="1044"/>
      <c r="AK40" s="1045"/>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46"/>
      <c r="V41" s="1047"/>
      <c r="W41" s="1047"/>
      <c r="X41" s="1047"/>
      <c r="Y41" s="1047"/>
      <c r="Z41" s="1047"/>
      <c r="AA41" s="1047"/>
      <c r="AB41" s="1047"/>
      <c r="AC41" s="1047"/>
      <c r="AD41" s="1047"/>
      <c r="AE41" s="1047"/>
      <c r="AF41" s="1047"/>
      <c r="AG41" s="1047"/>
      <c r="AH41" s="1047"/>
      <c r="AI41" s="1047"/>
      <c r="AJ41" s="1047"/>
      <c r="AK41" s="1048"/>
      <c r="AP41" s="569"/>
      <c r="AQ41" s="569"/>
    </row>
    <row r="42" spans="2:75" s="118" customFormat="1" ht="14.25" customHeight="1">
      <c r="B42" s="560" t="s">
        <v>39</v>
      </c>
      <c r="C42" s="132"/>
      <c r="D42" s="132" t="s">
        <v>679</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680</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 ref="B21:T25"/>
    <mergeCell ref="U21:V22"/>
    <mergeCell ref="W21:AK22"/>
    <mergeCell ref="U23:W23"/>
    <mergeCell ref="X23:AK23"/>
    <mergeCell ref="U24:AK25"/>
    <mergeCell ref="B28:T34"/>
    <mergeCell ref="U28:AK34"/>
    <mergeCell ref="B35:T41"/>
    <mergeCell ref="U35:AK41"/>
    <mergeCell ref="B26:T26"/>
    <mergeCell ref="U26:Y26"/>
    <mergeCell ref="AA26:AC26"/>
    <mergeCell ref="AE26:AG26"/>
    <mergeCell ref="B27:T27"/>
    <mergeCell ref="U27:Y27"/>
    <mergeCell ref="AA27:AC27"/>
    <mergeCell ref="AE27:AG27"/>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87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53"/>
      <c r="V25" s="1054"/>
      <c r="W25" s="1054"/>
      <c r="X25" s="1054"/>
      <c r="Y25" s="1054"/>
      <c r="Z25" s="148" t="s">
        <v>46</v>
      </c>
      <c r="AA25" s="1054"/>
      <c r="AB25" s="1054"/>
      <c r="AC25" s="1054"/>
      <c r="AD25" s="148" t="s">
        <v>57</v>
      </c>
      <c r="AE25" s="1054"/>
      <c r="AF25" s="1054"/>
      <c r="AG25" s="1054"/>
      <c r="AH25" s="148" t="s">
        <v>58</v>
      </c>
      <c r="AI25" s="148"/>
      <c r="AJ25" s="133"/>
      <c r="AK25" s="134"/>
      <c r="AP25" s="347"/>
      <c r="AQ25" s="347"/>
    </row>
    <row r="26" spans="1:75" s="118" customFormat="1" ht="14.25" customHeight="1">
      <c r="B26" s="1111" t="s">
        <v>91</v>
      </c>
      <c r="C26" s="1112"/>
      <c r="D26" s="1112"/>
      <c r="E26" s="1112"/>
      <c r="F26" s="1112"/>
      <c r="G26" s="1112"/>
      <c r="H26" s="1112"/>
      <c r="I26" s="1112"/>
      <c r="J26" s="1112"/>
      <c r="K26" s="1112"/>
      <c r="L26" s="1112"/>
      <c r="M26" s="1112"/>
      <c r="N26" s="1112"/>
      <c r="O26" s="1112"/>
      <c r="P26" s="1112"/>
      <c r="Q26" s="1112"/>
      <c r="R26" s="1112"/>
      <c r="S26" s="1112"/>
      <c r="T26" s="1113"/>
      <c r="U26" s="1053"/>
      <c r="V26" s="1054"/>
      <c r="W26" s="1054"/>
      <c r="X26" s="1054"/>
      <c r="Y26" s="1054"/>
      <c r="Z26" s="149" t="s">
        <v>46</v>
      </c>
      <c r="AA26" s="1054"/>
      <c r="AB26" s="1054"/>
      <c r="AC26" s="1054"/>
      <c r="AD26" s="149" t="s">
        <v>57</v>
      </c>
      <c r="AE26" s="1054"/>
      <c r="AF26" s="1054"/>
      <c r="AG26" s="1054"/>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43"/>
      <c r="V29" s="1044"/>
      <c r="W29" s="1044"/>
      <c r="X29" s="1044"/>
      <c r="Y29" s="1044"/>
      <c r="Z29" s="1044"/>
      <c r="AA29" s="1044"/>
      <c r="AB29" s="1044"/>
      <c r="AC29" s="1044"/>
      <c r="AD29" s="1044"/>
      <c r="AE29" s="1044"/>
      <c r="AF29" s="1044"/>
      <c r="AG29" s="1044"/>
      <c r="AH29" s="1044"/>
      <c r="AI29" s="1044"/>
      <c r="AJ29" s="1044"/>
      <c r="AK29" s="1045"/>
      <c r="AP29" s="347"/>
      <c r="AQ29" s="347"/>
    </row>
    <row r="30" spans="1:75" s="118" customFormat="1" ht="14.25" customHeight="1">
      <c r="B30" s="1121"/>
      <c r="C30" s="1121"/>
      <c r="D30" s="1124" t="s">
        <v>486</v>
      </c>
      <c r="E30" s="1125"/>
      <c r="F30" s="1125"/>
      <c r="G30" s="1125"/>
      <c r="H30" s="1125"/>
      <c r="I30" s="1125"/>
      <c r="J30" s="1125"/>
      <c r="K30" s="1125"/>
      <c r="L30" s="1125"/>
      <c r="M30" s="1125"/>
      <c r="N30" s="1125"/>
      <c r="O30" s="1125"/>
      <c r="P30" s="1125"/>
      <c r="Q30" s="1125"/>
      <c r="R30" s="1125"/>
      <c r="S30" s="1125"/>
      <c r="T30" s="1125"/>
      <c r="U30" s="1043"/>
      <c r="V30" s="1044"/>
      <c r="W30" s="1044"/>
      <c r="X30" s="1044"/>
      <c r="Y30" s="1044"/>
      <c r="Z30" s="1044"/>
      <c r="AA30" s="1044"/>
      <c r="AB30" s="1044"/>
      <c r="AC30" s="1044"/>
      <c r="AD30" s="1044"/>
      <c r="AE30" s="1044"/>
      <c r="AF30" s="1044"/>
      <c r="AG30" s="1044"/>
      <c r="AH30" s="1044"/>
      <c r="AI30" s="1044"/>
      <c r="AJ30" s="1044"/>
      <c r="AK30" s="1045"/>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43"/>
      <c r="V31" s="1044"/>
      <c r="W31" s="1044"/>
      <c r="X31" s="1044"/>
      <c r="Y31" s="1044"/>
      <c r="Z31" s="1044"/>
      <c r="AA31" s="1044"/>
      <c r="AB31" s="1044"/>
      <c r="AC31" s="1044"/>
      <c r="AD31" s="1044"/>
      <c r="AE31" s="1044"/>
      <c r="AF31" s="1044"/>
      <c r="AG31" s="1044"/>
      <c r="AH31" s="1044"/>
      <c r="AI31" s="1044"/>
      <c r="AJ31" s="1044"/>
      <c r="AK31" s="1045"/>
      <c r="AP31" s="347"/>
      <c r="AQ31" s="347"/>
    </row>
    <row r="32" spans="1:75" s="118" customFormat="1" ht="14.25" customHeight="1">
      <c r="B32" s="1120"/>
      <c r="C32" s="1120"/>
      <c r="D32" s="1124" t="s">
        <v>487</v>
      </c>
      <c r="E32" s="1124"/>
      <c r="F32" s="1124"/>
      <c r="G32" s="1124"/>
      <c r="H32" s="1124"/>
      <c r="I32" s="1124"/>
      <c r="J32" s="1124"/>
      <c r="K32" s="1124"/>
      <c r="L32" s="1124"/>
      <c r="M32" s="1124"/>
      <c r="N32" s="1124"/>
      <c r="O32" s="1124"/>
      <c r="P32" s="1124"/>
      <c r="Q32" s="1124"/>
      <c r="R32" s="1124"/>
      <c r="S32" s="1124"/>
      <c r="T32" s="1124"/>
      <c r="U32" s="1046"/>
      <c r="V32" s="1047"/>
      <c r="W32" s="1047"/>
      <c r="X32" s="1047"/>
      <c r="Y32" s="1047"/>
      <c r="Z32" s="1047"/>
      <c r="AA32" s="1047"/>
      <c r="AB32" s="1047"/>
      <c r="AC32" s="1047"/>
      <c r="AD32" s="1047"/>
      <c r="AE32" s="1047"/>
      <c r="AF32" s="1047"/>
      <c r="AG32" s="1047"/>
      <c r="AH32" s="1047"/>
      <c r="AI32" s="1047"/>
      <c r="AJ32" s="1047"/>
      <c r="AK32" s="1048"/>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488</v>
      </c>
      <c r="E34" s="1126"/>
      <c r="F34" s="1126"/>
      <c r="G34" s="1126"/>
      <c r="H34" s="1126"/>
      <c r="I34" s="1126"/>
      <c r="J34" s="1126"/>
      <c r="K34" s="1126"/>
      <c r="L34" s="1126"/>
      <c r="M34" s="1126"/>
      <c r="N34" s="1126"/>
      <c r="O34" s="1126"/>
      <c r="P34" s="1126"/>
      <c r="Q34" s="1126"/>
      <c r="R34" s="1126"/>
      <c r="S34" s="1126"/>
      <c r="T34" s="1126"/>
      <c r="U34" s="1043"/>
      <c r="V34" s="1044"/>
      <c r="W34" s="1044"/>
      <c r="X34" s="1044"/>
      <c r="Y34" s="1044"/>
      <c r="Z34" s="1044"/>
      <c r="AA34" s="1044"/>
      <c r="AB34" s="1044"/>
      <c r="AC34" s="1044"/>
      <c r="AD34" s="1044"/>
      <c r="AE34" s="1044"/>
      <c r="AF34" s="1044"/>
      <c r="AG34" s="1044"/>
      <c r="AH34" s="1044"/>
      <c r="AI34" s="1044"/>
      <c r="AJ34" s="1044"/>
      <c r="AK34" s="1045"/>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43"/>
      <c r="V35" s="1044"/>
      <c r="W35" s="1044"/>
      <c r="X35" s="1044"/>
      <c r="Y35" s="1044"/>
      <c r="Z35" s="1044"/>
      <c r="AA35" s="1044"/>
      <c r="AB35" s="1044"/>
      <c r="AC35" s="1044"/>
      <c r="AD35" s="1044"/>
      <c r="AE35" s="1044"/>
      <c r="AF35" s="1044"/>
      <c r="AG35" s="1044"/>
      <c r="AH35" s="1044"/>
      <c r="AI35" s="1044"/>
      <c r="AJ35" s="1044"/>
      <c r="AK35" s="1045"/>
      <c r="AP35" s="347"/>
      <c r="AQ35" s="347"/>
      <c r="AV35" s="142"/>
    </row>
    <row r="36" spans="2:75" s="118" customFormat="1" ht="14.25" customHeight="1">
      <c r="B36" s="1120"/>
      <c r="C36" s="1120"/>
      <c r="D36" s="1122" t="s">
        <v>426</v>
      </c>
      <c r="E36" s="1122"/>
      <c r="F36" s="1122"/>
      <c r="G36" s="1122"/>
      <c r="H36" s="1122"/>
      <c r="I36" s="1122"/>
      <c r="J36" s="1122"/>
      <c r="K36" s="1122"/>
      <c r="L36" s="1122"/>
      <c r="M36" s="1122"/>
      <c r="N36" s="1122"/>
      <c r="O36" s="1122"/>
      <c r="P36" s="1122"/>
      <c r="Q36" s="1122"/>
      <c r="R36" s="1122"/>
      <c r="S36" s="1122"/>
      <c r="T36" s="1122"/>
      <c r="U36" s="1043"/>
      <c r="V36" s="1044"/>
      <c r="W36" s="1044"/>
      <c r="X36" s="1044"/>
      <c r="Y36" s="1044"/>
      <c r="Z36" s="1044"/>
      <c r="AA36" s="1044"/>
      <c r="AB36" s="1044"/>
      <c r="AC36" s="1044"/>
      <c r="AD36" s="1044"/>
      <c r="AE36" s="1044"/>
      <c r="AF36" s="1044"/>
      <c r="AG36" s="1044"/>
      <c r="AH36" s="1044"/>
      <c r="AI36" s="1044"/>
      <c r="AJ36" s="1044"/>
      <c r="AK36" s="1045"/>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46"/>
      <c r="V37" s="1047"/>
      <c r="W37" s="1047"/>
      <c r="X37" s="1047"/>
      <c r="Y37" s="1047"/>
      <c r="Z37" s="1047"/>
      <c r="AA37" s="1047"/>
      <c r="AB37" s="1047"/>
      <c r="AC37" s="1047"/>
      <c r="AD37" s="1047"/>
      <c r="AE37" s="1047"/>
      <c r="AF37" s="1047"/>
      <c r="AG37" s="1047"/>
      <c r="AH37" s="1047"/>
      <c r="AI37" s="1047"/>
      <c r="AJ37" s="1047"/>
      <c r="AK37" s="1048"/>
      <c r="AP37" s="347"/>
      <c r="AQ37" s="347"/>
    </row>
    <row r="38" spans="2:75" s="118" customFormat="1" ht="14.25" customHeight="1">
      <c r="B38" s="346" t="s">
        <v>39</v>
      </c>
      <c r="C38" s="132"/>
      <c r="D38" s="1075" t="s">
        <v>413</v>
      </c>
      <c r="E38" s="1073" t="s">
        <v>423</v>
      </c>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P38" s="347"/>
      <c r="AQ38" s="347"/>
    </row>
    <row r="39" spans="2:75" s="118" customFormat="1" ht="14.25" customHeight="1">
      <c r="B39" s="147"/>
      <c r="C39" s="132"/>
      <c r="D39" s="1076"/>
      <c r="E39" s="1074"/>
      <c r="F39" s="1074"/>
      <c r="G39" s="1074"/>
      <c r="H39" s="1074"/>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P39" s="347"/>
      <c r="AQ39" s="347"/>
    </row>
    <row r="40" spans="2:75" s="118" customFormat="1" ht="14.25" customHeight="1">
      <c r="B40" s="346"/>
      <c r="C40" s="132"/>
      <c r="D40" s="1076"/>
      <c r="E40" s="1074"/>
      <c r="F40" s="1074"/>
      <c r="G40" s="1074"/>
      <c r="H40" s="1074"/>
      <c r="I40" s="1074"/>
      <c r="J40" s="1074"/>
      <c r="K40" s="1074"/>
      <c r="L40" s="1074"/>
      <c r="M40" s="1074"/>
      <c r="N40" s="1074"/>
      <c r="O40" s="1074"/>
      <c r="P40" s="1074"/>
      <c r="Q40" s="1074"/>
      <c r="R40" s="1074"/>
      <c r="S40" s="1074"/>
      <c r="T40" s="1074"/>
      <c r="U40" s="1074"/>
      <c r="V40" s="1074"/>
      <c r="W40" s="1074"/>
      <c r="X40" s="1074"/>
      <c r="Y40" s="1074"/>
      <c r="Z40" s="1074"/>
      <c r="AA40" s="1074"/>
      <c r="AB40" s="1074"/>
      <c r="AC40" s="1074"/>
      <c r="AD40" s="1074"/>
      <c r="AE40" s="1074"/>
      <c r="AF40" s="1074"/>
      <c r="AG40" s="1074"/>
      <c r="AH40" s="1074"/>
      <c r="AI40" s="1074"/>
      <c r="AJ40" s="1074"/>
      <c r="AK40" s="1074"/>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76"/>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P41" s="157"/>
      <c r="AQ41" s="126"/>
      <c r="AR41" s="126"/>
      <c r="AS41" s="126"/>
      <c r="AT41" s="126"/>
      <c r="AU41" s="126"/>
      <c r="AV41" s="126"/>
      <c r="AW41" s="126"/>
      <c r="AX41" s="347"/>
    </row>
    <row r="42" spans="2:75" s="118" customFormat="1" ht="14.25" customHeight="1">
      <c r="B42" s="346"/>
      <c r="C42" s="147"/>
      <c r="D42" s="1076"/>
      <c r="E42" s="1074"/>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Q42" s="125"/>
      <c r="AR42" s="125"/>
      <c r="AS42" s="125"/>
      <c r="AT42" s="125"/>
      <c r="AU42" s="125"/>
      <c r="AV42" s="125"/>
      <c r="AW42" s="347"/>
      <c r="AX42" s="347"/>
    </row>
    <row r="43" spans="2:75" s="118" customFormat="1" ht="14.25" customHeight="1">
      <c r="B43" s="346"/>
      <c r="C43" s="132"/>
      <c r="D43" s="1076"/>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row>
    <row r="44" spans="2:75" ht="14.25" customHeight="1">
      <c r="B44" s="157"/>
      <c r="C44" s="118"/>
      <c r="D44" s="1076"/>
      <c r="E44" s="1074"/>
      <c r="F44" s="1074"/>
      <c r="G44" s="1074"/>
      <c r="H44" s="1074"/>
      <c r="I44" s="1074"/>
      <c r="J44" s="1074"/>
      <c r="K44" s="1074"/>
      <c r="L44" s="1074"/>
      <c r="M44" s="1074"/>
      <c r="N44" s="1074"/>
      <c r="O44" s="1074"/>
      <c r="P44" s="1074"/>
      <c r="Q44" s="1074"/>
      <c r="R44" s="1074"/>
      <c r="S44" s="1074"/>
      <c r="T44" s="1074"/>
      <c r="U44" s="1074"/>
      <c r="V44" s="1074"/>
      <c r="W44" s="1074"/>
      <c r="X44" s="1074"/>
      <c r="Y44" s="1074"/>
      <c r="Z44" s="1074"/>
      <c r="AA44" s="1074"/>
      <c r="AB44" s="1074"/>
      <c r="AC44" s="1074"/>
      <c r="AD44" s="1074"/>
      <c r="AE44" s="1074"/>
      <c r="AF44" s="1074"/>
      <c r="AG44" s="1074"/>
      <c r="AH44" s="1074"/>
      <c r="AI44" s="1074"/>
      <c r="AJ44" s="1074"/>
      <c r="AK44" s="1074"/>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A4:AK4"/>
    <mergeCell ref="AA7:AD7"/>
    <mergeCell ref="AF7:AG7"/>
    <mergeCell ref="AI7:AJ7"/>
    <mergeCell ref="B9:F10"/>
    <mergeCell ref="G9:L10"/>
    <mergeCell ref="T9:W10"/>
    <mergeCell ref="X9:AK10"/>
    <mergeCell ref="B20:T24"/>
    <mergeCell ref="U20:V21"/>
    <mergeCell ref="W20:AK21"/>
    <mergeCell ref="U22:W22"/>
    <mergeCell ref="X22:AK22"/>
    <mergeCell ref="U23:AK24"/>
    <mergeCell ref="T11:W12"/>
    <mergeCell ref="X11:AK12"/>
    <mergeCell ref="T13:Z14"/>
    <mergeCell ref="AA13:AK14"/>
    <mergeCell ref="U18:AA18"/>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U25:Y25"/>
    <mergeCell ref="AA25:AC25"/>
    <mergeCell ref="AE25:AG25"/>
    <mergeCell ref="B26:T26"/>
    <mergeCell ref="U26:Y26"/>
    <mergeCell ref="AA26:AC26"/>
    <mergeCell ref="AE26:AG26"/>
    <mergeCell ref="B25:T25"/>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116"/>
    <col min="2" max="2" width="2.5" style="348" customWidth="1"/>
    <col min="3" max="3" width="1.625" style="116" customWidth="1"/>
    <col min="4" max="37" width="2.5" style="116" customWidth="1"/>
    <col min="38" max="39" width="2.875" style="116" customWidth="1"/>
    <col min="40" max="16384" width="2.5" style="116"/>
  </cols>
  <sheetData>
    <row r="1" spans="1:75" ht="14.25" customHeight="1">
      <c r="B1" s="348" t="s">
        <v>681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682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596</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45"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90" t="s">
        <v>684</v>
      </c>
      <c r="C25" s="1085"/>
      <c r="D25" s="1085"/>
      <c r="E25" s="1085"/>
      <c r="F25" s="1085"/>
      <c r="G25" s="1085"/>
      <c r="H25" s="1085"/>
      <c r="I25" s="1085"/>
      <c r="J25" s="1085"/>
      <c r="K25" s="1085"/>
      <c r="L25" s="1085"/>
      <c r="M25" s="1085"/>
      <c r="N25" s="1085"/>
      <c r="O25" s="1085"/>
      <c r="P25" s="1085"/>
      <c r="Q25" s="1085"/>
      <c r="R25" s="1085"/>
      <c r="S25" s="1085"/>
      <c r="T25" s="1086"/>
      <c r="U25" s="1037" t="s">
        <v>607</v>
      </c>
      <c r="V25" s="1038"/>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131"/>
      <c r="V26" s="1132"/>
      <c r="W26" s="1047"/>
      <c r="X26" s="1047"/>
      <c r="Y26" s="1047"/>
      <c r="Z26" s="1047"/>
      <c r="AA26" s="1047"/>
      <c r="AB26" s="1047"/>
      <c r="AC26" s="1047"/>
      <c r="AD26" s="1047"/>
      <c r="AE26" s="1047"/>
      <c r="AF26" s="1047"/>
      <c r="AG26" s="1047"/>
      <c r="AH26" s="1047"/>
      <c r="AI26" s="1047"/>
      <c r="AJ26" s="1047"/>
      <c r="AK26" s="1048"/>
      <c r="AP26" s="569"/>
      <c r="AQ26" s="569"/>
    </row>
    <row r="27" spans="1:75" s="118" customFormat="1" ht="14.25" customHeight="1">
      <c r="B27" s="1034"/>
      <c r="C27" s="1035"/>
      <c r="D27" s="1035"/>
      <c r="E27" s="1035"/>
      <c r="F27" s="1035"/>
      <c r="G27" s="1035"/>
      <c r="H27" s="1035"/>
      <c r="I27" s="1035"/>
      <c r="J27" s="1035"/>
      <c r="K27" s="1035"/>
      <c r="L27" s="1035"/>
      <c r="M27" s="1035"/>
      <c r="N27" s="1035"/>
      <c r="O27" s="1035"/>
      <c r="P27" s="1035"/>
      <c r="Q27" s="1035"/>
      <c r="R27" s="1035"/>
      <c r="S27" s="1035"/>
      <c r="T27" s="1036"/>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34"/>
      <c r="C28" s="1035"/>
      <c r="D28" s="1035"/>
      <c r="E28" s="1035"/>
      <c r="F28" s="1035"/>
      <c r="G28" s="1035"/>
      <c r="H28" s="1035"/>
      <c r="I28" s="1035"/>
      <c r="J28" s="1035"/>
      <c r="K28" s="1035"/>
      <c r="L28" s="1035"/>
      <c r="M28" s="1035"/>
      <c r="N28" s="1035"/>
      <c r="O28" s="1035"/>
      <c r="P28" s="1035"/>
      <c r="Q28" s="1035"/>
      <c r="R28" s="1035"/>
      <c r="S28" s="1035"/>
      <c r="T28" s="1036"/>
      <c r="U28" s="1043"/>
      <c r="V28" s="1044"/>
      <c r="W28" s="1044"/>
      <c r="X28" s="1044"/>
      <c r="Y28" s="1044"/>
      <c r="Z28" s="1044"/>
      <c r="AA28" s="1044"/>
      <c r="AB28" s="1044"/>
      <c r="AC28" s="1044"/>
      <c r="AD28" s="1044"/>
      <c r="AE28" s="1044"/>
      <c r="AF28" s="1044"/>
      <c r="AG28" s="1044"/>
      <c r="AH28" s="1044"/>
      <c r="AI28" s="1044"/>
      <c r="AJ28" s="1044"/>
      <c r="AK28" s="1045"/>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6"/>
      <c r="V29" s="1047"/>
      <c r="W29" s="1047"/>
      <c r="X29" s="1047"/>
      <c r="Y29" s="1047"/>
      <c r="Z29" s="1047"/>
      <c r="AA29" s="1047"/>
      <c r="AB29" s="1047"/>
      <c r="AC29" s="1047"/>
      <c r="AD29" s="1047"/>
      <c r="AE29" s="1047"/>
      <c r="AF29" s="1047"/>
      <c r="AG29" s="1047"/>
      <c r="AH29" s="1047"/>
      <c r="AI29" s="1047"/>
      <c r="AJ29" s="1047"/>
      <c r="AK29" s="1048"/>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37" t="s">
        <v>685</v>
      </c>
      <c r="V30" s="1038"/>
      <c r="W30" s="1066"/>
      <c r="X30" s="1066"/>
      <c r="Y30" s="1066"/>
      <c r="Z30" s="1066"/>
      <c r="AA30" s="1066"/>
      <c r="AB30" s="1066"/>
      <c r="AC30" s="1066"/>
      <c r="AD30" s="1066"/>
      <c r="AE30" s="1066"/>
      <c r="AF30" s="1066"/>
      <c r="AG30" s="1066"/>
      <c r="AH30" s="1066"/>
      <c r="AI30" s="1066"/>
      <c r="AJ30" s="1066"/>
      <c r="AK30" s="1067"/>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31"/>
      <c r="V31" s="1132"/>
      <c r="W31" s="1047"/>
      <c r="X31" s="1047"/>
      <c r="Y31" s="1047"/>
      <c r="Z31" s="1047"/>
      <c r="AA31" s="1047"/>
      <c r="AB31" s="1047"/>
      <c r="AC31" s="1047"/>
      <c r="AD31" s="1047"/>
      <c r="AE31" s="1047"/>
      <c r="AF31" s="1047"/>
      <c r="AG31" s="1047"/>
      <c r="AH31" s="1047"/>
      <c r="AI31" s="1047"/>
      <c r="AJ31" s="1047"/>
      <c r="AK31" s="1048"/>
      <c r="AP31" s="569"/>
      <c r="AQ31" s="569"/>
    </row>
    <row r="32" spans="1:75" s="118" customFormat="1" ht="14.25" customHeight="1">
      <c r="B32" s="1084" t="s">
        <v>686</v>
      </c>
      <c r="C32" s="1085"/>
      <c r="D32" s="1085"/>
      <c r="E32" s="1085"/>
      <c r="F32" s="1085"/>
      <c r="G32" s="1085"/>
      <c r="H32" s="1085"/>
      <c r="I32" s="1085"/>
      <c r="J32" s="1085"/>
      <c r="K32" s="1085"/>
      <c r="L32" s="1085"/>
      <c r="M32" s="1085"/>
      <c r="N32" s="1085"/>
      <c r="O32" s="1085"/>
      <c r="P32" s="1085"/>
      <c r="Q32" s="1085"/>
      <c r="R32" s="1085"/>
      <c r="S32" s="1085"/>
      <c r="T32" s="1086"/>
      <c r="U32" s="1049"/>
      <c r="V32" s="1063"/>
      <c r="W32" s="1063"/>
      <c r="X32" s="1063"/>
      <c r="Y32" s="1063"/>
      <c r="Z32" s="1127" t="s">
        <v>46</v>
      </c>
      <c r="AA32" s="1127"/>
      <c r="AB32" s="1127"/>
      <c r="AC32" s="1127"/>
      <c r="AD32" s="1127"/>
      <c r="AE32" s="1127" t="s">
        <v>95</v>
      </c>
      <c r="AF32" s="1127"/>
      <c r="AG32" s="1127"/>
      <c r="AH32" s="1127"/>
      <c r="AI32" s="1127"/>
      <c r="AJ32" s="1127" t="s">
        <v>47</v>
      </c>
      <c r="AK32" s="1128"/>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129"/>
      <c r="AA33" s="1129"/>
      <c r="AB33" s="1129"/>
      <c r="AC33" s="1129"/>
      <c r="AD33" s="1129"/>
      <c r="AE33" s="1129"/>
      <c r="AF33" s="1129"/>
      <c r="AG33" s="1129"/>
      <c r="AH33" s="1129"/>
      <c r="AI33" s="1129"/>
      <c r="AJ33" s="1129"/>
      <c r="AK33" s="1130"/>
      <c r="AP33" s="569"/>
      <c r="AQ33" s="569"/>
    </row>
    <row r="34" spans="2:75" s="118" customFormat="1" ht="14.25" customHeight="1">
      <c r="B34" s="1084" t="s">
        <v>687</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688</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120"/>
      <c r="V36" s="1120"/>
      <c r="W36" s="1122" t="s">
        <v>689</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690</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AJ32:AK33"/>
    <mergeCell ref="B34:T37"/>
    <mergeCell ref="U34:V35"/>
    <mergeCell ref="W34:AK35"/>
    <mergeCell ref="U36:V37"/>
    <mergeCell ref="W36:AK37"/>
    <mergeCell ref="B32:T33"/>
    <mergeCell ref="U32:Y33"/>
    <mergeCell ref="Z32:AA33"/>
    <mergeCell ref="AB32:AD33"/>
    <mergeCell ref="AE32:AF33"/>
    <mergeCell ref="AG32:AI33"/>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activeCell="C15" sqref="C15:J17"/>
    </sheetView>
  </sheetViews>
  <sheetFormatPr defaultColWidth="2.5" defaultRowHeight="20.100000000000001" customHeight="1"/>
  <cols>
    <col min="1" max="1" width="2.5" style="348" customWidth="1"/>
    <col min="2" max="36" width="2.5" style="116" customWidth="1"/>
    <col min="37" max="38" width="2.875" style="116" customWidth="1"/>
    <col min="39" max="16384" width="2.5" style="116"/>
  </cols>
  <sheetData>
    <row r="1" spans="1:74" ht="14.25" customHeight="1">
      <c r="A1" s="706" t="s">
        <v>691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692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855"/>
      <c r="C9" s="855"/>
      <c r="D9" s="855"/>
      <c r="E9" s="855"/>
      <c r="F9" s="855"/>
      <c r="G9" s="1030" t="s">
        <v>412</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596</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7" customHeight="1">
      <c r="C15" s="118"/>
      <c r="D15" s="118"/>
      <c r="E15" s="118"/>
      <c r="F15" s="118"/>
      <c r="G15" s="118"/>
      <c r="H15" s="118"/>
      <c r="I15" s="118"/>
      <c r="J15" s="118"/>
      <c r="K15" s="118"/>
      <c r="L15" s="118"/>
      <c r="M15" s="118"/>
      <c r="W15" s="1135"/>
      <c r="X15" s="1135"/>
      <c r="Y15" s="1135"/>
      <c r="Z15" s="1135"/>
      <c r="AA15" s="1135"/>
      <c r="AB15" s="1135"/>
      <c r="AC15" s="1135"/>
      <c r="AD15" s="1135"/>
      <c r="AE15" s="1135"/>
      <c r="AF15" s="1135"/>
      <c r="AG15" s="1135"/>
      <c r="AH15" s="1135"/>
      <c r="AI15" s="1135"/>
      <c r="AJ15" s="1135"/>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78" t="s">
        <v>45</v>
      </c>
      <c r="U18" s="779"/>
      <c r="V18" s="779"/>
      <c r="W18" s="779"/>
      <c r="X18" s="779"/>
      <c r="Y18" s="779"/>
      <c r="Z18" s="780"/>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694</v>
      </c>
      <c r="B20" s="1085"/>
      <c r="C20" s="1085"/>
      <c r="D20" s="1085"/>
      <c r="E20" s="1085"/>
      <c r="F20" s="1085"/>
      <c r="G20" s="1085"/>
      <c r="H20" s="1085"/>
      <c r="I20" s="1085"/>
      <c r="J20" s="1085"/>
      <c r="K20" s="1085"/>
      <c r="L20" s="1085"/>
      <c r="M20" s="1085"/>
      <c r="N20" s="1085"/>
      <c r="O20" s="1085"/>
      <c r="P20" s="1085"/>
      <c r="Q20" s="1085"/>
      <c r="R20" s="1085"/>
      <c r="S20" s="1086"/>
      <c r="T20" s="1133"/>
      <c r="U20" s="1093"/>
      <c r="V20" s="1093"/>
      <c r="W20" s="1093"/>
      <c r="X20" s="1093"/>
      <c r="Y20" s="1093"/>
      <c r="Z20" s="1093"/>
      <c r="AA20" s="1093"/>
      <c r="AB20" s="1093"/>
      <c r="AC20" s="1093"/>
      <c r="AD20" s="1093"/>
      <c r="AE20" s="1093"/>
      <c r="AF20" s="1093"/>
      <c r="AG20" s="1093"/>
      <c r="AH20" s="1093"/>
      <c r="AI20" s="1093"/>
      <c r="AJ20" s="1094"/>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34"/>
      <c r="B21" s="1035"/>
      <c r="C21" s="1035"/>
      <c r="D21" s="1035"/>
      <c r="E21" s="1035"/>
      <c r="F21" s="1035"/>
      <c r="G21" s="1035"/>
      <c r="H21" s="1035"/>
      <c r="I21" s="1035"/>
      <c r="J21" s="1035"/>
      <c r="K21" s="1035"/>
      <c r="L21" s="1035"/>
      <c r="M21" s="1035"/>
      <c r="N21" s="1035"/>
      <c r="O21" s="1035"/>
      <c r="P21" s="1035"/>
      <c r="Q21" s="1035"/>
      <c r="R21" s="1035"/>
      <c r="S21" s="1036"/>
      <c r="T21" s="1078"/>
      <c r="U21" s="1079"/>
      <c r="V21" s="1079"/>
      <c r="W21" s="1079"/>
      <c r="X21" s="1079"/>
      <c r="Y21" s="1079"/>
      <c r="Z21" s="1079"/>
      <c r="AA21" s="1079"/>
      <c r="AB21" s="1079"/>
      <c r="AC21" s="1079"/>
      <c r="AD21" s="1079"/>
      <c r="AE21" s="1079"/>
      <c r="AF21" s="1079"/>
      <c r="AG21" s="1079"/>
      <c r="AH21" s="1079"/>
      <c r="AI21" s="1079"/>
      <c r="AJ21" s="1080"/>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34"/>
      <c r="B22" s="1035"/>
      <c r="C22" s="1035"/>
      <c r="D22" s="1035"/>
      <c r="E22" s="1035"/>
      <c r="F22" s="1035"/>
      <c r="G22" s="1035"/>
      <c r="H22" s="1035"/>
      <c r="I22" s="1035"/>
      <c r="J22" s="1035"/>
      <c r="K22" s="1035"/>
      <c r="L22" s="1035"/>
      <c r="M22" s="1035"/>
      <c r="N22" s="1035"/>
      <c r="O22" s="1035"/>
      <c r="P22" s="1035"/>
      <c r="Q22" s="1035"/>
      <c r="R22" s="1035"/>
      <c r="S22" s="1036"/>
      <c r="T22" s="1078"/>
      <c r="U22" s="1079"/>
      <c r="V22" s="1079"/>
      <c r="W22" s="1079"/>
      <c r="X22" s="1079"/>
      <c r="Y22" s="1079"/>
      <c r="Z22" s="1079"/>
      <c r="AA22" s="1079"/>
      <c r="AB22" s="1079"/>
      <c r="AC22" s="1079"/>
      <c r="AD22" s="1079"/>
      <c r="AE22" s="1079"/>
      <c r="AF22" s="1079"/>
      <c r="AG22" s="1079"/>
      <c r="AH22" s="1079"/>
      <c r="AI22" s="1079"/>
      <c r="AJ22" s="1080"/>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14.25" customHeight="1">
      <c r="A25" s="1084" t="s">
        <v>695</v>
      </c>
      <c r="B25" s="1085"/>
      <c r="C25" s="1085"/>
      <c r="D25" s="1085"/>
      <c r="E25" s="1085"/>
      <c r="F25" s="1085"/>
      <c r="G25" s="1085"/>
      <c r="H25" s="1085"/>
      <c r="I25" s="1085"/>
      <c r="J25" s="1085"/>
      <c r="K25" s="1085"/>
      <c r="L25" s="1085"/>
      <c r="M25" s="1085"/>
      <c r="N25" s="1085"/>
      <c r="O25" s="1085"/>
      <c r="P25" s="1085"/>
      <c r="Q25" s="1085"/>
      <c r="R25" s="1085"/>
      <c r="S25" s="1086"/>
      <c r="T25" s="1133"/>
      <c r="U25" s="1093"/>
      <c r="V25" s="1093"/>
      <c r="W25" s="1093"/>
      <c r="X25" s="1093"/>
      <c r="Y25" s="1093"/>
      <c r="Z25" s="1093"/>
      <c r="AA25" s="1093"/>
      <c r="AB25" s="1093"/>
      <c r="AC25" s="1093"/>
      <c r="AD25" s="1093"/>
      <c r="AE25" s="1093"/>
      <c r="AF25" s="1093"/>
      <c r="AG25" s="1093"/>
      <c r="AH25" s="1093"/>
      <c r="AI25" s="1093"/>
      <c r="AJ25" s="1094"/>
      <c r="AO25" s="569"/>
      <c r="AP25" s="569"/>
    </row>
    <row r="26" spans="1:74" s="118" customFormat="1" ht="14.25" customHeight="1">
      <c r="A26" s="1034"/>
      <c r="B26" s="1035"/>
      <c r="C26" s="1035"/>
      <c r="D26" s="1035"/>
      <c r="E26" s="1035"/>
      <c r="F26" s="1035"/>
      <c r="G26" s="1035"/>
      <c r="H26" s="1035"/>
      <c r="I26" s="1035"/>
      <c r="J26" s="1035"/>
      <c r="K26" s="1035"/>
      <c r="L26" s="1035"/>
      <c r="M26" s="1035"/>
      <c r="N26" s="1035"/>
      <c r="O26" s="1035"/>
      <c r="P26" s="1035"/>
      <c r="Q26" s="1035"/>
      <c r="R26" s="1035"/>
      <c r="S26" s="1036"/>
      <c r="T26" s="1078"/>
      <c r="U26" s="1079"/>
      <c r="V26" s="1079"/>
      <c r="W26" s="1079"/>
      <c r="X26" s="1079"/>
      <c r="Y26" s="1079"/>
      <c r="Z26" s="1079"/>
      <c r="AA26" s="1079"/>
      <c r="AB26" s="1079"/>
      <c r="AC26" s="1079"/>
      <c r="AD26" s="1079"/>
      <c r="AE26" s="1079"/>
      <c r="AF26" s="1079"/>
      <c r="AG26" s="1079"/>
      <c r="AH26" s="1079"/>
      <c r="AI26" s="1079"/>
      <c r="AJ26" s="1080"/>
      <c r="AO26" s="569"/>
      <c r="AP26" s="569"/>
    </row>
    <row r="27" spans="1:74" s="118" customFormat="1" ht="14.25" customHeight="1">
      <c r="A27" s="1034"/>
      <c r="B27" s="1035"/>
      <c r="C27" s="1035"/>
      <c r="D27" s="1035"/>
      <c r="E27" s="1035"/>
      <c r="F27" s="1035"/>
      <c r="G27" s="1035"/>
      <c r="H27" s="1035"/>
      <c r="I27" s="1035"/>
      <c r="J27" s="1035"/>
      <c r="K27" s="1035"/>
      <c r="L27" s="1035"/>
      <c r="M27" s="1035"/>
      <c r="N27" s="1035"/>
      <c r="O27" s="1035"/>
      <c r="P27" s="1035"/>
      <c r="Q27" s="1035"/>
      <c r="R27" s="1035"/>
      <c r="S27" s="1036"/>
      <c r="T27" s="1078"/>
      <c r="U27" s="1079"/>
      <c r="V27" s="1079"/>
      <c r="W27" s="1079"/>
      <c r="X27" s="1079"/>
      <c r="Y27" s="1079"/>
      <c r="Z27" s="1079"/>
      <c r="AA27" s="1079"/>
      <c r="AB27" s="1079"/>
      <c r="AC27" s="1079"/>
      <c r="AD27" s="1079"/>
      <c r="AE27" s="1079"/>
      <c r="AF27" s="1079"/>
      <c r="AG27" s="1079"/>
      <c r="AH27" s="1079"/>
      <c r="AI27" s="1079"/>
      <c r="AJ27" s="1080"/>
      <c r="AO27" s="569"/>
      <c r="AP27" s="569"/>
    </row>
    <row r="28" spans="1:74" s="118" customFormat="1" ht="14.25" customHeight="1">
      <c r="A28" s="1034"/>
      <c r="B28" s="1035"/>
      <c r="C28" s="1035"/>
      <c r="D28" s="1035"/>
      <c r="E28" s="1035"/>
      <c r="F28" s="1035"/>
      <c r="G28" s="1035"/>
      <c r="H28" s="1035"/>
      <c r="I28" s="1035"/>
      <c r="J28" s="1035"/>
      <c r="K28" s="1035"/>
      <c r="L28" s="1035"/>
      <c r="M28" s="1035"/>
      <c r="N28" s="1035"/>
      <c r="O28" s="1035"/>
      <c r="P28" s="1035"/>
      <c r="Q28" s="1035"/>
      <c r="R28" s="1035"/>
      <c r="S28" s="1036"/>
      <c r="T28" s="1078"/>
      <c r="U28" s="1079"/>
      <c r="V28" s="1079"/>
      <c r="W28" s="1079"/>
      <c r="X28" s="1079"/>
      <c r="Y28" s="1079"/>
      <c r="Z28" s="1079"/>
      <c r="AA28" s="1079"/>
      <c r="AB28" s="1079"/>
      <c r="AC28" s="1079"/>
      <c r="AD28" s="1079"/>
      <c r="AE28" s="1079"/>
      <c r="AF28" s="1079"/>
      <c r="AG28" s="1079"/>
      <c r="AH28" s="1079"/>
      <c r="AI28" s="1079"/>
      <c r="AJ28" s="1080"/>
      <c r="AO28" s="569"/>
      <c r="AP28" s="569"/>
    </row>
    <row r="29" spans="1:74" s="118" customFormat="1" ht="14.25" customHeight="1">
      <c r="A29" s="1087"/>
      <c r="B29" s="1092"/>
      <c r="C29" s="1092"/>
      <c r="D29" s="1092"/>
      <c r="E29" s="1092"/>
      <c r="F29" s="1092"/>
      <c r="G29" s="1092"/>
      <c r="H29" s="1088"/>
      <c r="I29" s="1088"/>
      <c r="J29" s="1088"/>
      <c r="K29" s="1088"/>
      <c r="L29" s="1088"/>
      <c r="M29" s="1088"/>
      <c r="N29" s="1088"/>
      <c r="O29" s="1088"/>
      <c r="P29" s="1088"/>
      <c r="Q29" s="1088"/>
      <c r="R29" s="1088"/>
      <c r="S29" s="1089"/>
      <c r="T29" s="1081"/>
      <c r="U29" s="1082"/>
      <c r="V29" s="1082"/>
      <c r="W29" s="1082"/>
      <c r="X29" s="1082"/>
      <c r="Y29" s="1082"/>
      <c r="Z29" s="1082"/>
      <c r="AA29" s="1082"/>
      <c r="AB29" s="1082"/>
      <c r="AC29" s="1082"/>
      <c r="AD29" s="1082"/>
      <c r="AE29" s="1082"/>
      <c r="AF29" s="1082"/>
      <c r="AG29" s="1082"/>
      <c r="AH29" s="1082"/>
      <c r="AI29" s="1082"/>
      <c r="AJ29" s="1083"/>
      <c r="AO29" s="569"/>
      <c r="AP29" s="569"/>
    </row>
    <row r="30" spans="1:74" s="118" customFormat="1" ht="14.25" customHeight="1">
      <c r="A30" s="1084" t="s">
        <v>696</v>
      </c>
      <c r="B30" s="1134"/>
      <c r="C30" s="1134"/>
      <c r="D30" s="1134"/>
      <c r="E30" s="1134"/>
      <c r="F30" s="1134"/>
      <c r="G30" s="1134"/>
      <c r="H30" s="1085"/>
      <c r="I30" s="1085"/>
      <c r="J30" s="1085"/>
      <c r="K30" s="1085"/>
      <c r="L30" s="1085"/>
      <c r="M30" s="1085"/>
      <c r="N30" s="1085"/>
      <c r="O30" s="1085"/>
      <c r="P30" s="1085"/>
      <c r="Q30" s="1085"/>
      <c r="R30" s="1085"/>
      <c r="S30" s="1086"/>
      <c r="T30" s="1133"/>
      <c r="U30" s="1093"/>
      <c r="V30" s="1093"/>
      <c r="W30" s="1093"/>
      <c r="X30" s="1093"/>
      <c r="Y30" s="1093"/>
      <c r="Z30" s="1093"/>
      <c r="AA30" s="1093"/>
      <c r="AB30" s="1093"/>
      <c r="AC30" s="1093"/>
      <c r="AD30" s="1093"/>
      <c r="AE30" s="1093"/>
      <c r="AF30" s="1093"/>
      <c r="AG30" s="1093"/>
      <c r="AH30" s="1093"/>
      <c r="AI30" s="1093"/>
      <c r="AJ30" s="1094"/>
      <c r="AO30" s="569"/>
      <c r="AP30" s="569"/>
    </row>
    <row r="31" spans="1:74" s="118" customFormat="1" ht="14.25" customHeight="1">
      <c r="A31" s="1034"/>
      <c r="B31" s="1035"/>
      <c r="C31" s="1035"/>
      <c r="D31" s="1035"/>
      <c r="E31" s="1035"/>
      <c r="F31" s="1035"/>
      <c r="G31" s="1035"/>
      <c r="H31" s="1035"/>
      <c r="I31" s="1035"/>
      <c r="J31" s="1035"/>
      <c r="K31" s="1035"/>
      <c r="L31" s="1035"/>
      <c r="M31" s="1035"/>
      <c r="N31" s="1035"/>
      <c r="O31" s="1035"/>
      <c r="P31" s="1035"/>
      <c r="Q31" s="1035"/>
      <c r="R31" s="1035"/>
      <c r="S31" s="1036"/>
      <c r="T31" s="1078"/>
      <c r="U31" s="1079"/>
      <c r="V31" s="1079"/>
      <c r="W31" s="1079"/>
      <c r="X31" s="1079"/>
      <c r="Y31" s="1079"/>
      <c r="Z31" s="1079"/>
      <c r="AA31" s="1079"/>
      <c r="AB31" s="1079"/>
      <c r="AC31" s="1079"/>
      <c r="AD31" s="1079"/>
      <c r="AE31" s="1079"/>
      <c r="AF31" s="1079"/>
      <c r="AG31" s="1079"/>
      <c r="AH31" s="1079"/>
      <c r="AI31" s="1079"/>
      <c r="AJ31" s="1080"/>
      <c r="AO31" s="569"/>
      <c r="AP31" s="569"/>
    </row>
    <row r="32" spans="1:74" s="118" customFormat="1" ht="14.25" customHeight="1">
      <c r="A32" s="1034"/>
      <c r="B32" s="1035"/>
      <c r="C32" s="1035"/>
      <c r="D32" s="1035"/>
      <c r="E32" s="1035"/>
      <c r="F32" s="1035"/>
      <c r="G32" s="1035"/>
      <c r="H32" s="1035"/>
      <c r="I32" s="1035"/>
      <c r="J32" s="1035"/>
      <c r="K32" s="1035"/>
      <c r="L32" s="1035"/>
      <c r="M32" s="1035"/>
      <c r="N32" s="1035"/>
      <c r="O32" s="1035"/>
      <c r="P32" s="1035"/>
      <c r="Q32" s="1035"/>
      <c r="R32" s="1035"/>
      <c r="S32" s="1036"/>
      <c r="T32" s="1078"/>
      <c r="U32" s="1079"/>
      <c r="V32" s="1079"/>
      <c r="W32" s="1079"/>
      <c r="X32" s="1079"/>
      <c r="Y32" s="1079"/>
      <c r="Z32" s="1079"/>
      <c r="AA32" s="1079"/>
      <c r="AB32" s="1079"/>
      <c r="AC32" s="1079"/>
      <c r="AD32" s="1079"/>
      <c r="AE32" s="1079"/>
      <c r="AF32" s="1079"/>
      <c r="AG32" s="1079"/>
      <c r="AH32" s="1079"/>
      <c r="AI32" s="1079"/>
      <c r="AJ32" s="1080"/>
      <c r="AO32" s="569"/>
      <c r="AP32" s="569"/>
    </row>
    <row r="33" spans="1:74" s="118" customFormat="1" ht="14.25" customHeight="1">
      <c r="A33" s="1034"/>
      <c r="B33" s="1035"/>
      <c r="C33" s="1035"/>
      <c r="D33" s="1035"/>
      <c r="E33" s="1035"/>
      <c r="F33" s="1035"/>
      <c r="G33" s="1035"/>
      <c r="H33" s="1035"/>
      <c r="I33" s="1035"/>
      <c r="J33" s="1035"/>
      <c r="K33" s="1035"/>
      <c r="L33" s="1035"/>
      <c r="M33" s="1035"/>
      <c r="N33" s="1035"/>
      <c r="O33" s="1035"/>
      <c r="P33" s="1035"/>
      <c r="Q33" s="1035"/>
      <c r="R33" s="1035"/>
      <c r="S33" s="1036"/>
      <c r="T33" s="1078"/>
      <c r="U33" s="1079"/>
      <c r="V33" s="1079"/>
      <c r="W33" s="1079"/>
      <c r="X33" s="1079"/>
      <c r="Y33" s="1079"/>
      <c r="Z33" s="1079"/>
      <c r="AA33" s="1079"/>
      <c r="AB33" s="1079"/>
      <c r="AC33" s="1079"/>
      <c r="AD33" s="1079"/>
      <c r="AE33" s="1079"/>
      <c r="AF33" s="1079"/>
      <c r="AG33" s="1079"/>
      <c r="AH33" s="1079"/>
      <c r="AI33" s="1079"/>
      <c r="AJ33" s="1080"/>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81"/>
      <c r="U34" s="1082"/>
      <c r="V34" s="1082"/>
      <c r="W34" s="1082"/>
      <c r="X34" s="1082"/>
      <c r="Y34" s="1082"/>
      <c r="Z34" s="1082"/>
      <c r="AA34" s="1082"/>
      <c r="AB34" s="1082"/>
      <c r="AC34" s="1082"/>
      <c r="AD34" s="1082"/>
      <c r="AE34" s="1082"/>
      <c r="AF34" s="1082"/>
      <c r="AG34" s="1082"/>
      <c r="AH34" s="1082"/>
      <c r="AI34" s="1082"/>
      <c r="AJ34" s="1083"/>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 ref="A20:S24"/>
    <mergeCell ref="T20:AJ24"/>
    <mergeCell ref="A25:S29"/>
    <mergeCell ref="T25:AJ29"/>
    <mergeCell ref="A30:S34"/>
    <mergeCell ref="T30:AJ34"/>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topLeftCell="A13" zoomScale="112" zoomScaleNormal="100" zoomScaleSheetLayoutView="112" workbookViewId="0">
      <selection activeCell="M63" sqref="M63:R63"/>
    </sheetView>
  </sheetViews>
  <sheetFormatPr defaultColWidth="8.75" defaultRowHeight="12"/>
  <cols>
    <col min="1" max="9" width="3.125" style="167" customWidth="1"/>
    <col min="10" max="10" width="4.25" style="167" customWidth="1"/>
    <col min="11" max="34" width="3.125" style="167" customWidth="1"/>
    <col min="35" max="16384" width="8.75" style="167"/>
  </cols>
  <sheetData>
    <row r="1" spans="1:34" ht="36" customHeight="1" thickBot="1">
      <c r="A1" s="166" t="s">
        <v>431</v>
      </c>
      <c r="AD1" s="167" t="s">
        <v>459</v>
      </c>
    </row>
    <row r="2" spans="1:34" ht="16.350000000000001" customHeight="1">
      <c r="A2" s="1136" t="s">
        <v>96</v>
      </c>
      <c r="B2" s="1137"/>
      <c r="C2" s="1142" t="s">
        <v>430</v>
      </c>
      <c r="D2" s="1143"/>
      <c r="E2" s="1143"/>
      <c r="F2" s="1143"/>
      <c r="G2" s="1144"/>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138"/>
      <c r="B3" s="1139"/>
      <c r="C3" s="1155" t="s">
        <v>9</v>
      </c>
      <c r="D3" s="1156"/>
      <c r="E3" s="1156"/>
      <c r="F3" s="1156"/>
      <c r="G3" s="1157"/>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140"/>
      <c r="B4" s="1141"/>
      <c r="C4" s="1148" t="s">
        <v>97</v>
      </c>
      <c r="D4" s="1148"/>
      <c r="E4" s="1148"/>
      <c r="F4" s="1148"/>
      <c r="G4" s="1148"/>
      <c r="H4" s="1149"/>
      <c r="I4" s="1150"/>
      <c r="J4" s="1150"/>
      <c r="K4" s="1150"/>
      <c r="L4" s="1150"/>
      <c r="M4" s="1150"/>
      <c r="N4" s="1150"/>
      <c r="O4" s="1150"/>
      <c r="P4" s="1150"/>
      <c r="Q4" s="1150"/>
      <c r="R4" s="1150"/>
      <c r="S4" s="1150"/>
      <c r="T4" s="1150"/>
      <c r="U4" s="1150"/>
      <c r="V4" s="1150"/>
      <c r="W4" s="1150"/>
      <c r="X4" s="1150"/>
      <c r="Y4" s="1150"/>
      <c r="Z4" s="1150"/>
      <c r="AA4" s="1150"/>
      <c r="AB4" s="1150"/>
      <c r="AC4" s="1150"/>
      <c r="AD4" s="1150"/>
      <c r="AE4" s="1150"/>
      <c r="AF4" s="1150"/>
      <c r="AG4" s="1150"/>
      <c r="AH4" s="1151"/>
    </row>
    <row r="5" spans="1:34" ht="15.75" customHeight="1">
      <c r="A5" s="1140"/>
      <c r="B5" s="1141"/>
      <c r="C5" s="1148" t="s">
        <v>40</v>
      </c>
      <c r="D5" s="1148"/>
      <c r="E5" s="1148"/>
      <c r="F5" s="1148"/>
      <c r="G5" s="1148"/>
      <c r="H5" s="1170" t="s">
        <v>12</v>
      </c>
      <c r="I5" s="1171"/>
      <c r="J5" s="1171"/>
      <c r="K5" s="1171"/>
      <c r="L5" s="1172"/>
      <c r="M5" s="1172"/>
      <c r="N5" s="450" t="s">
        <v>13</v>
      </c>
      <c r="O5" s="1172"/>
      <c r="P5" s="1172"/>
      <c r="Q5" s="451" t="s">
        <v>14</v>
      </c>
      <c r="R5" s="1171"/>
      <c r="S5" s="1171"/>
      <c r="T5" s="1171"/>
      <c r="U5" s="1171"/>
      <c r="V5" s="1171"/>
      <c r="W5" s="1171"/>
      <c r="X5" s="1171"/>
      <c r="Y5" s="1171"/>
      <c r="Z5" s="1171"/>
      <c r="AA5" s="1171"/>
      <c r="AB5" s="1171"/>
      <c r="AC5" s="1171"/>
      <c r="AD5" s="1171"/>
      <c r="AE5" s="1171"/>
      <c r="AF5" s="1171"/>
      <c r="AG5" s="1171"/>
      <c r="AH5" s="1173"/>
    </row>
    <row r="6" spans="1:34" ht="15.75" customHeight="1">
      <c r="A6" s="1140"/>
      <c r="B6" s="1141"/>
      <c r="C6" s="1148"/>
      <c r="D6" s="1148"/>
      <c r="E6" s="1148"/>
      <c r="F6" s="1148"/>
      <c r="G6" s="1148"/>
      <c r="H6" s="1152"/>
      <c r="I6" s="1153"/>
      <c r="J6" s="1153"/>
      <c r="K6" s="1153"/>
      <c r="L6" s="452" t="s">
        <v>15</v>
      </c>
      <c r="M6" s="452" t="s">
        <v>16</v>
      </c>
      <c r="N6" s="1153" t="s">
        <v>458</v>
      </c>
      <c r="O6" s="1153"/>
      <c r="P6" s="1153"/>
      <c r="Q6" s="1153"/>
      <c r="R6" s="1153"/>
      <c r="S6" s="1153"/>
      <c r="T6" s="1153"/>
      <c r="U6" s="1153"/>
      <c r="V6" s="452" t="s">
        <v>17</v>
      </c>
      <c r="W6" s="452" t="s">
        <v>18</v>
      </c>
      <c r="X6" s="1153"/>
      <c r="Y6" s="1153"/>
      <c r="Z6" s="1153"/>
      <c r="AA6" s="1153"/>
      <c r="AB6" s="1153"/>
      <c r="AC6" s="1153"/>
      <c r="AD6" s="1153"/>
      <c r="AE6" s="1153"/>
      <c r="AF6" s="1153"/>
      <c r="AG6" s="1153"/>
      <c r="AH6" s="1154"/>
    </row>
    <row r="7" spans="1:34" ht="15.75" customHeight="1">
      <c r="A7" s="1140"/>
      <c r="B7" s="1141"/>
      <c r="C7" s="1148"/>
      <c r="D7" s="1148"/>
      <c r="E7" s="1148"/>
      <c r="F7" s="1148"/>
      <c r="G7" s="1148"/>
      <c r="H7" s="1152"/>
      <c r="I7" s="1153"/>
      <c r="J7" s="1153"/>
      <c r="K7" s="1153"/>
      <c r="L7" s="452" t="s">
        <v>19</v>
      </c>
      <c r="M7" s="452" t="s">
        <v>20</v>
      </c>
      <c r="N7" s="1153"/>
      <c r="O7" s="1153"/>
      <c r="P7" s="1153"/>
      <c r="Q7" s="1153"/>
      <c r="R7" s="1153"/>
      <c r="S7" s="1153"/>
      <c r="T7" s="1153"/>
      <c r="U7" s="1153"/>
      <c r="V7" s="452" t="s">
        <v>21</v>
      </c>
      <c r="W7" s="452" t="s">
        <v>22</v>
      </c>
      <c r="X7" s="1153"/>
      <c r="Y7" s="1153"/>
      <c r="Z7" s="1153"/>
      <c r="AA7" s="1153"/>
      <c r="AB7" s="1153"/>
      <c r="AC7" s="1153"/>
      <c r="AD7" s="1153"/>
      <c r="AE7" s="1153"/>
      <c r="AF7" s="1153"/>
      <c r="AG7" s="1153"/>
      <c r="AH7" s="1154"/>
    </row>
    <row r="8" spans="1:34" ht="19.149999999999999" customHeight="1">
      <c r="A8" s="1140"/>
      <c r="B8" s="1141"/>
      <c r="C8" s="1148"/>
      <c r="D8" s="1148"/>
      <c r="E8" s="1148"/>
      <c r="F8" s="1148"/>
      <c r="G8" s="1148"/>
      <c r="H8" s="1162"/>
      <c r="I8" s="1163"/>
      <c r="J8" s="1163"/>
      <c r="K8" s="1163"/>
      <c r="L8" s="1163"/>
      <c r="M8" s="1163"/>
      <c r="N8" s="1163"/>
      <c r="O8" s="1163"/>
      <c r="P8" s="1163"/>
      <c r="Q8" s="1163"/>
      <c r="R8" s="1163"/>
      <c r="S8" s="1163"/>
      <c r="T8" s="1163"/>
      <c r="U8" s="1163"/>
      <c r="V8" s="1163"/>
      <c r="W8" s="1163"/>
      <c r="X8" s="1163"/>
      <c r="Y8" s="1163"/>
      <c r="Z8" s="1163"/>
      <c r="AA8" s="1163"/>
      <c r="AB8" s="1163"/>
      <c r="AC8" s="1163"/>
      <c r="AD8" s="1163"/>
      <c r="AE8" s="1163"/>
      <c r="AF8" s="1163"/>
      <c r="AG8" s="1163"/>
      <c r="AH8" s="1164"/>
    </row>
    <row r="9" spans="1:34" ht="16.350000000000001" customHeight="1">
      <c r="A9" s="1140"/>
      <c r="B9" s="1141"/>
      <c r="C9" s="1148" t="s">
        <v>98</v>
      </c>
      <c r="D9" s="1148"/>
      <c r="E9" s="1148"/>
      <c r="F9" s="1148"/>
      <c r="G9" s="1148"/>
      <c r="H9" s="1165" t="s">
        <v>24</v>
      </c>
      <c r="I9" s="1166"/>
      <c r="J9" s="1167"/>
      <c r="K9" s="1159"/>
      <c r="L9" s="1160"/>
      <c r="M9" s="1160"/>
      <c r="N9" s="1160"/>
      <c r="O9" s="1160"/>
      <c r="P9" s="1160"/>
      <c r="Q9" s="453" t="s">
        <v>25</v>
      </c>
      <c r="R9" s="454"/>
      <c r="S9" s="1168"/>
      <c r="T9" s="1168"/>
      <c r="U9" s="1169"/>
      <c r="V9" s="1165" t="s">
        <v>26</v>
      </c>
      <c r="W9" s="1166"/>
      <c r="X9" s="1167"/>
      <c r="Y9" s="1159"/>
      <c r="Z9" s="1160"/>
      <c r="AA9" s="1160"/>
      <c r="AB9" s="1160"/>
      <c r="AC9" s="1160"/>
      <c r="AD9" s="1160"/>
      <c r="AE9" s="1160"/>
      <c r="AF9" s="1160"/>
      <c r="AG9" s="1160"/>
      <c r="AH9" s="1161"/>
    </row>
    <row r="10" spans="1:34" ht="16.350000000000001" customHeight="1">
      <c r="A10" s="1140"/>
      <c r="B10" s="1141"/>
      <c r="C10" s="1148"/>
      <c r="D10" s="1148"/>
      <c r="E10" s="1148"/>
      <c r="F10" s="1148"/>
      <c r="G10" s="1148"/>
      <c r="H10" s="1158" t="s">
        <v>27</v>
      </c>
      <c r="I10" s="1158"/>
      <c r="J10" s="1158"/>
      <c r="K10" s="1159"/>
      <c r="L10" s="1160"/>
      <c r="M10" s="1160"/>
      <c r="N10" s="1160"/>
      <c r="O10" s="1160"/>
      <c r="P10" s="1160"/>
      <c r="Q10" s="1160"/>
      <c r="R10" s="1160"/>
      <c r="S10" s="1160"/>
      <c r="T10" s="1160"/>
      <c r="U10" s="1160"/>
      <c r="V10" s="1160"/>
      <c r="W10" s="1160"/>
      <c r="X10" s="1160"/>
      <c r="Y10" s="1160"/>
      <c r="Z10" s="1160"/>
      <c r="AA10" s="1160"/>
      <c r="AB10" s="1160"/>
      <c r="AC10" s="1160"/>
      <c r="AD10" s="1160"/>
      <c r="AE10" s="1160"/>
      <c r="AF10" s="1160"/>
      <c r="AG10" s="1160"/>
      <c r="AH10" s="1161"/>
    </row>
    <row r="11" spans="1:34" ht="16.350000000000001" customHeight="1">
      <c r="A11" s="1140" t="s">
        <v>99</v>
      </c>
      <c r="B11" s="1141"/>
      <c r="C11" s="1148" t="s">
        <v>9</v>
      </c>
      <c r="D11" s="1148"/>
      <c r="E11" s="1148"/>
      <c r="F11" s="1148"/>
      <c r="G11" s="1148"/>
      <c r="H11" s="1191"/>
      <c r="I11" s="1191"/>
      <c r="J11" s="1191"/>
      <c r="K11" s="1191"/>
      <c r="L11" s="1191"/>
      <c r="M11" s="1191"/>
      <c r="N11" s="1191"/>
      <c r="O11" s="1191"/>
      <c r="P11" s="1148" t="s">
        <v>44</v>
      </c>
      <c r="Q11" s="1148"/>
      <c r="R11" s="1148"/>
      <c r="S11" s="1170" t="s">
        <v>12</v>
      </c>
      <c r="T11" s="1171"/>
      <c r="U11" s="1171"/>
      <c r="V11" s="1171"/>
      <c r="W11" s="1172"/>
      <c r="X11" s="1172"/>
      <c r="Y11" s="450" t="s">
        <v>13</v>
      </c>
      <c r="Z11" s="1172"/>
      <c r="AA11" s="1172"/>
      <c r="AB11" s="451" t="s">
        <v>14</v>
      </c>
      <c r="AC11" s="1183"/>
      <c r="AD11" s="1183"/>
      <c r="AE11" s="1183"/>
      <c r="AF11" s="1183"/>
      <c r="AG11" s="1183"/>
      <c r="AH11" s="1192"/>
    </row>
    <row r="12" spans="1:34" ht="16.350000000000001" customHeight="1">
      <c r="A12" s="1140"/>
      <c r="B12" s="1141"/>
      <c r="C12" s="1148" t="s">
        <v>100</v>
      </c>
      <c r="D12" s="1148"/>
      <c r="E12" s="1148"/>
      <c r="F12" s="1148"/>
      <c r="G12" s="1148"/>
      <c r="H12" s="1191"/>
      <c r="I12" s="1191"/>
      <c r="J12" s="1191"/>
      <c r="K12" s="1191"/>
      <c r="L12" s="1191"/>
      <c r="M12" s="1191"/>
      <c r="N12" s="1191"/>
      <c r="O12" s="1191"/>
      <c r="P12" s="1148"/>
      <c r="Q12" s="1148"/>
      <c r="R12" s="1148"/>
      <c r="S12" s="1193"/>
      <c r="T12" s="1194"/>
      <c r="U12" s="1194"/>
      <c r="V12" s="1194"/>
      <c r="W12" s="1194"/>
      <c r="X12" s="1194"/>
      <c r="Y12" s="1194"/>
      <c r="Z12" s="1194"/>
      <c r="AA12" s="1194"/>
      <c r="AB12" s="1194"/>
      <c r="AC12" s="1194"/>
      <c r="AD12" s="1194"/>
      <c r="AE12" s="1194"/>
      <c r="AF12" s="1194"/>
      <c r="AG12" s="1194"/>
      <c r="AH12" s="1195"/>
    </row>
    <row r="13" spans="1:34" ht="16.350000000000001" customHeight="1">
      <c r="A13" s="1140"/>
      <c r="B13" s="1141"/>
      <c r="C13" s="1148" t="s">
        <v>101</v>
      </c>
      <c r="D13" s="1148"/>
      <c r="E13" s="1148"/>
      <c r="F13" s="1148"/>
      <c r="G13" s="1148"/>
      <c r="H13" s="1196"/>
      <c r="I13" s="1196"/>
      <c r="J13" s="1196"/>
      <c r="K13" s="1196"/>
      <c r="L13" s="1196"/>
      <c r="M13" s="1196"/>
      <c r="N13" s="1196"/>
      <c r="O13" s="1196"/>
      <c r="P13" s="1148"/>
      <c r="Q13" s="1148"/>
      <c r="R13" s="1148"/>
      <c r="S13" s="1197"/>
      <c r="T13" s="1198"/>
      <c r="U13" s="1198"/>
      <c r="V13" s="1198"/>
      <c r="W13" s="1198"/>
      <c r="X13" s="1198"/>
      <c r="Y13" s="1198"/>
      <c r="Z13" s="1198"/>
      <c r="AA13" s="1198"/>
      <c r="AB13" s="1198"/>
      <c r="AC13" s="1198"/>
      <c r="AD13" s="1198"/>
      <c r="AE13" s="1198"/>
      <c r="AF13" s="1198"/>
      <c r="AG13" s="1198"/>
      <c r="AH13" s="1199"/>
    </row>
    <row r="14" spans="1:34" ht="43.5" customHeight="1">
      <c r="A14" s="1140"/>
      <c r="B14" s="1141"/>
      <c r="C14" s="1188" t="s">
        <v>478</v>
      </c>
      <c r="D14" s="1189"/>
      <c r="E14" s="1189"/>
      <c r="F14" s="1189"/>
      <c r="G14" s="1189"/>
      <c r="H14" s="1189"/>
      <c r="I14" s="1189"/>
      <c r="J14" s="1189"/>
      <c r="K14" s="1189"/>
      <c r="L14" s="1189"/>
      <c r="M14" s="1189"/>
      <c r="N14" s="1189"/>
      <c r="O14" s="1189"/>
      <c r="P14" s="1189"/>
      <c r="Q14" s="1189"/>
      <c r="R14" s="1190"/>
      <c r="S14" s="1174"/>
      <c r="T14" s="1175"/>
      <c r="U14" s="1175"/>
      <c r="V14" s="1175"/>
      <c r="W14" s="1175"/>
      <c r="X14" s="1175"/>
      <c r="Y14" s="1175"/>
      <c r="Z14" s="1175"/>
      <c r="AA14" s="1175"/>
      <c r="AB14" s="1175"/>
      <c r="AC14" s="1175"/>
      <c r="AD14" s="1175"/>
      <c r="AE14" s="1175"/>
      <c r="AF14" s="1175"/>
      <c r="AG14" s="1175"/>
      <c r="AH14" s="1178"/>
    </row>
    <row r="15" spans="1:34" ht="28.5" customHeight="1">
      <c r="A15" s="1140"/>
      <c r="B15" s="1141"/>
      <c r="C15" s="1242" t="s">
        <v>489</v>
      </c>
      <c r="D15" s="1243"/>
      <c r="E15" s="1243"/>
      <c r="F15" s="1243"/>
      <c r="G15" s="1243"/>
      <c r="H15" s="1243"/>
      <c r="I15" s="1243"/>
      <c r="J15" s="1244"/>
      <c r="K15" s="1174" t="s">
        <v>490</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4" ht="14.45" customHeight="1">
      <c r="A16" s="1140"/>
      <c r="B16" s="1141"/>
      <c r="C16" s="1245"/>
      <c r="D16" s="1246"/>
      <c r="E16" s="1246"/>
      <c r="F16" s="1246"/>
      <c r="G16" s="1246"/>
      <c r="H16" s="1246"/>
      <c r="I16" s="1246"/>
      <c r="J16" s="1247"/>
      <c r="K16" s="1254" t="s">
        <v>491</v>
      </c>
      <c r="L16" s="1255"/>
      <c r="M16" s="1255"/>
      <c r="N16" s="1255"/>
      <c r="O16" s="1255"/>
      <c r="P16" s="1255"/>
      <c r="Q16" s="1255"/>
      <c r="R16" s="1256"/>
      <c r="S16" s="1260"/>
      <c r="T16" s="1260"/>
      <c r="U16" s="1260"/>
      <c r="V16" s="1260"/>
      <c r="W16" s="1260"/>
      <c r="X16" s="1260"/>
      <c r="Y16" s="1260"/>
      <c r="Z16" s="1260"/>
      <c r="AA16" s="1260"/>
      <c r="AB16" s="1260"/>
      <c r="AC16" s="1260"/>
      <c r="AD16" s="1260"/>
      <c r="AE16" s="1260"/>
      <c r="AF16" s="1260"/>
      <c r="AG16" s="1260"/>
      <c r="AH16" s="1261"/>
    </row>
    <row r="17" spans="1:35" ht="14.25" customHeight="1">
      <c r="A17" s="1140"/>
      <c r="B17" s="1141"/>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5" ht="15.6" customHeight="1">
      <c r="A18" s="1177" t="s">
        <v>102</v>
      </c>
      <c r="B18" s="1175"/>
      <c r="C18" s="1175"/>
      <c r="D18" s="1175"/>
      <c r="E18" s="1175"/>
      <c r="F18" s="1175"/>
      <c r="G18" s="1175"/>
      <c r="H18" s="1175"/>
      <c r="I18" s="1175"/>
      <c r="J18" s="1175"/>
      <c r="K18" s="1175"/>
      <c r="L18" s="1175"/>
      <c r="M18" s="1175"/>
      <c r="N18" s="1175"/>
      <c r="O18" s="1175"/>
      <c r="P18" s="1175"/>
      <c r="Q18" s="1175"/>
      <c r="R18" s="1176"/>
      <c r="S18" s="1174"/>
      <c r="T18" s="1175"/>
      <c r="U18" s="1175"/>
      <c r="V18" s="1175"/>
      <c r="W18" s="1175"/>
      <c r="X18" s="1175"/>
      <c r="Y18" s="1175"/>
      <c r="Z18" s="1175"/>
      <c r="AA18" s="1175"/>
      <c r="AB18" s="1175"/>
      <c r="AC18" s="1175"/>
      <c r="AD18" s="1175"/>
      <c r="AE18" s="1175"/>
      <c r="AF18" s="1175"/>
      <c r="AG18" s="1175"/>
      <c r="AH18" s="1178"/>
    </row>
    <row r="19" spans="1:35" ht="15.6" customHeight="1">
      <c r="A19" s="1179" t="s">
        <v>103</v>
      </c>
      <c r="B19" s="1180"/>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1"/>
    </row>
    <row r="20" spans="1:35" ht="16.350000000000001" customHeight="1">
      <c r="A20" s="1182" t="s">
        <v>104</v>
      </c>
      <c r="B20" s="1183"/>
      <c r="C20" s="1183"/>
      <c r="D20" s="1183"/>
      <c r="E20" s="1183"/>
      <c r="F20" s="1183"/>
      <c r="G20" s="1183"/>
      <c r="H20" s="1183"/>
      <c r="I20" s="1183"/>
      <c r="J20" s="1184"/>
      <c r="K20" s="1174" t="s">
        <v>105</v>
      </c>
      <c r="L20" s="1175"/>
      <c r="M20" s="1175"/>
      <c r="N20" s="1175"/>
      <c r="O20" s="1175"/>
      <c r="P20" s="1175"/>
      <c r="Q20" s="1175"/>
      <c r="R20" s="1175"/>
      <c r="S20" s="1175"/>
      <c r="T20" s="1175"/>
      <c r="U20" s="1175"/>
      <c r="V20" s="1175"/>
      <c r="W20" s="1175"/>
      <c r="X20" s="1175"/>
      <c r="Y20" s="1175"/>
      <c r="Z20" s="1176"/>
      <c r="AA20" s="455"/>
      <c r="AB20" s="455"/>
      <c r="AC20" s="455"/>
      <c r="AD20" s="455"/>
      <c r="AE20" s="455"/>
      <c r="AF20" s="455"/>
      <c r="AG20" s="455"/>
      <c r="AH20" s="456"/>
    </row>
    <row r="21" spans="1:35" ht="16.350000000000001" customHeight="1">
      <c r="A21" s="1185"/>
      <c r="B21" s="1186"/>
      <c r="C21" s="1186"/>
      <c r="D21" s="1186"/>
      <c r="E21" s="1186"/>
      <c r="F21" s="1186"/>
      <c r="G21" s="1186"/>
      <c r="H21" s="1186"/>
      <c r="I21" s="1186"/>
      <c r="J21" s="1187"/>
      <c r="K21" s="1174" t="s">
        <v>106</v>
      </c>
      <c r="L21" s="1175"/>
      <c r="M21" s="1175"/>
      <c r="N21" s="1175"/>
      <c r="O21" s="1175"/>
      <c r="P21" s="1175"/>
      <c r="Q21" s="1175"/>
      <c r="R21" s="1176"/>
      <c r="S21" s="1148" t="s">
        <v>107</v>
      </c>
      <c r="T21" s="1148"/>
      <c r="U21" s="1148"/>
      <c r="V21" s="1148"/>
      <c r="W21" s="1148"/>
      <c r="X21" s="1148"/>
      <c r="Y21" s="1148"/>
      <c r="Z21" s="1148"/>
      <c r="AA21" s="457"/>
      <c r="AB21" s="457"/>
      <c r="AC21" s="457"/>
      <c r="AD21" s="457"/>
      <c r="AE21" s="455"/>
      <c r="AF21" s="455"/>
      <c r="AG21" s="455"/>
      <c r="AH21" s="458"/>
    </row>
    <row r="22" spans="1:35" ht="16.350000000000001" customHeight="1">
      <c r="A22" s="1185"/>
      <c r="B22" s="1186"/>
      <c r="C22" s="1174" t="s">
        <v>108</v>
      </c>
      <c r="D22" s="1175"/>
      <c r="E22" s="1175"/>
      <c r="F22" s="1175"/>
      <c r="G22" s="1175"/>
      <c r="H22" s="1175"/>
      <c r="I22" s="1175"/>
      <c r="J22" s="1176"/>
      <c r="K22" s="1174"/>
      <c r="L22" s="1175"/>
      <c r="M22" s="1175"/>
      <c r="N22" s="1175"/>
      <c r="O22" s="1175"/>
      <c r="P22" s="1175"/>
      <c r="Q22" s="1175"/>
      <c r="R22" s="1176"/>
      <c r="S22" s="1174"/>
      <c r="T22" s="1175"/>
      <c r="U22" s="1175"/>
      <c r="V22" s="1175"/>
      <c r="W22" s="1175"/>
      <c r="X22" s="1175"/>
      <c r="Y22" s="1175"/>
      <c r="Z22" s="1176"/>
      <c r="AA22" s="455"/>
      <c r="AB22" s="455"/>
      <c r="AC22" s="455"/>
      <c r="AD22" s="455"/>
      <c r="AE22" s="455"/>
      <c r="AF22" s="455"/>
      <c r="AG22" s="455"/>
      <c r="AH22" s="458"/>
    </row>
    <row r="23" spans="1:35" ht="16.350000000000001" customHeight="1">
      <c r="A23" s="1185"/>
      <c r="B23" s="1186"/>
      <c r="C23" s="1268" t="s">
        <v>109</v>
      </c>
      <c r="D23" s="1183"/>
      <c r="E23" s="1183"/>
      <c r="F23" s="1183"/>
      <c r="G23" s="1183"/>
      <c r="H23" s="1183"/>
      <c r="I23" s="1183"/>
      <c r="J23" s="1184"/>
      <c r="K23" s="1268"/>
      <c r="L23" s="1183"/>
      <c r="M23" s="1183"/>
      <c r="N23" s="1183"/>
      <c r="O23" s="1183"/>
      <c r="P23" s="1183"/>
      <c r="Q23" s="1183"/>
      <c r="R23" s="1184"/>
      <c r="S23" s="1268"/>
      <c r="T23" s="1183"/>
      <c r="U23" s="1183"/>
      <c r="V23" s="1183"/>
      <c r="W23" s="1183"/>
      <c r="X23" s="1183"/>
      <c r="Y23" s="1183"/>
      <c r="Z23" s="1184"/>
      <c r="AA23" s="455"/>
      <c r="AB23" s="455"/>
      <c r="AC23" s="455"/>
      <c r="AD23" s="455"/>
      <c r="AE23" s="455"/>
      <c r="AF23" s="455"/>
      <c r="AG23" s="455"/>
      <c r="AH23" s="458"/>
      <c r="AI23" s="167" t="s">
        <v>110</v>
      </c>
    </row>
    <row r="24" spans="1:35" ht="16.350000000000001" customHeight="1">
      <c r="A24" s="1264"/>
      <c r="B24" s="1265"/>
      <c r="C24" s="1174" t="s">
        <v>111</v>
      </c>
      <c r="D24" s="1175"/>
      <c r="E24" s="1175"/>
      <c r="F24" s="1175"/>
      <c r="G24" s="1175"/>
      <c r="H24" s="1175"/>
      <c r="I24" s="1175"/>
      <c r="J24" s="1176"/>
      <c r="K24" s="1174"/>
      <c r="L24" s="1175"/>
      <c r="M24" s="1175"/>
      <c r="N24" s="1175"/>
      <c r="O24" s="1175"/>
      <c r="P24" s="1175"/>
      <c r="Q24" s="1175"/>
      <c r="R24" s="1175"/>
      <c r="S24" s="1175"/>
      <c r="T24" s="1175"/>
      <c r="U24" s="1175"/>
      <c r="V24" s="1175"/>
      <c r="W24" s="1175"/>
      <c r="X24" s="1175"/>
      <c r="Y24" s="1175"/>
      <c r="Z24" s="1176"/>
      <c r="AA24" s="455"/>
      <c r="AB24" s="455"/>
      <c r="AC24" s="455"/>
      <c r="AD24" s="455"/>
      <c r="AE24" s="455"/>
      <c r="AF24" s="455"/>
      <c r="AG24" s="455"/>
      <c r="AH24" s="458"/>
    </row>
    <row r="25" spans="1:35" ht="16.350000000000001" customHeight="1">
      <c r="A25" s="1264" t="s">
        <v>112</v>
      </c>
      <c r="B25" s="1265"/>
      <c r="C25" s="1265"/>
      <c r="D25" s="1265"/>
      <c r="E25" s="1265"/>
      <c r="F25" s="1265"/>
      <c r="G25" s="1265"/>
      <c r="H25" s="1265"/>
      <c r="I25" s="1265"/>
      <c r="J25" s="1266"/>
      <c r="K25" s="1267"/>
      <c r="L25" s="1267"/>
      <c r="M25" s="1267"/>
      <c r="N25" s="1267"/>
      <c r="O25" s="1267"/>
      <c r="P25" s="1267"/>
      <c r="Q25" s="1267"/>
      <c r="R25" s="1267"/>
      <c r="S25" s="455"/>
      <c r="T25" s="455"/>
      <c r="U25" s="455"/>
      <c r="V25" s="455"/>
      <c r="W25" s="455"/>
      <c r="X25" s="455"/>
      <c r="Y25" s="455"/>
      <c r="Z25" s="455"/>
      <c r="AA25" s="455"/>
      <c r="AB25" s="455"/>
      <c r="AC25" s="455"/>
      <c r="AD25" s="455"/>
      <c r="AE25" s="455"/>
      <c r="AF25" s="455"/>
      <c r="AG25" s="459"/>
      <c r="AH25" s="460"/>
    </row>
    <row r="26" spans="1:35" ht="15.6" customHeight="1">
      <c r="A26" s="1233" t="s">
        <v>113</v>
      </c>
      <c r="B26" s="1234"/>
      <c r="C26" s="1234"/>
      <c r="D26" s="1234"/>
      <c r="E26" s="1234"/>
      <c r="F26" s="1234"/>
      <c r="G26" s="1235"/>
      <c r="H26" s="1174" t="s">
        <v>9</v>
      </c>
      <c r="I26" s="1175"/>
      <c r="J26" s="1176"/>
      <c r="K26" s="1239"/>
      <c r="L26" s="1240"/>
      <c r="M26" s="1240"/>
      <c r="N26" s="1240"/>
      <c r="O26" s="1240"/>
      <c r="P26" s="1240"/>
      <c r="Q26" s="1240"/>
      <c r="R26" s="1241"/>
      <c r="S26" s="1273" t="s">
        <v>44</v>
      </c>
      <c r="T26" s="1274"/>
      <c r="U26" s="1170" t="s">
        <v>12</v>
      </c>
      <c r="V26" s="1171"/>
      <c r="W26" s="1171"/>
      <c r="X26" s="1171"/>
      <c r="Y26" s="1172"/>
      <c r="Z26" s="1172"/>
      <c r="AA26" s="450" t="s">
        <v>13</v>
      </c>
      <c r="AB26" s="1172"/>
      <c r="AC26" s="1172"/>
      <c r="AD26" s="451" t="s">
        <v>14</v>
      </c>
      <c r="AE26" s="1171"/>
      <c r="AF26" s="1171"/>
      <c r="AG26" s="1171"/>
      <c r="AH26" s="1173"/>
    </row>
    <row r="27" spans="1:35" ht="15" customHeight="1">
      <c r="A27" s="1236"/>
      <c r="B27" s="1237"/>
      <c r="C27" s="1237"/>
      <c r="D27" s="1237"/>
      <c r="E27" s="1237"/>
      <c r="F27" s="1237"/>
      <c r="G27" s="1238"/>
      <c r="H27" s="1174" t="s">
        <v>114</v>
      </c>
      <c r="I27" s="1175"/>
      <c r="J27" s="1176"/>
      <c r="K27" s="1239"/>
      <c r="L27" s="1240"/>
      <c r="M27" s="1240"/>
      <c r="N27" s="1240"/>
      <c r="O27" s="1240"/>
      <c r="P27" s="1240"/>
      <c r="Q27" s="1240"/>
      <c r="R27" s="1241"/>
      <c r="S27" s="1275"/>
      <c r="T27" s="1276"/>
      <c r="U27" s="1269"/>
      <c r="V27" s="1270"/>
      <c r="W27" s="1270"/>
      <c r="X27" s="1270"/>
      <c r="Y27" s="1270"/>
      <c r="Z27" s="1270"/>
      <c r="AA27" s="1270"/>
      <c r="AB27" s="1270"/>
      <c r="AC27" s="1270"/>
      <c r="AD27" s="1270"/>
      <c r="AE27" s="1270"/>
      <c r="AF27" s="1270"/>
      <c r="AG27" s="1270"/>
      <c r="AH27" s="1271"/>
    </row>
    <row r="28" spans="1:35" ht="15.6" customHeight="1">
      <c r="A28" s="1236"/>
      <c r="B28" s="1237"/>
      <c r="C28" s="1237"/>
      <c r="D28" s="1237"/>
      <c r="E28" s="1237"/>
      <c r="F28" s="1237"/>
      <c r="G28" s="1238"/>
      <c r="H28" s="1174" t="s">
        <v>481</v>
      </c>
      <c r="I28" s="1175"/>
      <c r="J28" s="1176"/>
      <c r="K28" s="1239"/>
      <c r="L28" s="1240"/>
      <c r="M28" s="1240"/>
      <c r="N28" s="1240"/>
      <c r="O28" s="1240"/>
      <c r="P28" s="1240"/>
      <c r="Q28" s="1240"/>
      <c r="R28" s="1241"/>
      <c r="S28" s="1277"/>
      <c r="T28" s="1278"/>
      <c r="U28" s="1279"/>
      <c r="V28" s="1280"/>
      <c r="W28" s="1280"/>
      <c r="X28" s="1280"/>
      <c r="Y28" s="1280"/>
      <c r="Z28" s="1280"/>
      <c r="AA28" s="1280"/>
      <c r="AB28" s="1280"/>
      <c r="AC28" s="1280"/>
      <c r="AD28" s="1280"/>
      <c r="AE28" s="1280"/>
      <c r="AF28" s="1280"/>
      <c r="AG28" s="1280"/>
      <c r="AH28" s="1281"/>
    </row>
    <row r="29" spans="1:35" ht="15.6" customHeight="1">
      <c r="A29" s="1236"/>
      <c r="B29" s="1237"/>
      <c r="C29" s="1237"/>
      <c r="D29" s="1237"/>
      <c r="E29" s="1237"/>
      <c r="F29" s="1237"/>
      <c r="G29" s="1238"/>
      <c r="H29" s="1174" t="s">
        <v>9</v>
      </c>
      <c r="I29" s="1175"/>
      <c r="J29" s="1176"/>
      <c r="K29" s="1239"/>
      <c r="L29" s="1240"/>
      <c r="M29" s="1240"/>
      <c r="N29" s="1240"/>
      <c r="O29" s="1240"/>
      <c r="P29" s="1240"/>
      <c r="Q29" s="1240"/>
      <c r="R29" s="1241"/>
      <c r="S29" s="1272" t="s">
        <v>44</v>
      </c>
      <c r="T29" s="1272"/>
      <c r="U29" s="1170" t="s">
        <v>12</v>
      </c>
      <c r="V29" s="1171"/>
      <c r="W29" s="1171"/>
      <c r="X29" s="1171"/>
      <c r="Y29" s="1172"/>
      <c r="Z29" s="1172"/>
      <c r="AA29" s="450" t="s">
        <v>13</v>
      </c>
      <c r="AB29" s="1172"/>
      <c r="AC29" s="1172"/>
      <c r="AD29" s="451" t="s">
        <v>14</v>
      </c>
      <c r="AE29" s="1171"/>
      <c r="AF29" s="1171"/>
      <c r="AG29" s="1171"/>
      <c r="AH29" s="1173"/>
    </row>
    <row r="30" spans="1:35" ht="15" customHeight="1">
      <c r="A30" s="1236"/>
      <c r="B30" s="1237"/>
      <c r="C30" s="1237"/>
      <c r="D30" s="1237"/>
      <c r="E30" s="1237"/>
      <c r="F30" s="1237"/>
      <c r="G30" s="1238"/>
      <c r="H30" s="1174" t="s">
        <v>114</v>
      </c>
      <c r="I30" s="1175"/>
      <c r="J30" s="1176"/>
      <c r="K30" s="1239"/>
      <c r="L30" s="1240"/>
      <c r="M30" s="1240"/>
      <c r="N30" s="1240"/>
      <c r="O30" s="1240"/>
      <c r="P30" s="1240"/>
      <c r="Q30" s="1240"/>
      <c r="R30" s="1241"/>
      <c r="S30" s="1272"/>
      <c r="T30" s="1272"/>
      <c r="U30" s="1152"/>
      <c r="V30" s="1282"/>
      <c r="W30" s="1282"/>
      <c r="X30" s="1282"/>
      <c r="Y30" s="1282"/>
      <c r="Z30" s="1282"/>
      <c r="AA30" s="1282"/>
      <c r="AB30" s="1282"/>
      <c r="AC30" s="1282"/>
      <c r="AD30" s="1282"/>
      <c r="AE30" s="1282"/>
      <c r="AF30" s="1282"/>
      <c r="AG30" s="1282"/>
      <c r="AH30" s="1154"/>
    </row>
    <row r="31" spans="1:35" ht="15.6" customHeight="1">
      <c r="A31" s="1236"/>
      <c r="B31" s="1237"/>
      <c r="C31" s="1237"/>
      <c r="D31" s="1237"/>
      <c r="E31" s="1237"/>
      <c r="F31" s="1237"/>
      <c r="G31" s="1238"/>
      <c r="H31" s="1174" t="s">
        <v>481</v>
      </c>
      <c r="I31" s="1175"/>
      <c r="J31" s="1176"/>
      <c r="K31" s="1239"/>
      <c r="L31" s="1240"/>
      <c r="M31" s="1240"/>
      <c r="N31" s="1240"/>
      <c r="O31" s="1240"/>
      <c r="P31" s="1240"/>
      <c r="Q31" s="1240"/>
      <c r="R31" s="1241"/>
      <c r="S31" s="1272"/>
      <c r="T31" s="1272"/>
      <c r="U31" s="1269"/>
      <c r="V31" s="1270"/>
      <c r="W31" s="1270"/>
      <c r="X31" s="1270"/>
      <c r="Y31" s="1270"/>
      <c r="Z31" s="1270"/>
      <c r="AA31" s="1270"/>
      <c r="AB31" s="1270"/>
      <c r="AC31" s="1270"/>
      <c r="AD31" s="1270"/>
      <c r="AE31" s="1270"/>
      <c r="AF31" s="1270"/>
      <c r="AG31" s="1270"/>
      <c r="AH31" s="1271"/>
    </row>
    <row r="32" spans="1:35" ht="16.350000000000001" customHeight="1" thickBot="1">
      <c r="A32" s="1201" t="s">
        <v>115</v>
      </c>
      <c r="B32" s="1202"/>
      <c r="C32" s="1202"/>
      <c r="D32" s="1202"/>
      <c r="E32" s="1202"/>
      <c r="F32" s="1202"/>
      <c r="G32" s="1203"/>
      <c r="H32" s="1204" t="s">
        <v>116</v>
      </c>
      <c r="I32" s="1205"/>
      <c r="J32" s="1205"/>
      <c r="K32" s="1205"/>
      <c r="L32" s="1205"/>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6"/>
    </row>
    <row r="33" spans="1:34" ht="25.9"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07" t="s">
        <v>118</v>
      </c>
      <c r="B35" s="1208"/>
      <c r="C35" s="1213" t="s">
        <v>9</v>
      </c>
      <c r="D35" s="1214"/>
      <c r="E35" s="1214"/>
      <c r="F35" s="1214"/>
      <c r="G35" s="1215"/>
      <c r="H35" s="1216"/>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8"/>
    </row>
    <row r="36" spans="1:34" ht="27.95" customHeight="1">
      <c r="A36" s="1209"/>
      <c r="B36" s="1210"/>
      <c r="C36" s="1219" t="s">
        <v>97</v>
      </c>
      <c r="D36" s="1219"/>
      <c r="E36" s="1219"/>
      <c r="F36" s="1219"/>
      <c r="G36" s="1219"/>
      <c r="H36" s="1220"/>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2"/>
    </row>
    <row r="37" spans="1:34" ht="15.75" customHeight="1">
      <c r="A37" s="1209"/>
      <c r="B37" s="1210"/>
      <c r="C37" s="1219" t="s">
        <v>40</v>
      </c>
      <c r="D37" s="1219"/>
      <c r="E37" s="1219"/>
      <c r="F37" s="1219"/>
      <c r="G37" s="1219"/>
      <c r="H37" s="793" t="s">
        <v>12</v>
      </c>
      <c r="I37" s="794"/>
      <c r="J37" s="794"/>
      <c r="K37" s="794"/>
      <c r="L37" s="795"/>
      <c r="M37" s="795"/>
      <c r="N37" s="153" t="s">
        <v>13</v>
      </c>
      <c r="O37" s="795"/>
      <c r="P37" s="795"/>
      <c r="Q37" s="95" t="s">
        <v>14</v>
      </c>
      <c r="R37" s="794"/>
      <c r="S37" s="794"/>
      <c r="T37" s="794"/>
      <c r="U37" s="794"/>
      <c r="V37" s="794"/>
      <c r="W37" s="794"/>
      <c r="X37" s="794"/>
      <c r="Y37" s="794"/>
      <c r="Z37" s="794"/>
      <c r="AA37" s="794"/>
      <c r="AB37" s="794"/>
      <c r="AC37" s="794"/>
      <c r="AD37" s="794"/>
      <c r="AE37" s="794"/>
      <c r="AF37" s="794"/>
      <c r="AG37" s="794"/>
      <c r="AH37" s="862"/>
    </row>
    <row r="38" spans="1:34" ht="15.75" customHeight="1">
      <c r="A38" s="1209"/>
      <c r="B38" s="1210"/>
      <c r="C38" s="1219"/>
      <c r="D38" s="1219"/>
      <c r="E38" s="1219"/>
      <c r="F38" s="1219"/>
      <c r="G38" s="1219"/>
      <c r="H38" s="797"/>
      <c r="I38" s="798"/>
      <c r="J38" s="798"/>
      <c r="K38" s="798"/>
      <c r="L38" s="161" t="s">
        <v>15</v>
      </c>
      <c r="M38" s="161" t="s">
        <v>16</v>
      </c>
      <c r="N38" s="798"/>
      <c r="O38" s="798"/>
      <c r="P38" s="798"/>
      <c r="Q38" s="798"/>
      <c r="R38" s="798"/>
      <c r="S38" s="798"/>
      <c r="T38" s="798"/>
      <c r="U38" s="798"/>
      <c r="V38" s="161" t="s">
        <v>17</v>
      </c>
      <c r="W38" s="161" t="s">
        <v>18</v>
      </c>
      <c r="X38" s="798"/>
      <c r="Y38" s="798"/>
      <c r="Z38" s="798"/>
      <c r="AA38" s="798"/>
      <c r="AB38" s="798"/>
      <c r="AC38" s="798"/>
      <c r="AD38" s="798"/>
      <c r="AE38" s="798"/>
      <c r="AF38" s="798"/>
      <c r="AG38" s="798"/>
      <c r="AH38" s="863"/>
    </row>
    <row r="39" spans="1:34" ht="15.75" customHeight="1">
      <c r="A39" s="1209"/>
      <c r="B39" s="1210"/>
      <c r="C39" s="1219"/>
      <c r="D39" s="1219"/>
      <c r="E39" s="1219"/>
      <c r="F39" s="1219"/>
      <c r="G39" s="1219"/>
      <c r="H39" s="797"/>
      <c r="I39" s="798"/>
      <c r="J39" s="798"/>
      <c r="K39" s="798"/>
      <c r="L39" s="161" t="s">
        <v>19</v>
      </c>
      <c r="M39" s="161" t="s">
        <v>20</v>
      </c>
      <c r="N39" s="798"/>
      <c r="O39" s="798"/>
      <c r="P39" s="798"/>
      <c r="Q39" s="798"/>
      <c r="R39" s="798"/>
      <c r="S39" s="798"/>
      <c r="T39" s="798"/>
      <c r="U39" s="798"/>
      <c r="V39" s="161" t="s">
        <v>21</v>
      </c>
      <c r="W39" s="161" t="s">
        <v>22</v>
      </c>
      <c r="X39" s="798"/>
      <c r="Y39" s="798"/>
      <c r="Z39" s="798"/>
      <c r="AA39" s="798"/>
      <c r="AB39" s="798"/>
      <c r="AC39" s="798"/>
      <c r="AD39" s="798"/>
      <c r="AE39" s="798"/>
      <c r="AF39" s="798"/>
      <c r="AG39" s="798"/>
      <c r="AH39" s="863"/>
    </row>
    <row r="40" spans="1:34" ht="19.149999999999999" customHeight="1">
      <c r="A40" s="1209"/>
      <c r="B40" s="1210"/>
      <c r="C40" s="1219"/>
      <c r="D40" s="1219"/>
      <c r="E40" s="1219"/>
      <c r="F40" s="1219"/>
      <c r="G40" s="1219"/>
      <c r="H40" s="800"/>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1200"/>
    </row>
    <row r="41" spans="1:34" ht="16.350000000000001" customHeight="1">
      <c r="A41" s="1209"/>
      <c r="B41" s="1210"/>
      <c r="C41" s="1219" t="s">
        <v>98</v>
      </c>
      <c r="D41" s="1219"/>
      <c r="E41" s="1219"/>
      <c r="F41" s="1219"/>
      <c r="G41" s="1219"/>
      <c r="H41" s="1225" t="s">
        <v>24</v>
      </c>
      <c r="I41" s="1226"/>
      <c r="J41" s="1227"/>
      <c r="K41" s="822"/>
      <c r="L41" s="823"/>
      <c r="M41" s="823"/>
      <c r="N41" s="823"/>
      <c r="O41" s="823"/>
      <c r="P41" s="823"/>
      <c r="Q41" s="97" t="s">
        <v>25</v>
      </c>
      <c r="R41" s="98"/>
      <c r="S41" s="824"/>
      <c r="T41" s="824"/>
      <c r="U41" s="825"/>
      <c r="V41" s="1225" t="s">
        <v>26</v>
      </c>
      <c r="W41" s="1226"/>
      <c r="X41" s="1227"/>
      <c r="Y41" s="822"/>
      <c r="Z41" s="823"/>
      <c r="AA41" s="823"/>
      <c r="AB41" s="823"/>
      <c r="AC41" s="823"/>
      <c r="AD41" s="823"/>
      <c r="AE41" s="823"/>
      <c r="AF41" s="823"/>
      <c r="AG41" s="823"/>
      <c r="AH41" s="934"/>
    </row>
    <row r="42" spans="1:34" ht="16.350000000000001" customHeight="1" thickBot="1">
      <c r="A42" s="1211"/>
      <c r="B42" s="1212"/>
      <c r="C42" s="1224"/>
      <c r="D42" s="1224"/>
      <c r="E42" s="1224"/>
      <c r="F42" s="1224"/>
      <c r="G42" s="1224"/>
      <c r="H42" s="1228" t="s">
        <v>27</v>
      </c>
      <c r="I42" s="1228"/>
      <c r="J42" s="1228"/>
      <c r="K42" s="1229"/>
      <c r="L42" s="1230"/>
      <c r="M42" s="1230"/>
      <c r="N42" s="1230"/>
      <c r="O42" s="1230"/>
      <c r="P42" s="1230"/>
      <c r="Q42" s="1230"/>
      <c r="R42" s="1230"/>
      <c r="S42" s="1230"/>
      <c r="T42" s="1230"/>
      <c r="U42" s="1230"/>
      <c r="V42" s="1230"/>
      <c r="W42" s="1230"/>
      <c r="X42" s="1230"/>
      <c r="Y42" s="1230"/>
      <c r="Z42" s="1230"/>
      <c r="AA42" s="1230"/>
      <c r="AB42" s="1230"/>
      <c r="AC42" s="1230"/>
      <c r="AD42" s="1230"/>
      <c r="AE42" s="1230"/>
      <c r="AF42" s="1230"/>
      <c r="AG42" s="1230"/>
      <c r="AH42" s="1231"/>
    </row>
    <row r="43" spans="1:34" ht="14.45" customHeight="1"/>
    <row r="44" spans="1:34" ht="82.5" customHeight="1">
      <c r="A44" s="1223" t="s">
        <v>39</v>
      </c>
      <c r="B44" s="1223"/>
      <c r="C44" s="309" t="s">
        <v>414</v>
      </c>
      <c r="D44" s="1232" t="s">
        <v>422</v>
      </c>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M63" sqref="M63:R63"/>
    </sheetView>
  </sheetViews>
  <sheetFormatPr defaultColWidth="8.75" defaultRowHeight="12"/>
  <cols>
    <col min="1" max="34" width="3.125" style="8" customWidth="1"/>
    <col min="35" max="16384" width="8.75" style="8"/>
  </cols>
  <sheetData>
    <row r="1" spans="1:34" ht="36" customHeight="1">
      <c r="A1" s="6" t="s">
        <v>446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45" customHeight="1">
      <c r="A3" s="1283" t="s">
        <v>113</v>
      </c>
      <c r="B3" s="1284"/>
      <c r="C3" s="1284"/>
      <c r="D3" s="1284"/>
      <c r="E3" s="1284"/>
      <c r="F3" s="1284"/>
      <c r="G3" s="1285"/>
      <c r="H3" s="1289" t="s">
        <v>9</v>
      </c>
      <c r="I3" s="1290"/>
      <c r="J3" s="1291"/>
      <c r="K3" s="1292"/>
      <c r="L3" s="1293"/>
      <c r="M3" s="1293"/>
      <c r="N3" s="1293"/>
      <c r="O3" s="1293"/>
      <c r="P3" s="1293"/>
      <c r="Q3" s="1293"/>
      <c r="R3" s="1294"/>
      <c r="S3" s="1295" t="s">
        <v>44</v>
      </c>
      <c r="T3" s="1296"/>
      <c r="U3" s="1297" t="s">
        <v>12</v>
      </c>
      <c r="V3" s="1298"/>
      <c r="W3" s="1298"/>
      <c r="X3" s="1298"/>
      <c r="Y3" s="1299"/>
      <c r="Z3" s="1299"/>
      <c r="AA3" s="463" t="s">
        <v>13</v>
      </c>
      <c r="AB3" s="1299"/>
      <c r="AC3" s="1299"/>
      <c r="AD3" s="464" t="s">
        <v>14</v>
      </c>
      <c r="AE3" s="1298"/>
      <c r="AF3" s="1298"/>
      <c r="AG3" s="1298"/>
      <c r="AH3" s="1300"/>
    </row>
    <row r="4" spans="1:34" ht="20.45" customHeight="1">
      <c r="A4" s="1236"/>
      <c r="B4" s="1237"/>
      <c r="C4" s="1237"/>
      <c r="D4" s="1237"/>
      <c r="E4" s="1237"/>
      <c r="F4" s="1237"/>
      <c r="G4" s="1238"/>
      <c r="H4" s="1174" t="s">
        <v>114</v>
      </c>
      <c r="I4" s="1175"/>
      <c r="J4" s="1176"/>
      <c r="K4" s="1239"/>
      <c r="L4" s="1240"/>
      <c r="M4" s="1240"/>
      <c r="N4" s="1240"/>
      <c r="O4" s="1240"/>
      <c r="P4" s="1240"/>
      <c r="Q4" s="1240"/>
      <c r="R4" s="1241"/>
      <c r="S4" s="1275"/>
      <c r="T4" s="1276"/>
      <c r="U4" s="1275"/>
      <c r="V4" s="1301"/>
      <c r="W4" s="1301"/>
      <c r="X4" s="1301"/>
      <c r="Y4" s="1301"/>
      <c r="Z4" s="1301"/>
      <c r="AA4" s="1301"/>
      <c r="AB4" s="1301"/>
      <c r="AC4" s="1301"/>
      <c r="AD4" s="1301"/>
      <c r="AE4" s="1301"/>
      <c r="AF4" s="1301"/>
      <c r="AG4" s="1301"/>
      <c r="AH4" s="1302"/>
    </row>
    <row r="5" spans="1:34" ht="20.45" customHeight="1">
      <c r="A5" s="1236"/>
      <c r="B5" s="1237"/>
      <c r="C5" s="1237"/>
      <c r="D5" s="1237"/>
      <c r="E5" s="1237"/>
      <c r="F5" s="1237"/>
      <c r="G5" s="1238"/>
      <c r="H5" s="1174" t="s">
        <v>42</v>
      </c>
      <c r="I5" s="1175"/>
      <c r="J5" s="1176"/>
      <c r="K5" s="1239"/>
      <c r="L5" s="1240"/>
      <c r="M5" s="1240"/>
      <c r="N5" s="1240"/>
      <c r="O5" s="1240"/>
      <c r="P5" s="1240"/>
      <c r="Q5" s="1240"/>
      <c r="R5" s="1241"/>
      <c r="S5" s="1277"/>
      <c r="T5" s="1278"/>
      <c r="U5" s="1277"/>
      <c r="V5" s="1303"/>
      <c r="W5" s="1303"/>
      <c r="X5" s="1303"/>
      <c r="Y5" s="1303"/>
      <c r="Z5" s="1303"/>
      <c r="AA5" s="1303"/>
      <c r="AB5" s="1303"/>
      <c r="AC5" s="1303"/>
      <c r="AD5" s="1303"/>
      <c r="AE5" s="1303"/>
      <c r="AF5" s="1303"/>
      <c r="AG5" s="1303"/>
      <c r="AH5" s="1304"/>
    </row>
    <row r="6" spans="1:34" ht="20.45" customHeight="1">
      <c r="A6" s="1236"/>
      <c r="B6" s="1237"/>
      <c r="C6" s="1237"/>
      <c r="D6" s="1237"/>
      <c r="E6" s="1237"/>
      <c r="F6" s="1237"/>
      <c r="G6" s="1238"/>
      <c r="H6" s="1174" t="s">
        <v>9</v>
      </c>
      <c r="I6" s="1175"/>
      <c r="J6" s="1176"/>
      <c r="K6" s="1239"/>
      <c r="L6" s="1240"/>
      <c r="M6" s="1240"/>
      <c r="N6" s="1240"/>
      <c r="O6" s="1240"/>
      <c r="P6" s="1240"/>
      <c r="Q6" s="1240"/>
      <c r="R6" s="1241"/>
      <c r="S6" s="1273" t="s">
        <v>44</v>
      </c>
      <c r="T6" s="1274"/>
      <c r="U6" s="1170" t="s">
        <v>12</v>
      </c>
      <c r="V6" s="1171"/>
      <c r="W6" s="1171"/>
      <c r="X6" s="1171"/>
      <c r="Y6" s="1172"/>
      <c r="Z6" s="1172"/>
      <c r="AA6" s="450" t="s">
        <v>13</v>
      </c>
      <c r="AB6" s="1172"/>
      <c r="AC6" s="1172"/>
      <c r="AD6" s="451" t="s">
        <v>14</v>
      </c>
      <c r="AE6" s="1171"/>
      <c r="AF6" s="1171"/>
      <c r="AG6" s="1171"/>
      <c r="AH6" s="1173"/>
    </row>
    <row r="7" spans="1:34" ht="20.45" customHeight="1">
      <c r="A7" s="1236"/>
      <c r="B7" s="1237"/>
      <c r="C7" s="1237"/>
      <c r="D7" s="1237"/>
      <c r="E7" s="1237"/>
      <c r="F7" s="1237"/>
      <c r="G7" s="1238"/>
      <c r="H7" s="1174" t="s">
        <v>114</v>
      </c>
      <c r="I7" s="1175"/>
      <c r="J7" s="1176"/>
      <c r="K7" s="1239"/>
      <c r="L7" s="1240"/>
      <c r="M7" s="1240"/>
      <c r="N7" s="1240"/>
      <c r="O7" s="1240"/>
      <c r="P7" s="1240"/>
      <c r="Q7" s="1240"/>
      <c r="R7" s="1241"/>
      <c r="S7" s="1275"/>
      <c r="T7" s="1276"/>
      <c r="U7" s="1275"/>
      <c r="V7" s="1301"/>
      <c r="W7" s="1301"/>
      <c r="X7" s="1301"/>
      <c r="Y7" s="1301"/>
      <c r="Z7" s="1301"/>
      <c r="AA7" s="1301"/>
      <c r="AB7" s="1301"/>
      <c r="AC7" s="1301"/>
      <c r="AD7" s="1301"/>
      <c r="AE7" s="1301"/>
      <c r="AF7" s="1301"/>
      <c r="AG7" s="1301"/>
      <c r="AH7" s="1302"/>
    </row>
    <row r="8" spans="1:34" ht="20.45" customHeight="1">
      <c r="A8" s="1236"/>
      <c r="B8" s="1237"/>
      <c r="C8" s="1237"/>
      <c r="D8" s="1237"/>
      <c r="E8" s="1237"/>
      <c r="F8" s="1237"/>
      <c r="G8" s="1238"/>
      <c r="H8" s="1174" t="s">
        <v>42</v>
      </c>
      <c r="I8" s="1175"/>
      <c r="J8" s="1176"/>
      <c r="K8" s="1239"/>
      <c r="L8" s="1240"/>
      <c r="M8" s="1240"/>
      <c r="N8" s="1240"/>
      <c r="O8" s="1240"/>
      <c r="P8" s="1240"/>
      <c r="Q8" s="1240"/>
      <c r="R8" s="1241"/>
      <c r="S8" s="1277"/>
      <c r="T8" s="1278"/>
      <c r="U8" s="1277"/>
      <c r="V8" s="1303"/>
      <c r="W8" s="1303"/>
      <c r="X8" s="1303"/>
      <c r="Y8" s="1303"/>
      <c r="Z8" s="1303"/>
      <c r="AA8" s="1303"/>
      <c r="AB8" s="1303"/>
      <c r="AC8" s="1303"/>
      <c r="AD8" s="1303"/>
      <c r="AE8" s="1303"/>
      <c r="AF8" s="1303"/>
      <c r="AG8" s="1303"/>
      <c r="AH8" s="1304"/>
    </row>
    <row r="9" spans="1:34" ht="20.45" customHeight="1">
      <c r="A9" s="1236"/>
      <c r="B9" s="1237"/>
      <c r="C9" s="1237"/>
      <c r="D9" s="1237"/>
      <c r="E9" s="1237"/>
      <c r="F9" s="1237"/>
      <c r="G9" s="1238"/>
      <c r="H9" s="1174" t="s">
        <v>9</v>
      </c>
      <c r="I9" s="1175"/>
      <c r="J9" s="1176"/>
      <c r="K9" s="1239"/>
      <c r="L9" s="1240"/>
      <c r="M9" s="1240"/>
      <c r="N9" s="1240"/>
      <c r="O9" s="1240"/>
      <c r="P9" s="1240"/>
      <c r="Q9" s="1240"/>
      <c r="R9" s="1241"/>
      <c r="S9" s="1272" t="s">
        <v>44</v>
      </c>
      <c r="T9" s="1272"/>
      <c r="U9" s="1170" t="s">
        <v>12</v>
      </c>
      <c r="V9" s="1171"/>
      <c r="W9" s="1171"/>
      <c r="X9" s="1171"/>
      <c r="Y9" s="1172"/>
      <c r="Z9" s="1172"/>
      <c r="AA9" s="450" t="s">
        <v>13</v>
      </c>
      <c r="AB9" s="1172"/>
      <c r="AC9" s="1172"/>
      <c r="AD9" s="451" t="s">
        <v>14</v>
      </c>
      <c r="AE9" s="1171"/>
      <c r="AF9" s="1171"/>
      <c r="AG9" s="1171"/>
      <c r="AH9" s="1173"/>
    </row>
    <row r="10" spans="1:34" ht="20.45" customHeight="1">
      <c r="A10" s="1236"/>
      <c r="B10" s="1237"/>
      <c r="C10" s="1237"/>
      <c r="D10" s="1237"/>
      <c r="E10" s="1237"/>
      <c r="F10" s="1237"/>
      <c r="G10" s="1238"/>
      <c r="H10" s="1268" t="s">
        <v>114</v>
      </c>
      <c r="I10" s="1183"/>
      <c r="J10" s="1184"/>
      <c r="K10" s="1305"/>
      <c r="L10" s="1306"/>
      <c r="M10" s="1306"/>
      <c r="N10" s="1306"/>
      <c r="O10" s="1306"/>
      <c r="P10" s="1306"/>
      <c r="Q10" s="1306"/>
      <c r="R10" s="1307"/>
      <c r="S10" s="1320"/>
      <c r="T10" s="1320"/>
      <c r="U10" s="1308"/>
      <c r="V10" s="1309"/>
      <c r="W10" s="1309"/>
      <c r="X10" s="1309"/>
      <c r="Y10" s="1309"/>
      <c r="Z10" s="1309"/>
      <c r="AA10" s="1309"/>
      <c r="AB10" s="1309"/>
      <c r="AC10" s="1309"/>
      <c r="AD10" s="1309"/>
      <c r="AE10" s="1309"/>
      <c r="AF10" s="1309"/>
      <c r="AG10" s="1309"/>
      <c r="AH10" s="1310"/>
    </row>
    <row r="11" spans="1:34" ht="20.45" customHeight="1" thickBot="1">
      <c r="A11" s="1286"/>
      <c r="B11" s="1287"/>
      <c r="C11" s="1287"/>
      <c r="D11" s="1287"/>
      <c r="E11" s="1287"/>
      <c r="F11" s="1287"/>
      <c r="G11" s="1288"/>
      <c r="H11" s="1314" t="s">
        <v>42</v>
      </c>
      <c r="I11" s="1315"/>
      <c r="J11" s="1316"/>
      <c r="K11" s="1317"/>
      <c r="L11" s="1318"/>
      <c r="M11" s="1318"/>
      <c r="N11" s="1318"/>
      <c r="O11" s="1318"/>
      <c r="P11" s="1318"/>
      <c r="Q11" s="1318"/>
      <c r="R11" s="1319"/>
      <c r="S11" s="1321"/>
      <c r="T11" s="1321"/>
      <c r="U11" s="1311"/>
      <c r="V11" s="1312"/>
      <c r="W11" s="1312"/>
      <c r="X11" s="1312"/>
      <c r="Y11" s="1312"/>
      <c r="Z11" s="1312"/>
      <c r="AA11" s="1312"/>
      <c r="AB11" s="1312"/>
      <c r="AC11" s="1312"/>
      <c r="AD11" s="1312"/>
      <c r="AE11" s="1312"/>
      <c r="AF11" s="1312"/>
      <c r="AG11" s="1312"/>
      <c r="AH11" s="1313"/>
    </row>
    <row r="12" spans="1:34" ht="20.45"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25">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136" t="s">
        <v>118</v>
      </c>
      <c r="B15" s="1137"/>
      <c r="C15" s="1289" t="s">
        <v>9</v>
      </c>
      <c r="D15" s="1290"/>
      <c r="E15" s="1290"/>
      <c r="F15" s="1290"/>
      <c r="G15" s="1291"/>
      <c r="H15" s="1324"/>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6"/>
    </row>
    <row r="16" spans="1:34" ht="27.95" customHeight="1">
      <c r="A16" s="1140"/>
      <c r="B16" s="1141"/>
      <c r="C16" s="1148" t="s">
        <v>97</v>
      </c>
      <c r="D16" s="1148"/>
      <c r="E16" s="1148"/>
      <c r="F16" s="1148"/>
      <c r="G16" s="1148"/>
      <c r="H16" s="1149"/>
      <c r="I16" s="1150"/>
      <c r="J16" s="1150"/>
      <c r="K16" s="1150"/>
      <c r="L16" s="1150"/>
      <c r="M16" s="1150"/>
      <c r="N16" s="1150"/>
      <c r="O16" s="1150"/>
      <c r="P16" s="1150"/>
      <c r="Q16" s="1150"/>
      <c r="R16" s="1150"/>
      <c r="S16" s="1150"/>
      <c r="T16" s="1150"/>
      <c r="U16" s="1150"/>
      <c r="V16" s="1150"/>
      <c r="W16" s="1150"/>
      <c r="X16" s="1150"/>
      <c r="Y16" s="1150"/>
      <c r="Z16" s="1150"/>
      <c r="AA16" s="1150"/>
      <c r="AB16" s="1150"/>
      <c r="AC16" s="1150"/>
      <c r="AD16" s="1150"/>
      <c r="AE16" s="1150"/>
      <c r="AF16" s="1150"/>
      <c r="AG16" s="1150"/>
      <c r="AH16" s="1151"/>
    </row>
    <row r="17" spans="1:34" ht="15.75" customHeight="1">
      <c r="A17" s="1140"/>
      <c r="B17" s="1141"/>
      <c r="C17" s="1148" t="s">
        <v>40</v>
      </c>
      <c r="D17" s="1148"/>
      <c r="E17" s="1148"/>
      <c r="F17" s="1148"/>
      <c r="G17" s="1148"/>
      <c r="H17" s="1170" t="s">
        <v>12</v>
      </c>
      <c r="I17" s="1171"/>
      <c r="J17" s="1171"/>
      <c r="K17" s="1171"/>
      <c r="L17" s="1172"/>
      <c r="M17" s="1172"/>
      <c r="N17" s="450" t="s">
        <v>13</v>
      </c>
      <c r="O17" s="1172"/>
      <c r="P17" s="1172"/>
      <c r="Q17" s="451" t="s">
        <v>14</v>
      </c>
      <c r="R17" s="1171"/>
      <c r="S17" s="1171"/>
      <c r="T17" s="1171"/>
      <c r="U17" s="1171"/>
      <c r="V17" s="1171"/>
      <c r="W17" s="1171"/>
      <c r="X17" s="1171"/>
      <c r="Y17" s="1171"/>
      <c r="Z17" s="1171"/>
      <c r="AA17" s="1171"/>
      <c r="AB17" s="1171"/>
      <c r="AC17" s="1171"/>
      <c r="AD17" s="1171"/>
      <c r="AE17" s="1171"/>
      <c r="AF17" s="1171"/>
      <c r="AG17" s="1171"/>
      <c r="AH17" s="1173"/>
    </row>
    <row r="18" spans="1:34" ht="15.75" customHeight="1">
      <c r="A18" s="1140"/>
      <c r="B18" s="1141"/>
      <c r="C18" s="1148"/>
      <c r="D18" s="1148"/>
      <c r="E18" s="1148"/>
      <c r="F18" s="1148"/>
      <c r="G18" s="1148"/>
      <c r="H18" s="1152"/>
      <c r="I18" s="1153"/>
      <c r="J18" s="1153"/>
      <c r="K18" s="1153"/>
      <c r="L18" s="452" t="s">
        <v>15</v>
      </c>
      <c r="M18" s="452" t="s">
        <v>16</v>
      </c>
      <c r="N18" s="1153"/>
      <c r="O18" s="1153"/>
      <c r="P18" s="1153"/>
      <c r="Q18" s="1153"/>
      <c r="R18" s="1153"/>
      <c r="S18" s="1153"/>
      <c r="T18" s="1153"/>
      <c r="U18" s="1153"/>
      <c r="V18" s="452" t="s">
        <v>17</v>
      </c>
      <c r="W18" s="452" t="s">
        <v>18</v>
      </c>
      <c r="X18" s="1153"/>
      <c r="Y18" s="1153"/>
      <c r="Z18" s="1153"/>
      <c r="AA18" s="1153"/>
      <c r="AB18" s="1153"/>
      <c r="AC18" s="1153"/>
      <c r="AD18" s="1153"/>
      <c r="AE18" s="1153"/>
      <c r="AF18" s="1153"/>
      <c r="AG18" s="1153"/>
      <c r="AH18" s="1154"/>
    </row>
    <row r="19" spans="1:34" ht="15.75" customHeight="1">
      <c r="A19" s="1140"/>
      <c r="B19" s="1141"/>
      <c r="C19" s="1148"/>
      <c r="D19" s="1148"/>
      <c r="E19" s="1148"/>
      <c r="F19" s="1148"/>
      <c r="G19" s="1148"/>
      <c r="H19" s="1152"/>
      <c r="I19" s="1153"/>
      <c r="J19" s="1153"/>
      <c r="K19" s="1153"/>
      <c r="L19" s="452" t="s">
        <v>19</v>
      </c>
      <c r="M19" s="452" t="s">
        <v>20</v>
      </c>
      <c r="N19" s="1153"/>
      <c r="O19" s="1153"/>
      <c r="P19" s="1153"/>
      <c r="Q19" s="1153"/>
      <c r="R19" s="1153"/>
      <c r="S19" s="1153"/>
      <c r="T19" s="1153"/>
      <c r="U19" s="1153"/>
      <c r="V19" s="452" t="s">
        <v>21</v>
      </c>
      <c r="W19" s="452" t="s">
        <v>22</v>
      </c>
      <c r="X19" s="1153"/>
      <c r="Y19" s="1153"/>
      <c r="Z19" s="1153"/>
      <c r="AA19" s="1153"/>
      <c r="AB19" s="1153"/>
      <c r="AC19" s="1153"/>
      <c r="AD19" s="1153"/>
      <c r="AE19" s="1153"/>
      <c r="AF19" s="1153"/>
      <c r="AG19" s="1153"/>
      <c r="AH19" s="1154"/>
    </row>
    <row r="20" spans="1:34" ht="19.149999999999999" customHeight="1">
      <c r="A20" s="1140"/>
      <c r="B20" s="1141"/>
      <c r="C20" s="1148"/>
      <c r="D20" s="1148"/>
      <c r="E20" s="1148"/>
      <c r="F20" s="1148"/>
      <c r="G20" s="1148"/>
      <c r="H20" s="1332"/>
      <c r="I20" s="1163"/>
      <c r="J20" s="1163"/>
      <c r="K20" s="1163"/>
      <c r="L20" s="1163"/>
      <c r="M20" s="1163"/>
      <c r="N20" s="1163"/>
      <c r="O20" s="1163"/>
      <c r="P20" s="1163"/>
      <c r="Q20" s="1163"/>
      <c r="R20" s="1163"/>
      <c r="S20" s="1163"/>
      <c r="T20" s="1163"/>
      <c r="U20" s="1163"/>
      <c r="V20" s="1163"/>
      <c r="W20" s="1163"/>
      <c r="X20" s="1163"/>
      <c r="Y20" s="1163"/>
      <c r="Z20" s="1163"/>
      <c r="AA20" s="1163"/>
      <c r="AB20" s="1163"/>
      <c r="AC20" s="1163"/>
      <c r="AD20" s="1163"/>
      <c r="AE20" s="1163"/>
      <c r="AF20" s="1163"/>
      <c r="AG20" s="1163"/>
      <c r="AH20" s="1164"/>
    </row>
    <row r="21" spans="1:34" ht="16.350000000000001" customHeight="1">
      <c r="A21" s="1140"/>
      <c r="B21" s="1141"/>
      <c r="C21" s="1148" t="s">
        <v>98</v>
      </c>
      <c r="D21" s="1148"/>
      <c r="E21" s="1148"/>
      <c r="F21" s="1148"/>
      <c r="G21" s="1148"/>
      <c r="H21" s="1165" t="s">
        <v>24</v>
      </c>
      <c r="I21" s="1166"/>
      <c r="J21" s="1167"/>
      <c r="K21" s="1159"/>
      <c r="L21" s="1160"/>
      <c r="M21" s="1160"/>
      <c r="N21" s="1160"/>
      <c r="O21" s="1160"/>
      <c r="P21" s="1160"/>
      <c r="Q21" s="453" t="s">
        <v>25</v>
      </c>
      <c r="R21" s="454"/>
      <c r="S21" s="1168"/>
      <c r="T21" s="1168"/>
      <c r="U21" s="1169"/>
      <c r="V21" s="1165" t="s">
        <v>26</v>
      </c>
      <c r="W21" s="1166"/>
      <c r="X21" s="1167"/>
      <c r="Y21" s="1159"/>
      <c r="Z21" s="1160"/>
      <c r="AA21" s="1160"/>
      <c r="AB21" s="1160"/>
      <c r="AC21" s="1160"/>
      <c r="AD21" s="1160"/>
      <c r="AE21" s="1160"/>
      <c r="AF21" s="1160"/>
      <c r="AG21" s="1160"/>
      <c r="AH21" s="1161"/>
    </row>
    <row r="22" spans="1:34" ht="16.350000000000001" customHeight="1" thickBot="1">
      <c r="A22" s="1322"/>
      <c r="B22" s="1323"/>
      <c r="C22" s="1327"/>
      <c r="D22" s="1327"/>
      <c r="E22" s="1327"/>
      <c r="F22" s="1327"/>
      <c r="G22" s="1327"/>
      <c r="H22" s="1328" t="s">
        <v>27</v>
      </c>
      <c r="I22" s="1328"/>
      <c r="J22" s="1328"/>
      <c r="K22" s="1329"/>
      <c r="L22" s="1330"/>
      <c r="M22" s="1330"/>
      <c r="N22" s="1330"/>
      <c r="O22" s="1330"/>
      <c r="P22" s="1330"/>
      <c r="Q22" s="1330"/>
      <c r="R22" s="1330"/>
      <c r="S22" s="1330"/>
      <c r="T22" s="1330"/>
      <c r="U22" s="1330"/>
      <c r="V22" s="1330"/>
      <c r="W22" s="1330"/>
      <c r="X22" s="1330"/>
      <c r="Y22" s="1330"/>
      <c r="Z22" s="1330"/>
      <c r="AA22" s="1330"/>
      <c r="AB22" s="1330"/>
      <c r="AC22" s="1330"/>
      <c r="AD22" s="1330"/>
      <c r="AE22" s="1330"/>
      <c r="AF22" s="1330"/>
      <c r="AG22" s="1330"/>
      <c r="AH22" s="1331"/>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activeCell="M63" sqref="M63:R63"/>
    </sheetView>
  </sheetViews>
  <sheetFormatPr defaultColWidth="8.75" defaultRowHeight="12"/>
  <cols>
    <col min="1" max="2" width="3.125" style="172" customWidth="1"/>
    <col min="3" max="3" width="5.375" style="172" customWidth="1"/>
    <col min="4" max="34" width="3.125" style="172" customWidth="1"/>
    <col min="35" max="16384" width="8.75" style="172"/>
  </cols>
  <sheetData>
    <row r="1" spans="1:34" ht="36.6" customHeight="1" thickBot="1">
      <c r="A1" s="1336" t="s">
        <v>467</v>
      </c>
      <c r="B1" s="1336"/>
      <c r="C1" s="1336"/>
      <c r="D1" s="1336"/>
      <c r="E1" s="1336"/>
      <c r="F1" s="1336"/>
      <c r="G1" s="1336"/>
      <c r="H1" s="1336"/>
      <c r="I1" s="1336"/>
      <c r="J1" s="1336"/>
      <c r="K1" s="1336"/>
      <c r="L1" s="1336"/>
      <c r="M1" s="1336"/>
      <c r="N1" s="1336"/>
      <c r="O1" s="1336"/>
      <c r="P1" s="1336"/>
      <c r="Q1" s="1336"/>
      <c r="R1" s="1336"/>
      <c r="S1" s="1336"/>
      <c r="T1" s="1336"/>
      <c r="U1" s="1336"/>
      <c r="V1" s="1336"/>
      <c r="W1" s="1337"/>
      <c r="X1" s="1337"/>
      <c r="Y1" s="1337"/>
      <c r="Z1" s="1337"/>
      <c r="AA1" s="1337"/>
      <c r="AB1" s="1337"/>
      <c r="AC1" s="1337"/>
      <c r="AD1" s="1337"/>
      <c r="AE1" s="1337"/>
      <c r="AF1" s="1337"/>
      <c r="AG1" s="1337"/>
      <c r="AH1" s="1337"/>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4"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4"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4"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4"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4"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4" ht="16.3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4" ht="16.35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354"/>
      <c r="T12" s="1355"/>
      <c r="U12" s="1355"/>
      <c r="V12" s="1355"/>
      <c r="W12" s="1355"/>
      <c r="X12" s="1355"/>
      <c r="Y12" s="1355"/>
      <c r="Z12" s="1355"/>
      <c r="AA12" s="1355"/>
      <c r="AB12" s="1355"/>
      <c r="AC12" s="1355"/>
      <c r="AD12" s="1355"/>
      <c r="AE12" s="1355"/>
      <c r="AF12" s="1355"/>
      <c r="AG12" s="1355"/>
      <c r="AH12" s="1356"/>
    </row>
    <row r="13" spans="1:34" ht="16.350000000000001" customHeight="1">
      <c r="A13" s="1349"/>
      <c r="B13" s="1350"/>
      <c r="C13" s="1219" t="s">
        <v>101</v>
      </c>
      <c r="D13" s="1219"/>
      <c r="E13" s="1219"/>
      <c r="F13" s="1219"/>
      <c r="G13" s="1219"/>
      <c r="H13" s="1360"/>
      <c r="I13" s="1360"/>
      <c r="J13" s="1360"/>
      <c r="K13" s="1360"/>
      <c r="L13" s="1360"/>
      <c r="M13" s="1360"/>
      <c r="N13" s="1360"/>
      <c r="O13" s="1360"/>
      <c r="P13" s="1219"/>
      <c r="Q13" s="1219"/>
      <c r="R13" s="1219"/>
      <c r="S13" s="1357"/>
      <c r="T13" s="1358"/>
      <c r="U13" s="1358"/>
      <c r="V13" s="1358"/>
      <c r="W13" s="1358"/>
      <c r="X13" s="1358"/>
      <c r="Y13" s="1358"/>
      <c r="Z13" s="1358"/>
      <c r="AA13" s="1358"/>
      <c r="AB13" s="1358"/>
      <c r="AC13" s="1358"/>
      <c r="AD13" s="1358"/>
      <c r="AE13" s="1358"/>
      <c r="AF13" s="1358"/>
      <c r="AG13" s="1358"/>
      <c r="AH13" s="1359"/>
    </row>
    <row r="14" spans="1:34" s="331" customFormat="1" ht="30" customHeight="1">
      <c r="A14" s="1349"/>
      <c r="B14" s="1350"/>
      <c r="C14" s="1391" t="s">
        <v>478</v>
      </c>
      <c r="D14" s="1148"/>
      <c r="E14" s="1148"/>
      <c r="F14" s="1148"/>
      <c r="G14" s="1148"/>
      <c r="H14" s="1148"/>
      <c r="I14" s="1148"/>
      <c r="J14" s="1148"/>
      <c r="K14" s="1148"/>
      <c r="L14" s="1148"/>
      <c r="M14" s="1148"/>
      <c r="N14" s="1148"/>
      <c r="O14" s="1148"/>
      <c r="P14" s="1148"/>
      <c r="Q14" s="1148"/>
      <c r="R14" s="1148"/>
      <c r="S14" s="1221"/>
      <c r="T14" s="1221"/>
      <c r="U14" s="1221"/>
      <c r="V14" s="1221"/>
      <c r="W14" s="1221"/>
      <c r="X14" s="1221"/>
      <c r="Y14" s="1221"/>
      <c r="Z14" s="1221"/>
      <c r="AA14" s="1221"/>
      <c r="AB14" s="1221"/>
      <c r="AC14" s="1221"/>
      <c r="AD14" s="1221"/>
      <c r="AE14" s="1221"/>
      <c r="AF14" s="1221"/>
      <c r="AG14" s="1221"/>
      <c r="AH14" s="1222"/>
    </row>
    <row r="15" spans="1:34" s="331" customFormat="1" ht="30.75" customHeight="1">
      <c r="A15" s="1349"/>
      <c r="B15" s="1350"/>
      <c r="C15" s="1242" t="s">
        <v>489</v>
      </c>
      <c r="D15" s="1243"/>
      <c r="E15" s="1243"/>
      <c r="F15" s="1243"/>
      <c r="G15" s="1243"/>
      <c r="H15" s="1243"/>
      <c r="I15" s="1243"/>
      <c r="J15" s="1244"/>
      <c r="K15" s="1174" t="s">
        <v>492</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4" s="331" customFormat="1" ht="15.6" customHeight="1">
      <c r="A16" s="1349"/>
      <c r="B16" s="1350"/>
      <c r="C16" s="1245"/>
      <c r="D16" s="1246"/>
      <c r="E16" s="1246"/>
      <c r="F16" s="1246"/>
      <c r="G16" s="1246"/>
      <c r="H16" s="1246"/>
      <c r="I16" s="1246"/>
      <c r="J16" s="1247"/>
      <c r="K16" s="1254" t="s">
        <v>493</v>
      </c>
      <c r="L16" s="1255"/>
      <c r="M16" s="1255"/>
      <c r="N16" s="1255"/>
      <c r="O16" s="1255"/>
      <c r="P16" s="1255"/>
      <c r="Q16" s="1255"/>
      <c r="R16" s="1256"/>
      <c r="S16" s="1395"/>
      <c r="T16" s="1395"/>
      <c r="U16" s="1395"/>
      <c r="V16" s="1395"/>
      <c r="W16" s="1395"/>
      <c r="X16" s="1395"/>
      <c r="Y16" s="1395"/>
      <c r="Z16" s="1395"/>
      <c r="AA16" s="1395"/>
      <c r="AB16" s="1395"/>
      <c r="AC16" s="1395"/>
      <c r="AD16" s="1395"/>
      <c r="AE16" s="1395"/>
      <c r="AF16" s="1395"/>
      <c r="AG16" s="1395"/>
      <c r="AH16" s="1396"/>
    </row>
    <row r="17" spans="1:34" s="331" customFormat="1" ht="15.6" customHeight="1">
      <c r="A17" s="1349"/>
      <c r="B17" s="1350"/>
      <c r="C17" s="1248"/>
      <c r="D17" s="1249"/>
      <c r="E17" s="1249"/>
      <c r="F17" s="1249"/>
      <c r="G17" s="1249"/>
      <c r="H17" s="1249"/>
      <c r="I17" s="1249"/>
      <c r="J17" s="1250"/>
      <c r="K17" s="1257"/>
      <c r="L17" s="1258"/>
      <c r="M17" s="1258"/>
      <c r="N17" s="1258"/>
      <c r="O17" s="1258"/>
      <c r="P17" s="1258"/>
      <c r="Q17" s="1258"/>
      <c r="R17" s="1259"/>
      <c r="S17" s="1397"/>
      <c r="T17" s="1397"/>
      <c r="U17" s="1397"/>
      <c r="V17" s="1397"/>
      <c r="W17" s="1397"/>
      <c r="X17" s="1397"/>
      <c r="Y17" s="1397"/>
      <c r="Z17" s="1397"/>
      <c r="AA17" s="1397"/>
      <c r="AB17" s="1397"/>
      <c r="AC17" s="1397"/>
      <c r="AD17" s="1397"/>
      <c r="AE17" s="1397"/>
      <c r="AF17" s="1397"/>
      <c r="AG17" s="1397"/>
      <c r="AH17" s="1398"/>
    </row>
    <row r="18" spans="1:34" ht="22.15" customHeight="1">
      <c r="A18" s="1367" t="s">
        <v>48</v>
      </c>
      <c r="B18" s="1368"/>
      <c r="C18" s="1373"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369"/>
      <c r="B19" s="1370"/>
      <c r="C19" s="1373"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371"/>
      <c r="B20" s="1372"/>
      <c r="C20" s="1373"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c r="A21" s="1376" t="s">
        <v>103</v>
      </c>
      <c r="B21" s="1377"/>
      <c r="C21" s="1377"/>
      <c r="D21" s="1377"/>
      <c r="E21" s="1377"/>
      <c r="F21" s="1377"/>
      <c r="G21" s="1377"/>
      <c r="H21" s="1377"/>
      <c r="I21" s="1377"/>
      <c r="J21" s="1377"/>
      <c r="K21" s="1377"/>
      <c r="L21" s="1377"/>
      <c r="M21" s="1377"/>
      <c r="N21" s="1377"/>
      <c r="O21" s="1377"/>
      <c r="P21" s="1377"/>
      <c r="Q21" s="1377"/>
      <c r="R21" s="1377"/>
      <c r="S21" s="1377"/>
      <c r="T21" s="1377"/>
      <c r="U21" s="1377"/>
      <c r="V21" s="1377"/>
      <c r="W21" s="1377"/>
      <c r="X21" s="1377"/>
      <c r="Y21" s="1377"/>
      <c r="Z21" s="1377"/>
      <c r="AA21" s="1377"/>
      <c r="AB21" s="1377"/>
      <c r="AC21" s="1377"/>
      <c r="AD21" s="1377"/>
      <c r="AE21" s="1377"/>
      <c r="AF21" s="1377"/>
      <c r="AG21" s="1377"/>
      <c r="AH21" s="1378"/>
    </row>
    <row r="22" spans="1:34" ht="28.5" customHeight="1">
      <c r="A22" s="1379" t="s">
        <v>104</v>
      </c>
      <c r="B22" s="1352"/>
      <c r="C22" s="1352"/>
      <c r="D22" s="1352"/>
      <c r="E22" s="1352"/>
      <c r="F22" s="1352"/>
      <c r="G22" s="1380"/>
      <c r="H22" s="1364" t="s">
        <v>123</v>
      </c>
      <c r="I22" s="1365"/>
      <c r="J22" s="1365"/>
      <c r="K22" s="1365"/>
      <c r="L22" s="1365"/>
      <c r="M22" s="1365"/>
      <c r="N22" s="1365"/>
      <c r="O22" s="1366"/>
      <c r="P22" s="1364" t="s">
        <v>124</v>
      </c>
      <c r="Q22" s="1365"/>
      <c r="R22" s="1365"/>
      <c r="S22" s="1365"/>
      <c r="T22" s="1365"/>
      <c r="U22" s="1365"/>
      <c r="V22" s="1365"/>
      <c r="W22" s="1366"/>
      <c r="X22" s="173"/>
      <c r="Y22" s="173"/>
      <c r="Z22" s="173"/>
      <c r="AA22" s="173"/>
      <c r="AB22" s="173"/>
      <c r="AC22" s="173"/>
      <c r="AD22" s="173"/>
      <c r="AE22" s="173"/>
      <c r="AF22" s="173"/>
      <c r="AG22" s="173"/>
      <c r="AH22" s="174"/>
    </row>
    <row r="23" spans="1:34" ht="16.350000000000001" customHeight="1">
      <c r="A23" s="1381"/>
      <c r="B23" s="1382"/>
      <c r="C23" s="1382"/>
      <c r="D23" s="1382"/>
      <c r="E23" s="1382"/>
      <c r="F23" s="1382"/>
      <c r="G23" s="1383"/>
      <c r="H23" s="1364" t="s">
        <v>125</v>
      </c>
      <c r="I23" s="1365"/>
      <c r="J23" s="1365"/>
      <c r="K23" s="1366"/>
      <c r="L23" s="1364" t="s">
        <v>126</v>
      </c>
      <c r="M23" s="1365"/>
      <c r="N23" s="1365"/>
      <c r="O23" s="1366"/>
      <c r="P23" s="1364" t="s">
        <v>125</v>
      </c>
      <c r="Q23" s="1365"/>
      <c r="R23" s="1365"/>
      <c r="S23" s="1366"/>
      <c r="T23" s="1364" t="s">
        <v>126</v>
      </c>
      <c r="U23" s="1365"/>
      <c r="V23" s="1365"/>
      <c r="W23" s="1366"/>
      <c r="X23" s="169"/>
      <c r="Y23" s="169"/>
      <c r="Z23" s="169"/>
      <c r="AA23" s="169"/>
      <c r="AB23" s="169"/>
      <c r="AC23" s="169"/>
      <c r="AD23" s="169"/>
      <c r="AE23" s="169"/>
      <c r="AF23" s="169"/>
      <c r="AG23" s="169"/>
      <c r="AH23" s="175"/>
    </row>
    <row r="24" spans="1:34" ht="16.350000000000001" customHeight="1">
      <c r="A24" s="176"/>
      <c r="B24" s="177"/>
      <c r="C24" s="1364" t="s">
        <v>108</v>
      </c>
      <c r="D24" s="1365"/>
      <c r="E24" s="1365"/>
      <c r="F24" s="1365"/>
      <c r="G24" s="1366"/>
      <c r="H24" s="1364"/>
      <c r="I24" s="1365"/>
      <c r="J24" s="1365"/>
      <c r="K24" s="1366"/>
      <c r="L24" s="1364"/>
      <c r="M24" s="1365"/>
      <c r="N24" s="1365"/>
      <c r="O24" s="1366"/>
      <c r="P24" s="1364"/>
      <c r="Q24" s="1365"/>
      <c r="R24" s="1365"/>
      <c r="S24" s="1366"/>
      <c r="T24" s="1364"/>
      <c r="U24" s="1365"/>
      <c r="V24" s="1365"/>
      <c r="W24" s="1366"/>
      <c r="X24" s="169"/>
      <c r="Y24" s="169"/>
      <c r="Z24" s="169"/>
      <c r="AA24" s="169"/>
      <c r="AB24" s="169"/>
      <c r="AC24" s="169"/>
      <c r="AD24" s="169"/>
      <c r="AE24" s="169"/>
      <c r="AF24" s="169"/>
      <c r="AG24" s="169"/>
      <c r="AH24" s="175"/>
    </row>
    <row r="25" spans="1:34" ht="16.350000000000001" customHeight="1">
      <c r="A25" s="178"/>
      <c r="B25" s="179"/>
      <c r="C25" s="1364" t="s">
        <v>109</v>
      </c>
      <c r="D25" s="1365"/>
      <c r="E25" s="1365"/>
      <c r="F25" s="1365"/>
      <c r="G25" s="1366"/>
      <c r="H25" s="1364"/>
      <c r="I25" s="1365"/>
      <c r="J25" s="1365"/>
      <c r="K25" s="1366"/>
      <c r="L25" s="1364"/>
      <c r="M25" s="1365"/>
      <c r="N25" s="1365"/>
      <c r="O25" s="1366"/>
      <c r="P25" s="1364"/>
      <c r="Q25" s="1365"/>
      <c r="R25" s="1365"/>
      <c r="S25" s="1366"/>
      <c r="T25" s="1364"/>
      <c r="U25" s="1365"/>
      <c r="V25" s="1365"/>
      <c r="W25" s="1366"/>
      <c r="X25" s="169"/>
      <c r="Y25" s="169"/>
      <c r="Z25" s="169"/>
      <c r="AA25" s="169"/>
      <c r="AB25" s="169"/>
      <c r="AC25" s="169"/>
      <c r="AD25" s="169"/>
      <c r="AE25" s="169"/>
      <c r="AF25" s="169"/>
      <c r="AG25" s="169"/>
      <c r="AH25" s="175"/>
    </row>
    <row r="26" spans="1:34" s="167" customFormat="1" ht="16.350000000000001" customHeight="1">
      <c r="A26" s="1390" t="s">
        <v>112</v>
      </c>
      <c r="B26" s="1365"/>
      <c r="C26" s="1365"/>
      <c r="D26" s="1365"/>
      <c r="E26" s="1365"/>
      <c r="F26" s="1365"/>
      <c r="G26" s="1366"/>
      <c r="H26" s="1364"/>
      <c r="I26" s="1365"/>
      <c r="J26" s="1365"/>
      <c r="K26" s="1365"/>
      <c r="L26" s="1365"/>
      <c r="M26" s="1365"/>
      <c r="N26" s="1365"/>
      <c r="O26" s="1366"/>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01" t="s">
        <v>115</v>
      </c>
      <c r="B27" s="1202"/>
      <c r="C27" s="1202"/>
      <c r="D27" s="1202"/>
      <c r="E27" s="1202"/>
      <c r="F27" s="1202"/>
      <c r="G27" s="1203"/>
      <c r="H27" s="1204" t="s">
        <v>116</v>
      </c>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6"/>
    </row>
    <row r="28" spans="1:34" ht="14.45" customHeight="1"/>
    <row r="29" spans="1:34" ht="29.25" customHeight="1">
      <c r="A29" s="1387" t="s">
        <v>127</v>
      </c>
      <c r="B29" s="1387"/>
      <c r="C29" s="1388" t="s">
        <v>419</v>
      </c>
      <c r="D29" s="1389"/>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c r="AC29" s="1389"/>
      <c r="AD29" s="1389"/>
      <c r="AE29" s="1389"/>
      <c r="AF29" s="1389"/>
      <c r="AG29" s="1389"/>
      <c r="AH29" s="1389"/>
    </row>
    <row r="30" spans="1:34">
      <c r="B30" s="320"/>
      <c r="C30" s="320"/>
      <c r="D30" s="320"/>
      <c r="E30" s="320"/>
      <c r="F30" s="320"/>
      <c r="G30" s="32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activeCell="M63" sqref="M63:R63"/>
    </sheetView>
  </sheetViews>
  <sheetFormatPr defaultColWidth="8.75" defaultRowHeight="12"/>
  <cols>
    <col min="1" max="34" width="3.125" style="11" customWidth="1"/>
    <col min="35" max="16384" width="8.75" style="11"/>
  </cols>
  <sheetData>
    <row r="1" spans="1:34" ht="36.6" customHeight="1">
      <c r="A1" s="1399" t="s">
        <v>466</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4" ht="23.45"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1400" t="s">
        <v>48</v>
      </c>
      <c r="B3" s="1401"/>
      <c r="C3" s="1406" t="s">
        <v>41</v>
      </c>
      <c r="D3" s="1407"/>
      <c r="E3" s="1407"/>
      <c r="F3" s="1407"/>
      <c r="G3" s="1408"/>
      <c r="H3" s="1409"/>
      <c r="I3" s="1410"/>
      <c r="J3" s="1410"/>
      <c r="K3" s="1410"/>
      <c r="L3" s="1410"/>
      <c r="M3" s="1410"/>
      <c r="N3" s="1410"/>
      <c r="O3" s="1410"/>
      <c r="P3" s="1410"/>
      <c r="Q3" s="1410"/>
      <c r="R3" s="1411"/>
      <c r="S3" s="1412" t="s">
        <v>122</v>
      </c>
      <c r="T3" s="1412"/>
      <c r="U3" s="1412"/>
      <c r="V3" s="1412"/>
      <c r="W3" s="1412"/>
      <c r="X3" s="1413"/>
      <c r="Y3" s="1413"/>
      <c r="Z3" s="1413"/>
      <c r="AA3" s="1413"/>
      <c r="AB3" s="1413"/>
      <c r="AC3" s="1413"/>
      <c r="AD3" s="1413"/>
      <c r="AE3" s="1413"/>
      <c r="AF3" s="1413"/>
      <c r="AG3" s="1413"/>
      <c r="AH3" s="1414"/>
    </row>
    <row r="4" spans="1:34" ht="22.15" customHeight="1">
      <c r="A4" s="1402"/>
      <c r="B4" s="1403"/>
      <c r="C4" s="1415" t="s">
        <v>41</v>
      </c>
      <c r="D4" s="1416"/>
      <c r="E4" s="1416"/>
      <c r="F4" s="1416"/>
      <c r="G4" s="1417"/>
      <c r="H4" s="1418"/>
      <c r="I4" s="1419"/>
      <c r="J4" s="1419"/>
      <c r="K4" s="1419"/>
      <c r="L4" s="1419"/>
      <c r="M4" s="1419"/>
      <c r="N4" s="1419"/>
      <c r="O4" s="1419"/>
      <c r="P4" s="1419"/>
      <c r="Q4" s="1419"/>
      <c r="R4" s="1420"/>
      <c r="S4" s="1421" t="s">
        <v>122</v>
      </c>
      <c r="T4" s="1421"/>
      <c r="U4" s="1421"/>
      <c r="V4" s="1421"/>
      <c r="W4" s="1421"/>
      <c r="X4" s="1422"/>
      <c r="Y4" s="1422"/>
      <c r="Z4" s="1422"/>
      <c r="AA4" s="1422"/>
      <c r="AB4" s="1422"/>
      <c r="AC4" s="1422"/>
      <c r="AD4" s="1422"/>
      <c r="AE4" s="1422"/>
      <c r="AF4" s="1422"/>
      <c r="AG4" s="1422"/>
      <c r="AH4" s="1423"/>
    </row>
    <row r="5" spans="1:34" ht="22.15" customHeight="1">
      <c r="A5" s="1402"/>
      <c r="B5" s="1403"/>
      <c r="C5" s="1415" t="s">
        <v>41</v>
      </c>
      <c r="D5" s="1416"/>
      <c r="E5" s="1416"/>
      <c r="F5" s="1416"/>
      <c r="G5" s="1417"/>
      <c r="H5" s="1418"/>
      <c r="I5" s="1419"/>
      <c r="J5" s="1419"/>
      <c r="K5" s="1419"/>
      <c r="L5" s="1419"/>
      <c r="M5" s="1419"/>
      <c r="N5" s="1419"/>
      <c r="O5" s="1419"/>
      <c r="P5" s="1419"/>
      <c r="Q5" s="1419"/>
      <c r="R5" s="1420"/>
      <c r="S5" s="1421" t="s">
        <v>122</v>
      </c>
      <c r="T5" s="1421"/>
      <c r="U5" s="1421"/>
      <c r="V5" s="1421"/>
      <c r="W5" s="1421"/>
      <c r="X5" s="1422"/>
      <c r="Y5" s="1422"/>
      <c r="Z5" s="1422"/>
      <c r="AA5" s="1422"/>
      <c r="AB5" s="1422"/>
      <c r="AC5" s="1422"/>
      <c r="AD5" s="1422"/>
      <c r="AE5" s="1422"/>
      <c r="AF5" s="1422"/>
      <c r="AG5" s="1422"/>
      <c r="AH5" s="1423"/>
    </row>
    <row r="6" spans="1:34" ht="22.15" customHeight="1" thickBot="1">
      <c r="A6" s="1404"/>
      <c r="B6" s="1405"/>
      <c r="C6" s="1424" t="s">
        <v>41</v>
      </c>
      <c r="D6" s="1425"/>
      <c r="E6" s="1425"/>
      <c r="F6" s="1425"/>
      <c r="G6" s="1426"/>
      <c r="H6" s="1427"/>
      <c r="I6" s="1428"/>
      <c r="J6" s="1428"/>
      <c r="K6" s="1428"/>
      <c r="L6" s="1428"/>
      <c r="M6" s="1428"/>
      <c r="N6" s="1428"/>
      <c r="O6" s="1428"/>
      <c r="P6" s="1428"/>
      <c r="Q6" s="1428"/>
      <c r="R6" s="1429"/>
      <c r="S6" s="1430" t="s">
        <v>122</v>
      </c>
      <c r="T6" s="1430"/>
      <c r="U6" s="1430"/>
      <c r="V6" s="1430"/>
      <c r="W6" s="1430"/>
      <c r="X6" s="1431"/>
      <c r="Y6" s="1431"/>
      <c r="Z6" s="1431"/>
      <c r="AA6" s="1431"/>
      <c r="AB6" s="1431"/>
      <c r="AC6" s="1431"/>
      <c r="AD6" s="1431"/>
      <c r="AE6" s="1431"/>
      <c r="AF6" s="1431"/>
      <c r="AG6" s="1431"/>
      <c r="AH6" s="1432"/>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5">
      <c r="D111" s="535" t="s">
        <v>525</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96" zoomScaleNormal="90" zoomScaleSheetLayoutView="96" workbookViewId="0">
      <selection activeCell="M63" sqref="M63:R63"/>
    </sheetView>
  </sheetViews>
  <sheetFormatPr defaultColWidth="8.75" defaultRowHeight="12"/>
  <cols>
    <col min="1" max="4" width="3.125" style="573" customWidth="1"/>
    <col min="5" max="5" width="5.875" style="573" customWidth="1"/>
    <col min="6" max="8" width="3.125" style="573" customWidth="1"/>
    <col min="9" max="9" width="7.5" style="573" customWidth="1"/>
    <col min="10" max="10" width="5" style="573" customWidth="1"/>
    <col min="11" max="34" width="3.125" style="573" customWidth="1"/>
    <col min="35" max="16384" width="8.75" style="573"/>
  </cols>
  <sheetData>
    <row r="1" spans="1:34" ht="36.6" customHeight="1" thickBot="1">
      <c r="A1" s="1399" t="s">
        <v>432</v>
      </c>
      <c r="B1" s="1399"/>
      <c r="C1" s="1399"/>
      <c r="D1" s="1399"/>
      <c r="E1" s="1399"/>
      <c r="F1" s="1399"/>
      <c r="G1" s="1399"/>
      <c r="H1" s="1399"/>
      <c r="I1" s="1399"/>
      <c r="J1" s="1399"/>
      <c r="K1" s="1399"/>
      <c r="L1" s="1399"/>
      <c r="M1" s="1399"/>
      <c r="N1" s="1399"/>
      <c r="O1" s="1399"/>
      <c r="P1" s="1399"/>
      <c r="Q1" s="1399"/>
      <c r="R1" s="1399"/>
      <c r="S1" s="1399"/>
      <c r="T1" s="1399"/>
      <c r="U1" s="1399"/>
      <c r="V1" s="1399"/>
      <c r="W1" s="1533"/>
      <c r="X1" s="1533"/>
      <c r="Y1" s="1533"/>
      <c r="Z1" s="1533"/>
      <c r="AA1" s="1533"/>
      <c r="AB1" s="1533"/>
      <c r="AC1" s="1533"/>
      <c r="AD1" s="1533"/>
      <c r="AE1" s="1533"/>
      <c r="AF1" s="1533"/>
      <c r="AG1" s="1533"/>
      <c r="AH1" s="1533"/>
    </row>
    <row r="2" spans="1:34" ht="16.350000000000001" customHeight="1">
      <c r="A2" s="1534" t="s">
        <v>96</v>
      </c>
      <c r="B2" s="1535"/>
      <c r="C2" s="1539" t="s">
        <v>430</v>
      </c>
      <c r="D2" s="1540"/>
      <c r="E2" s="1540"/>
      <c r="F2" s="1540"/>
      <c r="G2" s="1541"/>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536"/>
      <c r="B3" s="1537"/>
      <c r="C3" s="1542" t="s">
        <v>9</v>
      </c>
      <c r="D3" s="1543"/>
      <c r="E3" s="1543"/>
      <c r="F3" s="1543"/>
      <c r="G3" s="1544"/>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509"/>
      <c r="B4" s="1538"/>
      <c r="C4" s="1421" t="s">
        <v>97</v>
      </c>
      <c r="D4" s="1421"/>
      <c r="E4" s="1421"/>
      <c r="F4" s="1421"/>
      <c r="G4" s="1421"/>
      <c r="H4" s="1418"/>
      <c r="I4" s="1419"/>
      <c r="J4" s="1419"/>
      <c r="K4" s="1419"/>
      <c r="L4" s="1419"/>
      <c r="M4" s="1419"/>
      <c r="N4" s="1419"/>
      <c r="O4" s="1419"/>
      <c r="P4" s="1419"/>
      <c r="Q4" s="1419"/>
      <c r="R4" s="1419"/>
      <c r="S4" s="1419"/>
      <c r="T4" s="1419"/>
      <c r="U4" s="1419"/>
      <c r="V4" s="1419"/>
      <c r="W4" s="1419"/>
      <c r="X4" s="1419"/>
      <c r="Y4" s="1419"/>
      <c r="Z4" s="1419"/>
      <c r="AA4" s="1419"/>
      <c r="AB4" s="1419"/>
      <c r="AC4" s="1419"/>
      <c r="AD4" s="1419"/>
      <c r="AE4" s="1419"/>
      <c r="AF4" s="1419"/>
      <c r="AG4" s="1419"/>
      <c r="AH4" s="1466"/>
    </row>
    <row r="5" spans="1:34" ht="15.75" customHeight="1">
      <c r="A5" s="1509"/>
      <c r="B5" s="1510"/>
      <c r="C5" s="1421" t="s">
        <v>40</v>
      </c>
      <c r="D5" s="1421"/>
      <c r="E5" s="1421"/>
      <c r="F5" s="1421"/>
      <c r="G5" s="1421"/>
      <c r="H5" s="1476" t="s">
        <v>12</v>
      </c>
      <c r="I5" s="1477"/>
      <c r="J5" s="1477"/>
      <c r="K5" s="1477"/>
      <c r="L5" s="1478"/>
      <c r="M5" s="1478"/>
      <c r="N5" s="575" t="s">
        <v>13</v>
      </c>
      <c r="O5" s="1478"/>
      <c r="P5" s="1478"/>
      <c r="Q5" s="1" t="s">
        <v>14</v>
      </c>
      <c r="R5" s="1477"/>
      <c r="S5" s="1477"/>
      <c r="T5" s="1477"/>
      <c r="U5" s="1477"/>
      <c r="V5" s="1477"/>
      <c r="W5" s="1477"/>
      <c r="X5" s="1477"/>
      <c r="Y5" s="1477"/>
      <c r="Z5" s="1477"/>
      <c r="AA5" s="1477"/>
      <c r="AB5" s="1477"/>
      <c r="AC5" s="1477"/>
      <c r="AD5" s="1477"/>
      <c r="AE5" s="1477"/>
      <c r="AF5" s="1477"/>
      <c r="AG5" s="1477"/>
      <c r="AH5" s="1479"/>
    </row>
    <row r="6" spans="1:34" ht="15.75" customHeight="1">
      <c r="A6" s="1509"/>
      <c r="B6" s="1510"/>
      <c r="C6" s="1421"/>
      <c r="D6" s="1421"/>
      <c r="E6" s="1421"/>
      <c r="F6" s="1421"/>
      <c r="G6" s="1421"/>
      <c r="H6" s="1440"/>
      <c r="I6" s="1441"/>
      <c r="J6" s="1441"/>
      <c r="K6" s="1441"/>
      <c r="L6" s="435" t="s">
        <v>15</v>
      </c>
      <c r="M6" s="435" t="s">
        <v>16</v>
      </c>
      <c r="N6" s="1441"/>
      <c r="O6" s="1441"/>
      <c r="P6" s="1441"/>
      <c r="Q6" s="1441"/>
      <c r="R6" s="1441"/>
      <c r="S6" s="1441"/>
      <c r="T6" s="1441"/>
      <c r="U6" s="1441"/>
      <c r="V6" s="435" t="s">
        <v>17</v>
      </c>
      <c r="W6" s="435" t="s">
        <v>18</v>
      </c>
      <c r="X6" s="1441"/>
      <c r="Y6" s="1441"/>
      <c r="Z6" s="1441"/>
      <c r="AA6" s="1441"/>
      <c r="AB6" s="1441"/>
      <c r="AC6" s="1441"/>
      <c r="AD6" s="1441"/>
      <c r="AE6" s="1441"/>
      <c r="AF6" s="1441"/>
      <c r="AG6" s="1441"/>
      <c r="AH6" s="1442"/>
    </row>
    <row r="7" spans="1:34" ht="15.75" customHeight="1">
      <c r="A7" s="1509"/>
      <c r="B7" s="1510"/>
      <c r="C7" s="1421"/>
      <c r="D7" s="1421"/>
      <c r="E7" s="1421"/>
      <c r="F7" s="1421"/>
      <c r="G7" s="1421"/>
      <c r="H7" s="1440"/>
      <c r="I7" s="1441"/>
      <c r="J7" s="1441"/>
      <c r="K7" s="1441"/>
      <c r="L7" s="435" t="s">
        <v>19</v>
      </c>
      <c r="M7" s="435" t="s">
        <v>20</v>
      </c>
      <c r="N7" s="1441"/>
      <c r="O7" s="1441"/>
      <c r="P7" s="1441"/>
      <c r="Q7" s="1441"/>
      <c r="R7" s="1441"/>
      <c r="S7" s="1441"/>
      <c r="T7" s="1441"/>
      <c r="U7" s="1441"/>
      <c r="V7" s="435" t="s">
        <v>21</v>
      </c>
      <c r="W7" s="435" t="s">
        <v>22</v>
      </c>
      <c r="X7" s="1441"/>
      <c r="Y7" s="1441"/>
      <c r="Z7" s="1441"/>
      <c r="AA7" s="1441"/>
      <c r="AB7" s="1441"/>
      <c r="AC7" s="1441"/>
      <c r="AD7" s="1441"/>
      <c r="AE7" s="1441"/>
      <c r="AF7" s="1441"/>
      <c r="AG7" s="1441"/>
      <c r="AH7" s="1442"/>
    </row>
    <row r="8" spans="1:34" ht="18.95" customHeight="1">
      <c r="A8" s="1509"/>
      <c r="B8" s="1510"/>
      <c r="C8" s="1421"/>
      <c r="D8" s="1421"/>
      <c r="E8" s="1421"/>
      <c r="F8" s="1421"/>
      <c r="G8" s="1421"/>
      <c r="H8" s="1443"/>
      <c r="I8" s="1444"/>
      <c r="J8" s="1444"/>
      <c r="K8" s="1444"/>
      <c r="L8" s="1444"/>
      <c r="M8" s="1444"/>
      <c r="N8" s="1444"/>
      <c r="O8" s="1444"/>
      <c r="P8" s="1444"/>
      <c r="Q8" s="1444"/>
      <c r="R8" s="1444"/>
      <c r="S8" s="1444"/>
      <c r="T8" s="1444"/>
      <c r="U8" s="1444"/>
      <c r="V8" s="1444"/>
      <c r="W8" s="1444"/>
      <c r="X8" s="1444"/>
      <c r="Y8" s="1444"/>
      <c r="Z8" s="1444"/>
      <c r="AA8" s="1444"/>
      <c r="AB8" s="1444"/>
      <c r="AC8" s="1444"/>
      <c r="AD8" s="1444"/>
      <c r="AE8" s="1444"/>
      <c r="AF8" s="1444"/>
      <c r="AG8" s="1444"/>
      <c r="AH8" s="1445"/>
    </row>
    <row r="9" spans="1:34" ht="16.350000000000001" customHeight="1">
      <c r="A9" s="1509"/>
      <c r="B9" s="1510"/>
      <c r="C9" s="1421" t="s">
        <v>98</v>
      </c>
      <c r="D9" s="1421"/>
      <c r="E9" s="1421"/>
      <c r="F9" s="1421"/>
      <c r="G9" s="1421"/>
      <c r="H9" s="1446" t="s">
        <v>24</v>
      </c>
      <c r="I9" s="1447"/>
      <c r="J9" s="1448"/>
      <c r="K9" s="1449"/>
      <c r="L9" s="1450"/>
      <c r="M9" s="1450"/>
      <c r="N9" s="1450"/>
      <c r="O9" s="1450"/>
      <c r="P9" s="1450"/>
      <c r="Q9" s="4" t="s">
        <v>25</v>
      </c>
      <c r="R9" s="2"/>
      <c r="S9" s="1451"/>
      <c r="T9" s="1451"/>
      <c r="U9" s="1452"/>
      <c r="V9" s="1446" t="s">
        <v>26</v>
      </c>
      <c r="W9" s="1447"/>
      <c r="X9" s="1448"/>
      <c r="Y9" s="1449"/>
      <c r="Z9" s="1450"/>
      <c r="AA9" s="1450"/>
      <c r="AB9" s="1450"/>
      <c r="AC9" s="1450"/>
      <c r="AD9" s="1450"/>
      <c r="AE9" s="1450"/>
      <c r="AF9" s="1450"/>
      <c r="AG9" s="1450"/>
      <c r="AH9" s="1453"/>
    </row>
    <row r="10" spans="1:34" ht="16.350000000000001" customHeight="1">
      <c r="A10" s="1509"/>
      <c r="B10" s="1510"/>
      <c r="C10" s="1421"/>
      <c r="D10" s="1421"/>
      <c r="E10" s="1421"/>
      <c r="F10" s="1421"/>
      <c r="G10" s="1421"/>
      <c r="H10" s="1545" t="s">
        <v>27</v>
      </c>
      <c r="I10" s="1545"/>
      <c r="J10" s="1545"/>
      <c r="K10" s="1449"/>
      <c r="L10" s="1450"/>
      <c r="M10" s="1450"/>
      <c r="N10" s="1450"/>
      <c r="O10" s="1450"/>
      <c r="P10" s="1450"/>
      <c r="Q10" s="1450"/>
      <c r="R10" s="1450"/>
      <c r="S10" s="1450"/>
      <c r="T10" s="1450"/>
      <c r="U10" s="1450"/>
      <c r="V10" s="1450"/>
      <c r="W10" s="1450"/>
      <c r="X10" s="1450"/>
      <c r="Y10" s="1450"/>
      <c r="Z10" s="1450"/>
      <c r="AA10" s="1450"/>
      <c r="AB10" s="1450"/>
      <c r="AC10" s="1450"/>
      <c r="AD10" s="1450"/>
      <c r="AE10" s="1450"/>
      <c r="AF10" s="1450"/>
      <c r="AG10" s="1450"/>
      <c r="AH10" s="1453"/>
    </row>
    <row r="11" spans="1:34" ht="15.6" customHeight="1">
      <c r="A11" s="1506" t="s">
        <v>129</v>
      </c>
      <c r="B11" s="1507"/>
      <c r="C11" s="1507"/>
      <c r="D11" s="1507"/>
      <c r="E11" s="1507"/>
      <c r="F11" s="1507"/>
      <c r="G11" s="1507"/>
      <c r="H11" s="1484"/>
      <c r="I11" s="1484"/>
      <c r="J11" s="1484"/>
      <c r="K11" s="1484"/>
      <c r="L11" s="1484"/>
      <c r="M11" s="1484"/>
      <c r="N11" s="1484"/>
      <c r="O11" s="1484"/>
      <c r="P11" s="1484"/>
      <c r="Q11" s="1484"/>
      <c r="R11" s="1484"/>
      <c r="S11" s="1484"/>
      <c r="T11" s="1484"/>
      <c r="U11" s="1484"/>
      <c r="V11" s="1484"/>
      <c r="W11" s="1484"/>
      <c r="X11" s="1484"/>
      <c r="Y11" s="1484"/>
      <c r="Z11" s="1484"/>
      <c r="AA11" s="1484"/>
      <c r="AB11" s="1484"/>
      <c r="AC11" s="1484"/>
      <c r="AD11" s="1484"/>
      <c r="AE11" s="1484"/>
      <c r="AF11" s="1484"/>
      <c r="AG11" s="1484"/>
      <c r="AH11" s="1508"/>
    </row>
    <row r="12" spans="1:34" ht="16.350000000000001" customHeight="1">
      <c r="A12" s="1509" t="s">
        <v>99</v>
      </c>
      <c r="B12" s="1510"/>
      <c r="C12" s="1421" t="s">
        <v>9</v>
      </c>
      <c r="D12" s="1421"/>
      <c r="E12" s="1421"/>
      <c r="F12" s="1421"/>
      <c r="G12" s="1421"/>
      <c r="H12" s="1511"/>
      <c r="I12" s="1511"/>
      <c r="J12" s="1511"/>
      <c r="K12" s="1511"/>
      <c r="L12" s="1511"/>
      <c r="M12" s="1511"/>
      <c r="N12" s="1511"/>
      <c r="O12" s="1511"/>
      <c r="P12" s="1421" t="s">
        <v>44</v>
      </c>
      <c r="Q12" s="1421"/>
      <c r="R12" s="1421"/>
      <c r="S12" s="1476" t="s">
        <v>12</v>
      </c>
      <c r="T12" s="1477"/>
      <c r="U12" s="1477"/>
      <c r="V12" s="1477"/>
      <c r="W12" s="1478"/>
      <c r="X12" s="1478"/>
      <c r="Y12" s="575" t="s">
        <v>13</v>
      </c>
      <c r="Z12" s="1478"/>
      <c r="AA12" s="1478"/>
      <c r="AB12" s="1" t="s">
        <v>14</v>
      </c>
      <c r="AC12" s="1468"/>
      <c r="AD12" s="1468"/>
      <c r="AE12" s="1468"/>
      <c r="AF12" s="1468"/>
      <c r="AG12" s="1468"/>
      <c r="AH12" s="1512"/>
    </row>
    <row r="13" spans="1:34" ht="22.5" customHeight="1">
      <c r="A13" s="1509"/>
      <c r="B13" s="1510"/>
      <c r="C13" s="1421" t="s">
        <v>100</v>
      </c>
      <c r="D13" s="1421"/>
      <c r="E13" s="1421"/>
      <c r="F13" s="1421"/>
      <c r="G13" s="1421"/>
      <c r="H13" s="1511"/>
      <c r="I13" s="1511"/>
      <c r="J13" s="1511"/>
      <c r="K13" s="1511"/>
      <c r="L13" s="1511"/>
      <c r="M13" s="1511"/>
      <c r="N13" s="1511"/>
      <c r="O13" s="1511"/>
      <c r="P13" s="1421"/>
      <c r="Q13" s="1421"/>
      <c r="R13" s="1421"/>
      <c r="S13" s="1522"/>
      <c r="T13" s="1523"/>
      <c r="U13" s="1523"/>
      <c r="V13" s="1523"/>
      <c r="W13" s="1523"/>
      <c r="X13" s="1523"/>
      <c r="Y13" s="1523"/>
      <c r="Z13" s="1523"/>
      <c r="AA13" s="1523"/>
      <c r="AB13" s="1523"/>
      <c r="AC13" s="1523"/>
      <c r="AD13" s="1523"/>
      <c r="AE13" s="1523"/>
      <c r="AF13" s="1523"/>
      <c r="AG13" s="1523"/>
      <c r="AH13" s="1524"/>
    </row>
    <row r="14" spans="1:34" ht="17.850000000000001" customHeight="1">
      <c r="A14" s="1509"/>
      <c r="B14" s="1510"/>
      <c r="C14" s="1421" t="s">
        <v>101</v>
      </c>
      <c r="D14" s="1421"/>
      <c r="E14" s="1421"/>
      <c r="F14" s="1421"/>
      <c r="G14" s="1421"/>
      <c r="H14" s="1528"/>
      <c r="I14" s="1528"/>
      <c r="J14" s="1528"/>
      <c r="K14" s="1528"/>
      <c r="L14" s="1528"/>
      <c r="M14" s="1528"/>
      <c r="N14" s="1528"/>
      <c r="O14" s="1528"/>
      <c r="P14" s="1421"/>
      <c r="Q14" s="1421"/>
      <c r="R14" s="1421"/>
      <c r="S14" s="1525"/>
      <c r="T14" s="1526"/>
      <c r="U14" s="1526"/>
      <c r="V14" s="1526"/>
      <c r="W14" s="1526"/>
      <c r="X14" s="1526"/>
      <c r="Y14" s="1526"/>
      <c r="Z14" s="1526"/>
      <c r="AA14" s="1526"/>
      <c r="AB14" s="1526"/>
      <c r="AC14" s="1526"/>
      <c r="AD14" s="1526"/>
      <c r="AE14" s="1526"/>
      <c r="AF14" s="1526"/>
      <c r="AG14" s="1526"/>
      <c r="AH14" s="1527"/>
    </row>
    <row r="15" spans="1:34" ht="32.25" customHeight="1">
      <c r="A15" s="1509"/>
      <c r="B15" s="1510"/>
      <c r="C15" s="1529" t="s">
        <v>478</v>
      </c>
      <c r="D15" s="1530"/>
      <c r="E15" s="1530"/>
      <c r="F15" s="1530"/>
      <c r="G15" s="1530"/>
      <c r="H15" s="1530"/>
      <c r="I15" s="1530"/>
      <c r="J15" s="1531"/>
      <c r="K15" s="1529"/>
      <c r="L15" s="1530"/>
      <c r="M15" s="1530"/>
      <c r="N15" s="1530"/>
      <c r="O15" s="1530"/>
      <c r="P15" s="1530"/>
      <c r="Q15" s="1530"/>
      <c r="R15" s="1530"/>
      <c r="S15" s="1530"/>
      <c r="T15" s="1530"/>
      <c r="U15" s="1530"/>
      <c r="V15" s="1530"/>
      <c r="W15" s="1530"/>
      <c r="X15" s="1530"/>
      <c r="Y15" s="1530"/>
      <c r="Z15" s="1530"/>
      <c r="AA15" s="1530"/>
      <c r="AB15" s="1530"/>
      <c r="AC15" s="1530"/>
      <c r="AD15" s="1530"/>
      <c r="AE15" s="1530"/>
      <c r="AF15" s="1530"/>
      <c r="AG15" s="1530"/>
      <c r="AH15" s="1532"/>
    </row>
    <row r="16" spans="1:34" ht="34.5" customHeight="1">
      <c r="A16" s="1509"/>
      <c r="B16" s="1510"/>
      <c r="C16" s="1513" t="s">
        <v>472</v>
      </c>
      <c r="D16" s="1513"/>
      <c r="E16" s="1513"/>
      <c r="F16" s="1513"/>
      <c r="G16" s="1513"/>
      <c r="H16" s="1514" t="s">
        <v>492</v>
      </c>
      <c r="I16" s="1514"/>
      <c r="J16" s="1514"/>
      <c r="K16" s="1174"/>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8"/>
    </row>
    <row r="17" spans="1:37" ht="14.45" customHeight="1">
      <c r="A17" s="1509"/>
      <c r="B17" s="1510"/>
      <c r="C17" s="1513"/>
      <c r="D17" s="1513"/>
      <c r="E17" s="1513"/>
      <c r="F17" s="1513"/>
      <c r="G17" s="1513"/>
      <c r="H17" s="1515" t="s">
        <v>516</v>
      </c>
      <c r="I17" s="1515"/>
      <c r="J17" s="1515"/>
      <c r="K17" s="1516"/>
      <c r="L17" s="1517"/>
      <c r="M17" s="1517"/>
      <c r="N17" s="1517"/>
      <c r="O17" s="1517"/>
      <c r="P17" s="1517"/>
      <c r="Q17" s="1517"/>
      <c r="R17" s="1517"/>
      <c r="S17" s="1517"/>
      <c r="T17" s="1517"/>
      <c r="U17" s="1517"/>
      <c r="V17" s="1517"/>
      <c r="W17" s="1517"/>
      <c r="X17" s="1517"/>
      <c r="Y17" s="1517"/>
      <c r="Z17" s="1517"/>
      <c r="AA17" s="1517"/>
      <c r="AB17" s="1517"/>
      <c r="AC17" s="1517"/>
      <c r="AD17" s="1517"/>
      <c r="AE17" s="1517"/>
      <c r="AF17" s="1517"/>
      <c r="AG17" s="1517"/>
      <c r="AH17" s="1518"/>
    </row>
    <row r="18" spans="1:37" ht="14.25" customHeight="1">
      <c r="A18" s="1509"/>
      <c r="B18" s="1510"/>
      <c r="C18" s="1513"/>
      <c r="D18" s="1513"/>
      <c r="E18" s="1513"/>
      <c r="F18" s="1513"/>
      <c r="G18" s="1513"/>
      <c r="H18" s="1515"/>
      <c r="I18" s="1515"/>
      <c r="J18" s="1515"/>
      <c r="K18" s="1519"/>
      <c r="L18" s="1520"/>
      <c r="M18" s="1520"/>
      <c r="N18" s="1520"/>
      <c r="O18" s="1520"/>
      <c r="P18" s="1520"/>
      <c r="Q18" s="1520"/>
      <c r="R18" s="1520"/>
      <c r="S18" s="1520"/>
      <c r="T18" s="1520"/>
      <c r="U18" s="1520"/>
      <c r="V18" s="1520"/>
      <c r="W18" s="1520"/>
      <c r="X18" s="1520"/>
      <c r="Y18" s="1520"/>
      <c r="Z18" s="1520"/>
      <c r="AA18" s="1520"/>
      <c r="AB18" s="1520"/>
      <c r="AC18" s="1520"/>
      <c r="AD18" s="1520"/>
      <c r="AE18" s="1520"/>
      <c r="AF18" s="1520"/>
      <c r="AG18" s="1520"/>
      <c r="AH18" s="1521"/>
    </row>
    <row r="19" spans="1:37" ht="18.75" customHeight="1">
      <c r="A19" s="1501" t="s">
        <v>130</v>
      </c>
      <c r="B19" s="1481"/>
      <c r="C19" s="1481"/>
      <c r="D19" s="1481"/>
      <c r="E19" s="1481"/>
      <c r="F19" s="1481"/>
      <c r="G19" s="1481"/>
      <c r="H19" s="1481"/>
      <c r="I19" s="1481"/>
      <c r="J19" s="1492"/>
      <c r="K19" s="1480"/>
      <c r="L19" s="1481"/>
      <c r="M19" s="1481"/>
      <c r="N19" s="1481"/>
      <c r="O19" s="1481"/>
      <c r="P19" s="1481"/>
      <c r="Q19" s="1502" t="s">
        <v>131</v>
      </c>
      <c r="R19" s="1502"/>
      <c r="S19" s="1502"/>
      <c r="T19" s="1502"/>
      <c r="U19" s="1502"/>
      <c r="V19" s="1502"/>
      <c r="W19" s="1502"/>
      <c r="X19" s="1502"/>
      <c r="Y19" s="1502"/>
      <c r="Z19" s="1502"/>
      <c r="AA19" s="1502"/>
      <c r="AB19" s="1502"/>
      <c r="AC19" s="1502"/>
      <c r="AD19" s="1502"/>
      <c r="AE19" s="1502"/>
      <c r="AF19" s="1502"/>
      <c r="AG19" s="1502"/>
      <c r="AH19" s="1503"/>
    </row>
    <row r="20" spans="1:37" ht="14.25" customHeight="1">
      <c r="A20" s="1179" t="s">
        <v>103</v>
      </c>
      <c r="B20" s="1180"/>
      <c r="C20" s="1180"/>
      <c r="D20" s="1180"/>
      <c r="E20" s="1180"/>
      <c r="F20" s="1180"/>
      <c r="G20" s="1180"/>
      <c r="H20" s="1180"/>
      <c r="I20" s="1180"/>
      <c r="J20" s="1180"/>
      <c r="K20" s="1180"/>
      <c r="L20" s="1180"/>
      <c r="M20" s="1180"/>
      <c r="N20" s="1180"/>
      <c r="O20" s="1180"/>
      <c r="P20" s="1180"/>
      <c r="Q20" s="1180"/>
      <c r="R20" s="1180"/>
      <c r="S20" s="1180"/>
      <c r="T20" s="1180"/>
      <c r="U20" s="1180"/>
      <c r="V20" s="1180"/>
      <c r="W20" s="1180"/>
      <c r="X20" s="1180"/>
      <c r="Y20" s="1180"/>
      <c r="Z20" s="1180"/>
      <c r="AA20" s="1180"/>
      <c r="AB20" s="1180"/>
      <c r="AC20" s="1180"/>
      <c r="AD20" s="1180"/>
      <c r="AE20" s="1180"/>
      <c r="AF20" s="1180"/>
      <c r="AG20" s="1180"/>
      <c r="AH20" s="1181"/>
    </row>
    <row r="21" spans="1:37" ht="24" customHeight="1">
      <c r="A21" s="1504" t="s">
        <v>104</v>
      </c>
      <c r="B21" s="1468"/>
      <c r="C21" s="1468"/>
      <c r="D21" s="1468"/>
      <c r="E21" s="1468"/>
      <c r="F21" s="1468"/>
      <c r="G21" s="1468"/>
      <c r="H21" s="1468"/>
      <c r="I21" s="1468"/>
      <c r="J21" s="1469"/>
      <c r="K21" s="1480" t="s">
        <v>132</v>
      </c>
      <c r="L21" s="1481"/>
      <c r="M21" s="1481"/>
      <c r="N21" s="1481"/>
      <c r="O21" s="1481"/>
      <c r="P21" s="1492"/>
      <c r="Q21" s="1480" t="s">
        <v>133</v>
      </c>
      <c r="R21" s="1481"/>
      <c r="S21" s="1481"/>
      <c r="T21" s="1481"/>
      <c r="U21" s="1481"/>
      <c r="V21" s="1481"/>
      <c r="W21" s="1421" t="s">
        <v>134</v>
      </c>
      <c r="X21" s="1421"/>
      <c r="Y21" s="1421"/>
      <c r="Z21" s="1421"/>
      <c r="AA21" s="1421"/>
      <c r="AB21" s="1421"/>
      <c r="AC21" s="1415" t="s">
        <v>477</v>
      </c>
      <c r="AD21" s="1481"/>
      <c r="AE21" s="1481"/>
      <c r="AF21" s="1481"/>
      <c r="AG21" s="1481"/>
      <c r="AH21" s="1482"/>
    </row>
    <row r="22" spans="1:37" ht="16.350000000000001" customHeight="1">
      <c r="A22" s="1496"/>
      <c r="B22" s="1471"/>
      <c r="C22" s="1471"/>
      <c r="D22" s="1471"/>
      <c r="E22" s="1471"/>
      <c r="F22" s="1471"/>
      <c r="G22" s="1471"/>
      <c r="H22" s="1471"/>
      <c r="I22" s="1471"/>
      <c r="J22" s="1472"/>
      <c r="K22" s="1421" t="s">
        <v>135</v>
      </c>
      <c r="L22" s="1421"/>
      <c r="M22" s="1421"/>
      <c r="N22" s="1421" t="s">
        <v>136</v>
      </c>
      <c r="O22" s="1421"/>
      <c r="P22" s="1421"/>
      <c r="Q22" s="1421" t="s">
        <v>135</v>
      </c>
      <c r="R22" s="1421"/>
      <c r="S22" s="1421"/>
      <c r="T22" s="1421" t="s">
        <v>136</v>
      </c>
      <c r="U22" s="1421"/>
      <c r="V22" s="1421"/>
      <c r="W22" s="1421" t="s">
        <v>135</v>
      </c>
      <c r="X22" s="1421"/>
      <c r="Y22" s="1421"/>
      <c r="Z22" s="1421" t="s">
        <v>136</v>
      </c>
      <c r="AA22" s="1421"/>
      <c r="AB22" s="1421"/>
      <c r="AC22" s="1421" t="s">
        <v>135</v>
      </c>
      <c r="AD22" s="1421"/>
      <c r="AE22" s="1421"/>
      <c r="AF22" s="1421" t="s">
        <v>136</v>
      </c>
      <c r="AG22" s="1421"/>
      <c r="AH22" s="1505"/>
    </row>
    <row r="23" spans="1:37" ht="16.350000000000001" customHeight="1">
      <c r="A23" s="1496"/>
      <c r="B23" s="1471"/>
      <c r="C23" s="1498" t="s">
        <v>108</v>
      </c>
      <c r="D23" s="1499"/>
      <c r="E23" s="1499"/>
      <c r="F23" s="1499"/>
      <c r="G23" s="1499"/>
      <c r="H23" s="1499"/>
      <c r="I23" s="1499"/>
      <c r="J23" s="1500"/>
      <c r="K23" s="1480"/>
      <c r="L23" s="1481"/>
      <c r="M23" s="1492"/>
      <c r="N23" s="1480"/>
      <c r="O23" s="1481"/>
      <c r="P23" s="1492"/>
      <c r="Q23" s="1480"/>
      <c r="R23" s="1481"/>
      <c r="S23" s="1492"/>
      <c r="T23" s="1480"/>
      <c r="U23" s="1481"/>
      <c r="V23" s="1492"/>
      <c r="W23" s="1480"/>
      <c r="X23" s="1481"/>
      <c r="Y23" s="1492"/>
      <c r="Z23" s="1480"/>
      <c r="AA23" s="1481"/>
      <c r="AB23" s="1492"/>
      <c r="AC23" s="1480"/>
      <c r="AD23" s="1481"/>
      <c r="AE23" s="1492"/>
      <c r="AF23" s="1480"/>
      <c r="AG23" s="1481"/>
      <c r="AH23" s="1482"/>
    </row>
    <row r="24" spans="1:37" ht="16.350000000000001" customHeight="1">
      <c r="A24" s="1496"/>
      <c r="B24" s="1471"/>
      <c r="C24" s="1493" t="s">
        <v>109</v>
      </c>
      <c r="D24" s="1494"/>
      <c r="E24" s="1494"/>
      <c r="F24" s="1494"/>
      <c r="G24" s="1494"/>
      <c r="H24" s="1494"/>
      <c r="I24" s="1494"/>
      <c r="J24" s="1495"/>
      <c r="K24" s="1467"/>
      <c r="L24" s="1468"/>
      <c r="M24" s="1469"/>
      <c r="N24" s="1467"/>
      <c r="O24" s="1468"/>
      <c r="P24" s="1469"/>
      <c r="Q24" s="1467"/>
      <c r="R24" s="1468"/>
      <c r="S24" s="1469"/>
      <c r="T24" s="1467"/>
      <c r="U24" s="1468"/>
      <c r="V24" s="1469"/>
      <c r="W24" s="1467"/>
      <c r="X24" s="1468"/>
      <c r="Y24" s="1469"/>
      <c r="Z24" s="1467"/>
      <c r="AA24" s="1468"/>
      <c r="AB24" s="1469"/>
      <c r="AC24" s="1480"/>
      <c r="AD24" s="1481"/>
      <c r="AE24" s="1492"/>
      <c r="AF24" s="1480"/>
      <c r="AG24" s="1481"/>
      <c r="AH24" s="1482"/>
    </row>
    <row r="25" spans="1:37" ht="16.350000000000001" customHeight="1">
      <c r="A25" s="1497"/>
      <c r="B25" s="1474"/>
      <c r="C25" s="1483" t="s">
        <v>137</v>
      </c>
      <c r="D25" s="1483"/>
      <c r="E25" s="1483"/>
      <c r="F25" s="1483"/>
      <c r="G25" s="1483"/>
      <c r="H25" s="1483"/>
      <c r="I25" s="1483"/>
      <c r="J25" s="1483"/>
      <c r="K25" s="1484"/>
      <c r="L25" s="1484"/>
      <c r="M25" s="1484"/>
      <c r="N25" s="1484"/>
      <c r="O25" s="1484"/>
      <c r="P25" s="1484"/>
      <c r="Q25" s="1484"/>
      <c r="R25" s="1484"/>
      <c r="S25" s="1484"/>
      <c r="T25" s="1484"/>
      <c r="U25" s="1484"/>
      <c r="V25" s="1484"/>
      <c r="W25" s="1484"/>
      <c r="X25" s="1484"/>
      <c r="Y25" s="1484"/>
      <c r="Z25" s="1484"/>
      <c r="AA25" s="1484"/>
      <c r="AB25" s="1484"/>
      <c r="AC25" s="1485"/>
      <c r="AD25" s="1486"/>
      <c r="AE25" s="1486"/>
      <c r="AF25" s="1486"/>
      <c r="AG25" s="1486"/>
      <c r="AH25" s="1487"/>
    </row>
    <row r="26" spans="1:37" s="607" customFormat="1" ht="16.350000000000001" customHeight="1" thickBot="1">
      <c r="A26" s="1488" t="s">
        <v>115</v>
      </c>
      <c r="B26" s="1489"/>
      <c r="C26" s="1489"/>
      <c r="D26" s="1489"/>
      <c r="E26" s="1489"/>
      <c r="F26" s="1489"/>
      <c r="G26" s="1490"/>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491" t="s">
        <v>138</v>
      </c>
      <c r="B28" s="1491"/>
      <c r="C28" s="1491"/>
      <c r="D28" s="1491"/>
      <c r="E28" s="1491"/>
      <c r="F28" s="1491"/>
      <c r="G28" s="1491"/>
      <c r="H28" s="1491"/>
      <c r="I28" s="1491"/>
      <c r="J28" s="1491"/>
      <c r="K28" s="1491"/>
      <c r="L28" s="1491"/>
      <c r="M28" s="1491"/>
      <c r="N28" s="1491"/>
      <c r="O28" s="1491"/>
      <c r="P28" s="1491"/>
      <c r="Q28" s="1491"/>
      <c r="R28" s="1491"/>
      <c r="S28" s="1491"/>
      <c r="T28" s="1491"/>
      <c r="U28" s="1491"/>
      <c r="V28" s="1491"/>
      <c r="W28" s="1491"/>
      <c r="X28" s="1491"/>
      <c r="Y28" s="1491"/>
      <c r="Z28" s="1491"/>
      <c r="AA28" s="1491"/>
      <c r="AB28" s="1491"/>
      <c r="AC28" s="1491"/>
      <c r="AD28" s="1491"/>
      <c r="AE28" s="1491"/>
      <c r="AF28" s="1491"/>
      <c r="AG28" s="1491"/>
      <c r="AH28" s="1491"/>
    </row>
    <row r="29" spans="1:37" ht="16.350000000000001" customHeight="1">
      <c r="A29" s="1454" t="s">
        <v>118</v>
      </c>
      <c r="B29" s="1455"/>
      <c r="C29" s="1460" t="s">
        <v>9</v>
      </c>
      <c r="D29" s="1461"/>
      <c r="E29" s="1461"/>
      <c r="F29" s="1461"/>
      <c r="G29" s="1462"/>
      <c r="H29" s="1463"/>
      <c r="I29" s="1464"/>
      <c r="J29" s="1464"/>
      <c r="K29" s="1464"/>
      <c r="L29" s="1464"/>
      <c r="M29" s="1464"/>
      <c r="N29" s="1464"/>
      <c r="O29" s="1464"/>
      <c r="P29" s="1464"/>
      <c r="Q29" s="1464"/>
      <c r="R29" s="1464"/>
      <c r="S29" s="1464"/>
      <c r="T29" s="1464"/>
      <c r="U29" s="1464"/>
      <c r="V29" s="1464"/>
      <c r="W29" s="1464"/>
      <c r="X29" s="1464"/>
      <c r="Y29" s="1464"/>
      <c r="Z29" s="1464"/>
      <c r="AA29" s="1464"/>
      <c r="AB29" s="1464"/>
      <c r="AC29" s="1464"/>
      <c r="AD29" s="1464"/>
      <c r="AE29" s="1464"/>
      <c r="AF29" s="1464"/>
      <c r="AG29" s="1464"/>
      <c r="AH29" s="1465"/>
    </row>
    <row r="30" spans="1:37" ht="27.95" customHeight="1">
      <c r="A30" s="1456"/>
      <c r="B30" s="1457"/>
      <c r="C30" s="1421" t="s">
        <v>97</v>
      </c>
      <c r="D30" s="1421"/>
      <c r="E30" s="1421"/>
      <c r="F30" s="1421"/>
      <c r="G30" s="1421"/>
      <c r="H30" s="1419"/>
      <c r="I30" s="1419"/>
      <c r="J30" s="1419"/>
      <c r="K30" s="1419"/>
      <c r="L30" s="1419"/>
      <c r="M30" s="1419"/>
      <c r="N30" s="1419"/>
      <c r="O30" s="1419"/>
      <c r="P30" s="1419"/>
      <c r="Q30" s="1419"/>
      <c r="R30" s="1419"/>
      <c r="S30" s="1419"/>
      <c r="T30" s="1419"/>
      <c r="U30" s="1419"/>
      <c r="V30" s="1419"/>
      <c r="W30" s="1419"/>
      <c r="X30" s="1419"/>
      <c r="Y30" s="1419"/>
      <c r="Z30" s="1419"/>
      <c r="AA30" s="1419"/>
      <c r="AB30" s="1419"/>
      <c r="AC30" s="1419"/>
      <c r="AD30" s="1419"/>
      <c r="AE30" s="1419"/>
      <c r="AF30" s="1419"/>
      <c r="AG30" s="1419"/>
      <c r="AH30" s="1466"/>
      <c r="AK30" s="183"/>
    </row>
    <row r="31" spans="1:37" ht="15.75" customHeight="1">
      <c r="A31" s="1456"/>
      <c r="B31" s="1457"/>
      <c r="C31" s="1467" t="s">
        <v>40</v>
      </c>
      <c r="D31" s="1468"/>
      <c r="E31" s="1468"/>
      <c r="F31" s="1468"/>
      <c r="G31" s="1469"/>
      <c r="H31" s="1476" t="s">
        <v>12</v>
      </c>
      <c r="I31" s="1477"/>
      <c r="J31" s="1477"/>
      <c r="K31" s="1477"/>
      <c r="L31" s="1478"/>
      <c r="M31" s="1478"/>
      <c r="N31" s="575" t="s">
        <v>13</v>
      </c>
      <c r="O31" s="1478"/>
      <c r="P31" s="1478"/>
      <c r="Q31" s="1" t="s">
        <v>14</v>
      </c>
      <c r="R31" s="1477"/>
      <c r="S31" s="1477"/>
      <c r="T31" s="1477"/>
      <c r="U31" s="1477"/>
      <c r="V31" s="1477"/>
      <c r="W31" s="1477"/>
      <c r="X31" s="1477"/>
      <c r="Y31" s="1477"/>
      <c r="Z31" s="1477"/>
      <c r="AA31" s="1477"/>
      <c r="AB31" s="1477"/>
      <c r="AC31" s="1477"/>
      <c r="AD31" s="1477"/>
      <c r="AE31" s="1477"/>
      <c r="AF31" s="1477"/>
      <c r="AG31" s="1477"/>
      <c r="AH31" s="1479"/>
    </row>
    <row r="32" spans="1:37" ht="15.75" customHeight="1">
      <c r="A32" s="1456"/>
      <c r="B32" s="1457"/>
      <c r="C32" s="1470"/>
      <c r="D32" s="1471"/>
      <c r="E32" s="1471"/>
      <c r="F32" s="1471"/>
      <c r="G32" s="1472"/>
      <c r="H32" s="1440"/>
      <c r="I32" s="1441"/>
      <c r="J32" s="1441"/>
      <c r="K32" s="1441"/>
      <c r="L32" s="435" t="s">
        <v>15</v>
      </c>
      <c r="M32" s="435" t="s">
        <v>16</v>
      </c>
      <c r="N32" s="1441"/>
      <c r="O32" s="1441"/>
      <c r="P32" s="1441"/>
      <c r="Q32" s="1441"/>
      <c r="R32" s="1441"/>
      <c r="S32" s="1441"/>
      <c r="T32" s="1441"/>
      <c r="U32" s="1441"/>
      <c r="V32" s="435" t="s">
        <v>17</v>
      </c>
      <c r="W32" s="435" t="s">
        <v>18</v>
      </c>
      <c r="X32" s="1441"/>
      <c r="Y32" s="1441"/>
      <c r="Z32" s="1441"/>
      <c r="AA32" s="1441"/>
      <c r="AB32" s="1441"/>
      <c r="AC32" s="1441"/>
      <c r="AD32" s="1441"/>
      <c r="AE32" s="1441"/>
      <c r="AF32" s="1441"/>
      <c r="AG32" s="1441"/>
      <c r="AH32" s="1442"/>
    </row>
    <row r="33" spans="1:34" ht="15.75" customHeight="1">
      <c r="A33" s="1456"/>
      <c r="B33" s="1457"/>
      <c r="C33" s="1470"/>
      <c r="D33" s="1471"/>
      <c r="E33" s="1471"/>
      <c r="F33" s="1471"/>
      <c r="G33" s="1472"/>
      <c r="H33" s="1440"/>
      <c r="I33" s="1441"/>
      <c r="J33" s="1441"/>
      <c r="K33" s="1441"/>
      <c r="L33" s="435" t="s">
        <v>19</v>
      </c>
      <c r="M33" s="435" t="s">
        <v>20</v>
      </c>
      <c r="N33" s="1441"/>
      <c r="O33" s="1441"/>
      <c r="P33" s="1441"/>
      <c r="Q33" s="1441"/>
      <c r="R33" s="1441"/>
      <c r="S33" s="1441"/>
      <c r="T33" s="1441"/>
      <c r="U33" s="1441"/>
      <c r="V33" s="435" t="s">
        <v>21</v>
      </c>
      <c r="W33" s="435" t="s">
        <v>22</v>
      </c>
      <c r="X33" s="1441"/>
      <c r="Y33" s="1441"/>
      <c r="Z33" s="1441"/>
      <c r="AA33" s="1441"/>
      <c r="AB33" s="1441"/>
      <c r="AC33" s="1441"/>
      <c r="AD33" s="1441"/>
      <c r="AE33" s="1441"/>
      <c r="AF33" s="1441"/>
      <c r="AG33" s="1441"/>
      <c r="AH33" s="1442"/>
    </row>
    <row r="34" spans="1:34" ht="15.75" customHeight="1">
      <c r="A34" s="1456"/>
      <c r="B34" s="1457"/>
      <c r="C34" s="1473"/>
      <c r="D34" s="1474"/>
      <c r="E34" s="1474"/>
      <c r="F34" s="1474"/>
      <c r="G34" s="1475"/>
      <c r="H34" s="1443"/>
      <c r="I34" s="1444"/>
      <c r="J34" s="1444"/>
      <c r="K34" s="1444"/>
      <c r="L34" s="1444"/>
      <c r="M34" s="1444"/>
      <c r="N34" s="1444"/>
      <c r="O34" s="1444"/>
      <c r="P34" s="1444"/>
      <c r="Q34" s="1444"/>
      <c r="R34" s="1444"/>
      <c r="S34" s="1444"/>
      <c r="T34" s="1444"/>
      <c r="U34" s="1444"/>
      <c r="V34" s="1444"/>
      <c r="W34" s="1444"/>
      <c r="X34" s="1444"/>
      <c r="Y34" s="1444"/>
      <c r="Z34" s="1444"/>
      <c r="AA34" s="1444"/>
      <c r="AB34" s="1444"/>
      <c r="AC34" s="1444"/>
      <c r="AD34" s="1444"/>
      <c r="AE34" s="1444"/>
      <c r="AF34" s="1444"/>
      <c r="AG34" s="1444"/>
      <c r="AH34" s="1445"/>
    </row>
    <row r="35" spans="1:34" ht="16.350000000000001" customHeight="1">
      <c r="A35" s="1456"/>
      <c r="B35" s="1457"/>
      <c r="C35" s="1421" t="s">
        <v>98</v>
      </c>
      <c r="D35" s="1421"/>
      <c r="E35" s="1421"/>
      <c r="F35" s="1421"/>
      <c r="G35" s="1421"/>
      <c r="H35" s="1446" t="s">
        <v>24</v>
      </c>
      <c r="I35" s="1447"/>
      <c r="J35" s="1448"/>
      <c r="K35" s="1449"/>
      <c r="L35" s="1450"/>
      <c r="M35" s="1450"/>
      <c r="N35" s="1450"/>
      <c r="O35" s="1450"/>
      <c r="P35" s="1450"/>
      <c r="Q35" s="4" t="s">
        <v>25</v>
      </c>
      <c r="R35" s="2"/>
      <c r="S35" s="1451"/>
      <c r="T35" s="1451"/>
      <c r="U35" s="1452"/>
      <c r="V35" s="1446" t="s">
        <v>26</v>
      </c>
      <c r="W35" s="1447"/>
      <c r="X35" s="1448"/>
      <c r="Y35" s="1449"/>
      <c r="Z35" s="1450"/>
      <c r="AA35" s="1450"/>
      <c r="AB35" s="1450"/>
      <c r="AC35" s="1450"/>
      <c r="AD35" s="1450"/>
      <c r="AE35" s="1450"/>
      <c r="AF35" s="1450"/>
      <c r="AG35" s="1450"/>
      <c r="AH35" s="1453"/>
    </row>
    <row r="36" spans="1:34" ht="16.350000000000001" customHeight="1" thickBot="1">
      <c r="A36" s="1458"/>
      <c r="B36" s="1459"/>
      <c r="C36" s="1430"/>
      <c r="D36" s="1430"/>
      <c r="E36" s="1430"/>
      <c r="F36" s="1430"/>
      <c r="G36" s="1430"/>
      <c r="H36" s="1433" t="s">
        <v>27</v>
      </c>
      <c r="I36" s="1433"/>
      <c r="J36" s="1433"/>
      <c r="K36" s="1434"/>
      <c r="L36" s="1435"/>
      <c r="M36" s="1435"/>
      <c r="N36" s="1435"/>
      <c r="O36" s="1435"/>
      <c r="P36" s="1435"/>
      <c r="Q36" s="1435"/>
      <c r="R36" s="1435"/>
      <c r="S36" s="1435"/>
      <c r="T36" s="1435"/>
      <c r="U36" s="1435"/>
      <c r="V36" s="1435"/>
      <c r="W36" s="1435"/>
      <c r="X36" s="1435"/>
      <c r="Y36" s="1435"/>
      <c r="Z36" s="1435"/>
      <c r="AA36" s="1435"/>
      <c r="AB36" s="1435"/>
      <c r="AC36" s="1435"/>
      <c r="AD36" s="1435"/>
      <c r="AE36" s="1435"/>
      <c r="AF36" s="1435"/>
      <c r="AG36" s="1435"/>
      <c r="AH36" s="1436"/>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5" customHeight="1">
      <c r="A38" s="1437" t="s">
        <v>127</v>
      </c>
      <c r="B38" s="1437"/>
      <c r="C38" s="1438" t="s">
        <v>495</v>
      </c>
      <c r="D38" s="1439" t="s">
        <v>494</v>
      </c>
      <c r="E38" s="1439"/>
      <c r="F38" s="1439"/>
      <c r="G38" s="1439"/>
      <c r="H38" s="1439"/>
      <c r="I38" s="1439"/>
      <c r="J38" s="1439"/>
      <c r="K38" s="1439"/>
      <c r="L38" s="1439"/>
      <c r="M38" s="1439"/>
      <c r="N38" s="1439"/>
      <c r="O38" s="1439"/>
      <c r="P38" s="1439"/>
      <c r="Q38" s="1439"/>
      <c r="R38" s="1439"/>
      <c r="S38" s="1439"/>
      <c r="T38" s="1439"/>
      <c r="U38" s="1439"/>
      <c r="V38" s="1439"/>
      <c r="W38" s="1439"/>
      <c r="X38" s="1439"/>
      <c r="Y38" s="1439"/>
      <c r="Z38" s="1439"/>
      <c r="AA38" s="1439"/>
      <c r="AB38" s="1439"/>
      <c r="AC38" s="1439"/>
      <c r="AD38" s="1439"/>
      <c r="AE38" s="1439"/>
      <c r="AF38" s="1439"/>
      <c r="AG38" s="1439"/>
      <c r="AH38" s="1439"/>
    </row>
    <row r="39" spans="1:34" ht="15.95" customHeight="1">
      <c r="A39" s="1437"/>
      <c r="B39" s="1437"/>
      <c r="C39" s="1438"/>
      <c r="D39" s="1439"/>
      <c r="E39" s="1439"/>
      <c r="F39" s="1439"/>
      <c r="G39" s="1439"/>
      <c r="H39" s="1439"/>
      <c r="I39" s="1439"/>
      <c r="J39" s="1439"/>
      <c r="K39" s="1439"/>
      <c r="L39" s="1439"/>
      <c r="M39" s="1439"/>
      <c r="N39" s="1439"/>
      <c r="O39" s="1439"/>
      <c r="P39" s="1439"/>
      <c r="Q39" s="1439"/>
      <c r="R39" s="1439"/>
      <c r="S39" s="1439"/>
      <c r="T39" s="1439"/>
      <c r="U39" s="1439"/>
      <c r="V39" s="1439"/>
      <c r="W39" s="1439"/>
      <c r="X39" s="1439"/>
      <c r="Y39" s="1439"/>
      <c r="Z39" s="1439"/>
      <c r="AA39" s="1439"/>
      <c r="AB39" s="1439"/>
      <c r="AC39" s="1439"/>
      <c r="AD39" s="1439"/>
      <c r="AE39" s="1439"/>
      <c r="AF39" s="1439"/>
      <c r="AG39" s="1439"/>
      <c r="AH39" s="1439"/>
    </row>
    <row r="40" spans="1:34" ht="15.95" customHeight="1">
      <c r="A40" s="1437"/>
      <c r="B40" s="1437"/>
      <c r="C40" s="1438"/>
      <c r="D40" s="1439"/>
      <c r="E40" s="1439"/>
      <c r="F40" s="1439"/>
      <c r="G40" s="1439"/>
      <c r="H40" s="1439"/>
      <c r="I40" s="1439"/>
      <c r="J40" s="1439"/>
      <c r="K40" s="1439"/>
      <c r="L40" s="1439"/>
      <c r="M40" s="1439"/>
      <c r="N40" s="1439"/>
      <c r="O40" s="1439"/>
      <c r="P40" s="1439"/>
      <c r="Q40" s="1439"/>
      <c r="R40" s="1439"/>
      <c r="S40" s="1439"/>
      <c r="T40" s="1439"/>
      <c r="U40" s="1439"/>
      <c r="V40" s="1439"/>
      <c r="W40" s="1439"/>
      <c r="X40" s="1439"/>
      <c r="Y40" s="1439"/>
      <c r="Z40" s="1439"/>
      <c r="AA40" s="1439"/>
      <c r="AB40" s="1439"/>
      <c r="AC40" s="1439"/>
      <c r="AD40" s="1439"/>
      <c r="AE40" s="1439"/>
      <c r="AF40" s="1439"/>
      <c r="AG40" s="1439"/>
      <c r="AH40" s="1439"/>
    </row>
    <row r="41" spans="1:34" ht="15.95" customHeight="1">
      <c r="A41" s="1437"/>
      <c r="B41" s="1437"/>
      <c r="C41" s="1438"/>
      <c r="D41" s="1439"/>
      <c r="E41" s="1439"/>
      <c r="F41" s="1439"/>
      <c r="G41" s="1439"/>
      <c r="H41" s="1439"/>
      <c r="I41" s="1439"/>
      <c r="J41" s="1439"/>
      <c r="K41" s="1439"/>
      <c r="L41" s="1439"/>
      <c r="M41" s="1439"/>
      <c r="N41" s="1439"/>
      <c r="O41" s="1439"/>
      <c r="P41" s="1439"/>
      <c r="Q41" s="1439"/>
      <c r="R41" s="1439"/>
      <c r="S41" s="1439"/>
      <c r="T41" s="1439"/>
      <c r="U41" s="1439"/>
      <c r="V41" s="1439"/>
      <c r="W41" s="1439"/>
      <c r="X41" s="1439"/>
      <c r="Y41" s="1439"/>
      <c r="Z41" s="1439"/>
      <c r="AA41" s="1439"/>
      <c r="AB41" s="1439"/>
      <c r="AC41" s="1439"/>
      <c r="AD41" s="1439"/>
      <c r="AE41" s="1439"/>
      <c r="AF41" s="1439"/>
      <c r="AG41" s="1439"/>
      <c r="AH41" s="1439"/>
    </row>
    <row r="42" spans="1:34" ht="15.95" customHeight="1">
      <c r="A42" s="1437"/>
      <c r="B42" s="1437"/>
      <c r="C42" s="1438"/>
      <c r="D42" s="1439"/>
      <c r="E42" s="1439"/>
      <c r="F42" s="1439"/>
      <c r="G42" s="1439"/>
      <c r="H42" s="1439"/>
      <c r="I42" s="1439"/>
      <c r="J42" s="1439"/>
      <c r="K42" s="1439"/>
      <c r="L42" s="1439"/>
      <c r="M42" s="1439"/>
      <c r="N42" s="1439"/>
      <c r="O42" s="1439"/>
      <c r="P42" s="1439"/>
      <c r="Q42" s="1439"/>
      <c r="R42" s="1439"/>
      <c r="S42" s="1439"/>
      <c r="T42" s="1439"/>
      <c r="U42" s="1439"/>
      <c r="V42" s="1439"/>
      <c r="W42" s="1439"/>
      <c r="X42" s="1439"/>
      <c r="Y42" s="1439"/>
      <c r="Z42" s="1439"/>
      <c r="AA42" s="1439"/>
      <c r="AB42" s="1439"/>
      <c r="AC42" s="1439"/>
      <c r="AD42" s="1439"/>
      <c r="AE42" s="1439"/>
      <c r="AF42" s="1439"/>
      <c r="AG42" s="1439"/>
      <c r="AH42" s="1439"/>
    </row>
    <row r="43" spans="1:34" ht="15.95" customHeight="1">
      <c r="A43" s="1437"/>
      <c r="B43" s="1437"/>
      <c r="C43" s="1438"/>
      <c r="D43" s="1439"/>
      <c r="E43" s="1439"/>
      <c r="F43" s="1439"/>
      <c r="G43" s="1439"/>
      <c r="H43" s="1439"/>
      <c r="I43" s="1439"/>
      <c r="J43" s="1439"/>
      <c r="K43" s="1439"/>
      <c r="L43" s="1439"/>
      <c r="M43" s="1439"/>
      <c r="N43" s="1439"/>
      <c r="O43" s="1439"/>
      <c r="P43" s="1439"/>
      <c r="Q43" s="1439"/>
      <c r="R43" s="1439"/>
      <c r="S43" s="1439"/>
      <c r="T43" s="1439"/>
      <c r="U43" s="1439"/>
      <c r="V43" s="1439"/>
      <c r="W43" s="1439"/>
      <c r="X43" s="1439"/>
      <c r="Y43" s="1439"/>
      <c r="Z43" s="1439"/>
      <c r="AA43" s="1439"/>
      <c r="AB43" s="1439"/>
      <c r="AC43" s="1439"/>
      <c r="AD43" s="1439"/>
      <c r="AE43" s="1439"/>
      <c r="AF43" s="1439"/>
      <c r="AG43" s="1439"/>
      <c r="AH43" s="1439"/>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activeCell="M63" sqref="M63:R63"/>
    </sheetView>
  </sheetViews>
  <sheetFormatPr defaultColWidth="8.75" defaultRowHeight="12"/>
  <cols>
    <col min="1" max="34" width="3.125" style="645" customWidth="1"/>
    <col min="35" max="16384" width="8.75" style="645"/>
  </cols>
  <sheetData>
    <row r="1" spans="1:37" ht="36.6" customHeight="1">
      <c r="A1" s="1399" t="s">
        <v>447</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7" s="646" customFormat="1" ht="15" customHeight="1">
      <c r="A2" s="1548" t="s">
        <v>138</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c r="AB2" s="1548"/>
      <c r="AC2" s="1548"/>
      <c r="AD2" s="1548"/>
      <c r="AE2" s="1548"/>
      <c r="AF2" s="1548"/>
      <c r="AG2" s="1548"/>
      <c r="AH2" s="1548"/>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9" t="s">
        <v>118</v>
      </c>
      <c r="B4" s="1550"/>
      <c r="C4" s="1555" t="s">
        <v>9</v>
      </c>
      <c r="D4" s="1556"/>
      <c r="E4" s="1556"/>
      <c r="F4" s="1556"/>
      <c r="G4" s="1557"/>
      <c r="H4" s="1558"/>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60"/>
    </row>
    <row r="5" spans="1:37" ht="27.95" customHeight="1">
      <c r="A5" s="1551"/>
      <c r="B5" s="1552"/>
      <c r="C5" s="1546" t="s">
        <v>97</v>
      </c>
      <c r="D5" s="1546"/>
      <c r="E5" s="1546"/>
      <c r="F5" s="1546"/>
      <c r="G5" s="1546"/>
      <c r="H5" s="1561"/>
      <c r="I5" s="1561"/>
      <c r="J5" s="1561"/>
      <c r="K5" s="1561"/>
      <c r="L5" s="1561"/>
      <c r="M5" s="1561"/>
      <c r="N5" s="1561"/>
      <c r="O5" s="1561"/>
      <c r="P5" s="1561"/>
      <c r="Q5" s="1561"/>
      <c r="R5" s="1561"/>
      <c r="S5" s="1561"/>
      <c r="T5" s="1561"/>
      <c r="U5" s="1561"/>
      <c r="V5" s="1561"/>
      <c r="W5" s="1561"/>
      <c r="X5" s="1561"/>
      <c r="Y5" s="1561"/>
      <c r="Z5" s="1561"/>
      <c r="AA5" s="1561"/>
      <c r="AB5" s="1561"/>
      <c r="AC5" s="1561"/>
      <c r="AD5" s="1561"/>
      <c r="AE5" s="1561"/>
      <c r="AF5" s="1561"/>
      <c r="AG5" s="1561"/>
      <c r="AH5" s="1562"/>
      <c r="AK5" s="15"/>
    </row>
    <row r="6" spans="1:37" ht="15.75" customHeight="1">
      <c r="A6" s="1551"/>
      <c r="B6" s="1552"/>
      <c r="C6" s="1563" t="s">
        <v>40</v>
      </c>
      <c r="D6" s="1564"/>
      <c r="E6" s="1564"/>
      <c r="F6" s="1564"/>
      <c r="G6" s="1565"/>
      <c r="H6" s="1476" t="s">
        <v>12</v>
      </c>
      <c r="I6" s="1477"/>
      <c r="J6" s="1477"/>
      <c r="K6" s="1477"/>
      <c r="L6" s="1478"/>
      <c r="M6" s="1478"/>
      <c r="N6" s="57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7" ht="15.75" customHeight="1">
      <c r="A7" s="1551"/>
      <c r="B7" s="1552"/>
      <c r="C7" s="1566"/>
      <c r="D7" s="1567"/>
      <c r="E7" s="1567"/>
      <c r="F7" s="1567"/>
      <c r="G7" s="1568"/>
      <c r="H7" s="1440"/>
      <c r="I7" s="1441"/>
      <c r="J7" s="1441"/>
      <c r="K7" s="1441"/>
      <c r="L7" s="435" t="s">
        <v>15</v>
      </c>
      <c r="M7" s="435" t="s">
        <v>16</v>
      </c>
      <c r="N7" s="1441"/>
      <c r="O7" s="1441"/>
      <c r="P7" s="1441"/>
      <c r="Q7" s="1441"/>
      <c r="R7" s="1441"/>
      <c r="S7" s="1441"/>
      <c r="T7" s="1441"/>
      <c r="U7" s="1441"/>
      <c r="V7" s="435" t="s">
        <v>17</v>
      </c>
      <c r="W7" s="435" t="s">
        <v>18</v>
      </c>
      <c r="X7" s="1441"/>
      <c r="Y7" s="1441"/>
      <c r="Z7" s="1441"/>
      <c r="AA7" s="1441"/>
      <c r="AB7" s="1441"/>
      <c r="AC7" s="1441"/>
      <c r="AD7" s="1441"/>
      <c r="AE7" s="1441"/>
      <c r="AF7" s="1441"/>
      <c r="AG7" s="1441"/>
      <c r="AH7" s="1442"/>
    </row>
    <row r="8" spans="1:37" ht="15.75" customHeight="1">
      <c r="A8" s="1551"/>
      <c r="B8" s="1552"/>
      <c r="C8" s="1566"/>
      <c r="D8" s="1567"/>
      <c r="E8" s="1567"/>
      <c r="F8" s="1567"/>
      <c r="G8" s="1568"/>
      <c r="H8" s="1440"/>
      <c r="I8" s="1441"/>
      <c r="J8" s="1441"/>
      <c r="K8" s="1441"/>
      <c r="L8" s="435" t="s">
        <v>19</v>
      </c>
      <c r="M8" s="435" t="s">
        <v>20</v>
      </c>
      <c r="N8" s="1441"/>
      <c r="O8" s="1441"/>
      <c r="P8" s="1441"/>
      <c r="Q8" s="1441"/>
      <c r="R8" s="1441"/>
      <c r="S8" s="1441"/>
      <c r="T8" s="1441"/>
      <c r="U8" s="1441"/>
      <c r="V8" s="435" t="s">
        <v>21</v>
      </c>
      <c r="W8" s="435" t="s">
        <v>22</v>
      </c>
      <c r="X8" s="1441"/>
      <c r="Y8" s="1441"/>
      <c r="Z8" s="1441"/>
      <c r="AA8" s="1441"/>
      <c r="AB8" s="1441"/>
      <c r="AC8" s="1441"/>
      <c r="AD8" s="1441"/>
      <c r="AE8" s="1441"/>
      <c r="AF8" s="1441"/>
      <c r="AG8" s="1441"/>
      <c r="AH8" s="1442"/>
    </row>
    <row r="9" spans="1:37" ht="18.95" customHeight="1">
      <c r="A9" s="1551"/>
      <c r="B9" s="1552"/>
      <c r="C9" s="1569"/>
      <c r="D9" s="1570"/>
      <c r="E9" s="1570"/>
      <c r="F9" s="1570"/>
      <c r="G9" s="1571"/>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7" ht="16.350000000000001" customHeight="1">
      <c r="A10" s="1551"/>
      <c r="B10" s="1552"/>
      <c r="C10" s="1546" t="s">
        <v>98</v>
      </c>
      <c r="D10" s="1546"/>
      <c r="E10" s="1546"/>
      <c r="F10" s="1546"/>
      <c r="G10" s="1546"/>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7" ht="16.350000000000001" customHeight="1" thickBot="1">
      <c r="A11" s="1553"/>
      <c r="B11" s="1554"/>
      <c r="C11" s="1547"/>
      <c r="D11" s="1547"/>
      <c r="E11" s="1547"/>
      <c r="F11" s="1547"/>
      <c r="G11" s="1547"/>
      <c r="H11" s="1433" t="s">
        <v>27</v>
      </c>
      <c r="I11" s="1433"/>
      <c r="J11" s="143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75" style="672" customWidth="1"/>
    <col min="3" max="11" width="9" style="672"/>
    <col min="12" max="12" width="9" style="672" customWidth="1"/>
    <col min="13" max="16384" width="9" style="672"/>
  </cols>
  <sheetData>
    <row r="1" spans="1:29" ht="4.1500000000000004"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591</v>
      </c>
      <c r="C2" s="857" t="s">
        <v>592</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1500000000000004"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1500000000000004"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1500000000000004"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M63" sqref="M63:R63"/>
    </sheetView>
  </sheetViews>
  <sheetFormatPr defaultColWidth="8.75" defaultRowHeight="12"/>
  <cols>
    <col min="1" max="34" width="3.125" style="172" customWidth="1"/>
    <col min="35" max="37" width="8.75" style="172"/>
    <col min="38" max="38" width="9.375" style="172" bestFit="1" customWidth="1"/>
    <col min="39" max="16384" width="8.75" style="172"/>
  </cols>
  <sheetData>
    <row r="1" spans="1:34" ht="35.450000000000003" customHeight="1" thickBot="1">
      <c r="A1" s="1572" t="s">
        <v>433</v>
      </c>
      <c r="B1" s="1572"/>
      <c r="C1" s="1572"/>
      <c r="D1" s="1572"/>
      <c r="E1" s="1572"/>
      <c r="F1" s="1572"/>
      <c r="G1" s="1572"/>
      <c r="H1" s="1572"/>
      <c r="I1" s="1572"/>
      <c r="J1" s="1572"/>
      <c r="K1" s="1572"/>
      <c r="L1" s="1572"/>
      <c r="M1" s="1572"/>
      <c r="N1" s="1572"/>
      <c r="O1" s="1572"/>
      <c r="P1" s="1572"/>
      <c r="Q1" s="1572"/>
      <c r="R1" s="1572"/>
      <c r="S1" s="1572"/>
      <c r="T1" s="1572"/>
      <c r="U1" s="1572"/>
      <c r="V1" s="1572"/>
      <c r="W1" s="1572"/>
      <c r="X1" s="1572"/>
      <c r="Y1" s="1572"/>
      <c r="Z1" s="1572"/>
      <c r="AA1" s="1572"/>
      <c r="AB1" s="1572"/>
      <c r="AC1" s="1572"/>
      <c r="AD1" s="1572"/>
      <c r="AE1" s="1572"/>
      <c r="AF1" s="1572"/>
      <c r="AG1" s="1572"/>
      <c r="AH1" s="1572"/>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4"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4"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4"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4"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4"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4" ht="16.5" customHeight="1">
      <c r="A11" s="1573" t="s">
        <v>129</v>
      </c>
      <c r="B11" s="1574"/>
      <c r="C11" s="1574"/>
      <c r="D11" s="1574"/>
      <c r="E11" s="1574"/>
      <c r="F11" s="1574"/>
      <c r="G11" s="1574"/>
      <c r="H11" s="1575"/>
      <c r="I11" s="1575"/>
      <c r="J11" s="1575"/>
      <c r="K11" s="1575"/>
      <c r="L11" s="1575"/>
      <c r="M11" s="1575"/>
      <c r="N11" s="1575"/>
      <c r="O11" s="1575"/>
      <c r="P11" s="1575"/>
      <c r="Q11" s="1575"/>
      <c r="R11" s="1575"/>
      <c r="S11" s="1575"/>
      <c r="T11" s="1575"/>
      <c r="U11" s="1575"/>
      <c r="V11" s="1575"/>
      <c r="W11" s="1575"/>
      <c r="X11" s="1575"/>
      <c r="Y11" s="1575"/>
      <c r="Z11" s="1575"/>
      <c r="AA11" s="1575"/>
      <c r="AB11" s="1575"/>
      <c r="AC11" s="1575"/>
      <c r="AD11" s="1575"/>
      <c r="AE11" s="1575"/>
      <c r="AF11" s="1575"/>
      <c r="AG11" s="1575"/>
      <c r="AH11" s="1576"/>
    </row>
    <row r="12" spans="1:34" ht="16.350000000000001" customHeight="1">
      <c r="A12" s="1577" t="s">
        <v>43</v>
      </c>
      <c r="B12" s="1578"/>
      <c r="C12" s="1219" t="s">
        <v>9</v>
      </c>
      <c r="D12" s="1219"/>
      <c r="E12" s="1219"/>
      <c r="F12" s="1219"/>
      <c r="G12" s="1219"/>
      <c r="H12" s="1351"/>
      <c r="I12" s="1351"/>
      <c r="J12" s="1351"/>
      <c r="K12" s="1351"/>
      <c r="L12" s="1351"/>
      <c r="M12" s="1351"/>
      <c r="N12" s="1351"/>
      <c r="O12" s="1351"/>
      <c r="P12" s="1219" t="s">
        <v>44</v>
      </c>
      <c r="Q12" s="1219"/>
      <c r="R12" s="1219"/>
      <c r="S12" s="793" t="s">
        <v>12</v>
      </c>
      <c r="T12" s="794"/>
      <c r="U12" s="794"/>
      <c r="V12" s="794"/>
      <c r="W12" s="795"/>
      <c r="X12" s="795"/>
      <c r="Y12" s="153" t="s">
        <v>13</v>
      </c>
      <c r="Z12" s="795"/>
      <c r="AA12" s="795"/>
      <c r="AB12" s="95" t="s">
        <v>14</v>
      </c>
      <c r="AC12" s="1352"/>
      <c r="AD12" s="1352"/>
      <c r="AE12" s="1352"/>
      <c r="AF12" s="1352"/>
      <c r="AG12" s="1352"/>
      <c r="AH12" s="1353"/>
    </row>
    <row r="13" spans="1:34" ht="16.350000000000001" customHeight="1">
      <c r="A13" s="1579"/>
      <c r="B13" s="1580"/>
      <c r="C13" s="1219" t="s">
        <v>100</v>
      </c>
      <c r="D13" s="1219"/>
      <c r="E13" s="1219"/>
      <c r="F13" s="1219"/>
      <c r="G13" s="1219"/>
      <c r="H13" s="1351"/>
      <c r="I13" s="1351"/>
      <c r="J13" s="1351"/>
      <c r="K13" s="1351"/>
      <c r="L13" s="1351"/>
      <c r="M13" s="1351"/>
      <c r="N13" s="1351"/>
      <c r="O13" s="1351"/>
      <c r="P13" s="1219"/>
      <c r="Q13" s="1219"/>
      <c r="R13" s="1219"/>
      <c r="S13" s="1581"/>
      <c r="T13" s="1582"/>
      <c r="U13" s="1582"/>
      <c r="V13" s="1582"/>
      <c r="W13" s="1582"/>
      <c r="X13" s="1582"/>
      <c r="Y13" s="1582"/>
      <c r="Z13" s="1582"/>
      <c r="AA13" s="1582"/>
      <c r="AB13" s="1582"/>
      <c r="AC13" s="1582"/>
      <c r="AD13" s="1582"/>
      <c r="AE13" s="1582"/>
      <c r="AF13" s="1582"/>
      <c r="AG13" s="1582"/>
      <c r="AH13" s="1583"/>
    </row>
    <row r="14" spans="1:34" ht="18" customHeight="1">
      <c r="A14" s="1579"/>
      <c r="B14" s="1580"/>
      <c r="C14" s="1219" t="s">
        <v>101</v>
      </c>
      <c r="D14" s="1219"/>
      <c r="E14" s="1219"/>
      <c r="F14" s="1219"/>
      <c r="G14" s="1219"/>
      <c r="H14" s="1360"/>
      <c r="I14" s="1360"/>
      <c r="J14" s="1360"/>
      <c r="K14" s="1360"/>
      <c r="L14" s="1360"/>
      <c r="M14" s="1360"/>
      <c r="N14" s="1360"/>
      <c r="O14" s="1360"/>
      <c r="P14" s="1219"/>
      <c r="Q14" s="1219"/>
      <c r="R14" s="1219"/>
      <c r="S14" s="1584"/>
      <c r="T14" s="1585"/>
      <c r="U14" s="1585"/>
      <c r="V14" s="1585"/>
      <c r="W14" s="1585"/>
      <c r="X14" s="1585"/>
      <c r="Y14" s="1585"/>
      <c r="Z14" s="1585"/>
      <c r="AA14" s="1585"/>
      <c r="AB14" s="1585"/>
      <c r="AC14" s="1585"/>
      <c r="AD14" s="1585"/>
      <c r="AE14" s="1585"/>
      <c r="AF14" s="1585"/>
      <c r="AG14" s="1585"/>
      <c r="AH14" s="1586"/>
    </row>
    <row r="15" spans="1:34" ht="17.25" customHeight="1">
      <c r="A15" s="1390" t="s">
        <v>130</v>
      </c>
      <c r="B15" s="1365"/>
      <c r="C15" s="1365"/>
      <c r="D15" s="1365"/>
      <c r="E15" s="1365"/>
      <c r="F15" s="1365"/>
      <c r="G15" s="1366"/>
      <c r="H15" s="1364"/>
      <c r="I15" s="1365"/>
      <c r="J15" s="1365"/>
      <c r="K15" s="1365"/>
      <c r="L15" s="1365"/>
      <c r="M15" s="1365"/>
      <c r="N15" s="1365"/>
      <c r="O15" s="1365"/>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76" t="s">
        <v>103</v>
      </c>
      <c r="B16" s="1377"/>
      <c r="C16" s="1377"/>
      <c r="D16" s="1377"/>
      <c r="E16" s="1377"/>
      <c r="F16" s="1377"/>
      <c r="G16" s="1377"/>
      <c r="H16" s="1377"/>
      <c r="I16" s="1377"/>
      <c r="J16" s="1377"/>
      <c r="K16" s="1377"/>
      <c r="L16" s="1377"/>
      <c r="M16" s="1377"/>
      <c r="N16" s="1377"/>
      <c r="O16" s="1377"/>
      <c r="P16" s="1377"/>
      <c r="Q16" s="1377"/>
      <c r="R16" s="1377"/>
      <c r="S16" s="1377"/>
      <c r="T16" s="1377"/>
      <c r="U16" s="1377"/>
      <c r="V16" s="1377"/>
      <c r="W16" s="1377"/>
      <c r="X16" s="1377"/>
      <c r="Y16" s="1377"/>
      <c r="Z16" s="1377"/>
      <c r="AA16" s="1377"/>
      <c r="AB16" s="1377"/>
      <c r="AC16" s="1377"/>
      <c r="AD16" s="1377"/>
      <c r="AE16" s="1377"/>
      <c r="AF16" s="1377"/>
      <c r="AG16" s="1377"/>
      <c r="AH16" s="1378"/>
    </row>
    <row r="17" spans="1:34" ht="16.350000000000001" customHeight="1">
      <c r="A17" s="1379" t="s">
        <v>104</v>
      </c>
      <c r="B17" s="1352"/>
      <c r="C17" s="1352"/>
      <c r="D17" s="1352"/>
      <c r="E17" s="1352"/>
      <c r="F17" s="1352"/>
      <c r="G17" s="1380"/>
      <c r="H17" s="1364" t="s">
        <v>139</v>
      </c>
      <c r="I17" s="1365"/>
      <c r="J17" s="1365"/>
      <c r="K17" s="1365"/>
      <c r="L17" s="1365"/>
      <c r="M17" s="1366"/>
      <c r="N17" s="1364" t="s">
        <v>140</v>
      </c>
      <c r="O17" s="1365"/>
      <c r="P17" s="1365"/>
      <c r="Q17" s="1365"/>
      <c r="R17" s="1365"/>
      <c r="S17" s="1366"/>
      <c r="T17" s="1364" t="s">
        <v>141</v>
      </c>
      <c r="U17" s="1365"/>
      <c r="V17" s="1365"/>
      <c r="W17" s="1365"/>
      <c r="X17" s="1365"/>
      <c r="Y17" s="1366"/>
      <c r="Z17" s="1587" t="s">
        <v>142</v>
      </c>
      <c r="AA17" s="1587"/>
      <c r="AB17" s="1587"/>
      <c r="AC17" s="1587"/>
      <c r="AD17" s="1587"/>
      <c r="AE17" s="1587"/>
      <c r="AF17" s="1588" t="s">
        <v>110</v>
      </c>
      <c r="AG17" s="1352"/>
      <c r="AH17" s="1353"/>
    </row>
    <row r="18" spans="1:34" ht="16.350000000000001" customHeight="1">
      <c r="A18" s="1381"/>
      <c r="B18" s="1382"/>
      <c r="C18" s="1382"/>
      <c r="D18" s="1382"/>
      <c r="E18" s="1382"/>
      <c r="F18" s="1382"/>
      <c r="G18" s="1383"/>
      <c r="H18" s="1364" t="s">
        <v>125</v>
      </c>
      <c r="I18" s="1365"/>
      <c r="J18" s="1366"/>
      <c r="K18" s="1364" t="s">
        <v>126</v>
      </c>
      <c r="L18" s="1365"/>
      <c r="M18" s="1366"/>
      <c r="N18" s="1364" t="s">
        <v>125</v>
      </c>
      <c r="O18" s="1365"/>
      <c r="P18" s="1366"/>
      <c r="Q18" s="1364" t="s">
        <v>126</v>
      </c>
      <c r="R18" s="1365"/>
      <c r="S18" s="1366"/>
      <c r="T18" s="1364" t="s">
        <v>125</v>
      </c>
      <c r="U18" s="1365"/>
      <c r="V18" s="1366"/>
      <c r="W18" s="1364" t="s">
        <v>126</v>
      </c>
      <c r="X18" s="1365"/>
      <c r="Y18" s="1366"/>
      <c r="Z18" s="1364" t="s">
        <v>125</v>
      </c>
      <c r="AA18" s="1365"/>
      <c r="AB18" s="1366"/>
      <c r="AC18" s="1364" t="s">
        <v>126</v>
      </c>
      <c r="AD18" s="1365"/>
      <c r="AE18" s="1366"/>
      <c r="AF18" s="1589"/>
      <c r="AG18" s="1382"/>
      <c r="AH18" s="1590"/>
    </row>
    <row r="19" spans="1:34" ht="16.350000000000001" customHeight="1">
      <c r="A19" s="176"/>
      <c r="B19" s="169"/>
      <c r="C19" s="184" t="s">
        <v>108</v>
      </c>
      <c r="D19" s="185"/>
      <c r="E19" s="185"/>
      <c r="F19" s="185"/>
      <c r="G19" s="185"/>
      <c r="H19" s="1364"/>
      <c r="I19" s="1365"/>
      <c r="J19" s="1366"/>
      <c r="K19" s="1364"/>
      <c r="L19" s="1365"/>
      <c r="M19" s="1366"/>
      <c r="N19" s="1364"/>
      <c r="O19" s="1365"/>
      <c r="P19" s="1366"/>
      <c r="Q19" s="1364"/>
      <c r="R19" s="1365"/>
      <c r="S19" s="1366"/>
      <c r="T19" s="1364"/>
      <c r="U19" s="1365"/>
      <c r="V19" s="1366"/>
      <c r="W19" s="1364"/>
      <c r="X19" s="1365"/>
      <c r="Y19" s="1366"/>
      <c r="Z19" s="1364"/>
      <c r="AA19" s="1365"/>
      <c r="AB19" s="1366"/>
      <c r="AC19" s="1364"/>
      <c r="AD19" s="1365"/>
      <c r="AE19" s="1366"/>
      <c r="AF19" s="1589"/>
      <c r="AG19" s="1382"/>
      <c r="AH19" s="1590"/>
    </row>
    <row r="20" spans="1:34" ht="16.350000000000001" customHeight="1">
      <c r="A20" s="176"/>
      <c r="B20" s="169"/>
      <c r="C20" s="186" t="s">
        <v>109</v>
      </c>
      <c r="D20" s="173"/>
      <c r="E20" s="173"/>
      <c r="F20" s="173"/>
      <c r="G20" s="173"/>
      <c r="H20" s="1364"/>
      <c r="I20" s="1365"/>
      <c r="J20" s="1366"/>
      <c r="K20" s="1364"/>
      <c r="L20" s="1365"/>
      <c r="M20" s="1366"/>
      <c r="N20" s="1364"/>
      <c r="O20" s="1365"/>
      <c r="P20" s="1366"/>
      <c r="Q20" s="1364"/>
      <c r="R20" s="1365"/>
      <c r="S20" s="1366"/>
      <c r="T20" s="1364"/>
      <c r="U20" s="1365"/>
      <c r="V20" s="1366"/>
      <c r="W20" s="1364"/>
      <c r="X20" s="1365"/>
      <c r="Y20" s="1366"/>
      <c r="Z20" s="1364"/>
      <c r="AA20" s="1365"/>
      <c r="AB20" s="1366"/>
      <c r="AC20" s="1364"/>
      <c r="AD20" s="1365"/>
      <c r="AE20" s="1366"/>
      <c r="AF20" s="1591"/>
      <c r="AG20" s="1592"/>
      <c r="AH20" s="1593"/>
    </row>
    <row r="21" spans="1:34" ht="16.350000000000001" customHeight="1" thickBot="1">
      <c r="A21" s="1201" t="s">
        <v>115</v>
      </c>
      <c r="B21" s="1202"/>
      <c r="C21" s="1202"/>
      <c r="D21" s="1202"/>
      <c r="E21" s="1202"/>
      <c r="F21" s="1202"/>
      <c r="G21" s="1203"/>
      <c r="H21" s="1204" t="s">
        <v>116</v>
      </c>
      <c r="I21" s="1205"/>
      <c r="J21" s="1205"/>
      <c r="K21" s="1205"/>
      <c r="L21" s="1205"/>
      <c r="M21" s="1205"/>
      <c r="N21" s="1205"/>
      <c r="O21" s="1205"/>
      <c r="P21" s="1205"/>
      <c r="Q21" s="1205"/>
      <c r="R21" s="1205"/>
      <c r="S21" s="1205"/>
      <c r="T21" s="1205"/>
      <c r="U21" s="1205"/>
      <c r="V21" s="1205"/>
      <c r="W21" s="1205"/>
      <c r="X21" s="1205"/>
      <c r="Y21" s="1205"/>
      <c r="Z21" s="1205"/>
      <c r="AA21" s="1205"/>
      <c r="AB21" s="1205"/>
      <c r="AC21" s="1205"/>
      <c r="AD21" s="1205"/>
      <c r="AE21" s="1205"/>
      <c r="AF21" s="1205"/>
      <c r="AG21" s="1205"/>
      <c r="AH21" s="1206"/>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5" t="s">
        <v>143</v>
      </c>
      <c r="B23" s="1595"/>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595"/>
      <c r="AA23" s="1595"/>
      <c r="AB23" s="1595"/>
      <c r="AC23" s="1595"/>
      <c r="AD23" s="1595"/>
      <c r="AE23" s="1595"/>
      <c r="AF23" s="1595"/>
      <c r="AG23" s="1595"/>
      <c r="AH23" s="1595"/>
    </row>
    <row r="24" spans="1:34" ht="15.95" customHeight="1">
      <c r="A24" s="1603" t="s">
        <v>118</v>
      </c>
      <c r="B24" s="1604"/>
      <c r="C24" s="1213" t="s">
        <v>9</v>
      </c>
      <c r="D24" s="1214"/>
      <c r="E24" s="1214"/>
      <c r="F24" s="1214"/>
      <c r="G24" s="1215"/>
      <c r="H24" s="1216"/>
      <c r="I24" s="1217"/>
      <c r="J24" s="1217"/>
      <c r="K24" s="1217"/>
      <c r="L24" s="1217"/>
      <c r="M24" s="1217"/>
      <c r="N24" s="1217"/>
      <c r="O24" s="1217"/>
      <c r="P24" s="1217"/>
      <c r="Q24" s="1217"/>
      <c r="R24" s="1217"/>
      <c r="S24" s="1217"/>
      <c r="T24" s="1217"/>
      <c r="U24" s="1217"/>
      <c r="V24" s="1217"/>
      <c r="W24" s="1217"/>
      <c r="X24" s="1217"/>
      <c r="Y24" s="1217"/>
      <c r="Z24" s="1217"/>
      <c r="AA24" s="1217"/>
      <c r="AB24" s="1217"/>
      <c r="AC24" s="1217"/>
      <c r="AD24" s="1217"/>
      <c r="AE24" s="1217"/>
      <c r="AF24" s="1217"/>
      <c r="AG24" s="1217"/>
      <c r="AH24" s="1218"/>
    </row>
    <row r="25" spans="1:34" ht="25.7" customHeight="1">
      <c r="A25" s="1349"/>
      <c r="B25" s="1350"/>
      <c r="C25" s="1364" t="s">
        <v>97</v>
      </c>
      <c r="D25" s="1365"/>
      <c r="E25" s="1365"/>
      <c r="F25" s="1365"/>
      <c r="G25" s="1366"/>
      <c r="H25" s="1220"/>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2"/>
    </row>
    <row r="26" spans="1:34" ht="15.95" customHeight="1">
      <c r="A26" s="1349"/>
      <c r="B26" s="1350"/>
      <c r="C26" s="1588" t="s">
        <v>40</v>
      </c>
      <c r="D26" s="1352"/>
      <c r="E26" s="1352"/>
      <c r="F26" s="1352"/>
      <c r="G26" s="1380"/>
      <c r="H26" s="793" t="s">
        <v>12</v>
      </c>
      <c r="I26" s="794"/>
      <c r="J26" s="794"/>
      <c r="K26" s="794"/>
      <c r="L26" s="795"/>
      <c r="M26" s="795"/>
      <c r="N26" s="153" t="s">
        <v>13</v>
      </c>
      <c r="O26" s="795"/>
      <c r="P26" s="795"/>
      <c r="Q26" s="95" t="s">
        <v>14</v>
      </c>
      <c r="R26" s="794"/>
      <c r="S26" s="794"/>
      <c r="T26" s="794"/>
      <c r="U26" s="794"/>
      <c r="V26" s="794"/>
      <c r="W26" s="794"/>
      <c r="X26" s="794"/>
      <c r="Y26" s="794"/>
      <c r="Z26" s="794"/>
      <c r="AA26" s="794"/>
      <c r="AB26" s="794"/>
      <c r="AC26" s="794"/>
      <c r="AD26" s="794"/>
      <c r="AE26" s="794"/>
      <c r="AF26" s="794"/>
      <c r="AG26" s="794"/>
      <c r="AH26" s="862"/>
    </row>
    <row r="27" spans="1:34" ht="15.95" customHeight="1">
      <c r="A27" s="1349"/>
      <c r="B27" s="1350"/>
      <c r="C27" s="1589"/>
      <c r="D27" s="1382"/>
      <c r="E27" s="1382"/>
      <c r="F27" s="1382"/>
      <c r="G27" s="1383"/>
      <c r="H27" s="797"/>
      <c r="I27" s="798"/>
      <c r="J27" s="798"/>
      <c r="K27" s="798"/>
      <c r="L27" s="161" t="s">
        <v>15</v>
      </c>
      <c r="M27" s="161" t="s">
        <v>16</v>
      </c>
      <c r="N27" s="798"/>
      <c r="O27" s="798"/>
      <c r="P27" s="798"/>
      <c r="Q27" s="798"/>
      <c r="R27" s="798"/>
      <c r="S27" s="798"/>
      <c r="T27" s="798"/>
      <c r="U27" s="798"/>
      <c r="V27" s="161" t="s">
        <v>17</v>
      </c>
      <c r="W27" s="161" t="s">
        <v>18</v>
      </c>
      <c r="X27" s="798"/>
      <c r="Y27" s="798"/>
      <c r="Z27" s="798"/>
      <c r="AA27" s="798"/>
      <c r="AB27" s="798"/>
      <c r="AC27" s="798"/>
      <c r="AD27" s="798"/>
      <c r="AE27" s="798"/>
      <c r="AF27" s="798"/>
      <c r="AG27" s="798"/>
      <c r="AH27" s="863"/>
    </row>
    <row r="28" spans="1:34" ht="15.95" customHeight="1">
      <c r="A28" s="1349"/>
      <c r="B28" s="1350"/>
      <c r="C28" s="1589"/>
      <c r="D28" s="1382"/>
      <c r="E28" s="1382"/>
      <c r="F28" s="1382"/>
      <c r="G28" s="1383"/>
      <c r="H28" s="797"/>
      <c r="I28" s="798"/>
      <c r="J28" s="798"/>
      <c r="K28" s="798"/>
      <c r="L28" s="161" t="s">
        <v>19</v>
      </c>
      <c r="M28" s="161" t="s">
        <v>20</v>
      </c>
      <c r="N28" s="798"/>
      <c r="O28" s="798"/>
      <c r="P28" s="798"/>
      <c r="Q28" s="798"/>
      <c r="R28" s="798"/>
      <c r="S28" s="798"/>
      <c r="T28" s="798"/>
      <c r="U28" s="798"/>
      <c r="V28" s="161" t="s">
        <v>21</v>
      </c>
      <c r="W28" s="161" t="s">
        <v>22</v>
      </c>
      <c r="X28" s="798"/>
      <c r="Y28" s="798"/>
      <c r="Z28" s="798"/>
      <c r="AA28" s="798"/>
      <c r="AB28" s="798"/>
      <c r="AC28" s="798"/>
      <c r="AD28" s="798"/>
      <c r="AE28" s="798"/>
      <c r="AF28" s="798"/>
      <c r="AG28" s="798"/>
      <c r="AH28" s="863"/>
    </row>
    <row r="29" spans="1:34" ht="18.95" customHeight="1">
      <c r="A29" s="1349"/>
      <c r="B29" s="1350"/>
      <c r="C29" s="1591"/>
      <c r="D29" s="1592"/>
      <c r="E29" s="1592"/>
      <c r="F29" s="1592"/>
      <c r="G29" s="1594"/>
      <c r="H29" s="800"/>
      <c r="I29" s="801"/>
      <c r="J29" s="801"/>
      <c r="K29" s="801"/>
      <c r="L29" s="801"/>
      <c r="M29" s="801"/>
      <c r="N29" s="801"/>
      <c r="O29" s="801"/>
      <c r="P29" s="801"/>
      <c r="Q29" s="801"/>
      <c r="R29" s="801"/>
      <c r="S29" s="801"/>
      <c r="T29" s="801"/>
      <c r="U29" s="801"/>
      <c r="V29" s="801"/>
      <c r="W29" s="801"/>
      <c r="X29" s="801"/>
      <c r="Y29" s="801"/>
      <c r="Z29" s="801"/>
      <c r="AA29" s="801"/>
      <c r="AB29" s="801"/>
      <c r="AC29" s="801"/>
      <c r="AD29" s="801"/>
      <c r="AE29" s="801"/>
      <c r="AF29" s="801"/>
      <c r="AG29" s="801"/>
      <c r="AH29" s="1200"/>
    </row>
    <row r="30" spans="1:34" ht="15.95" customHeight="1">
      <c r="A30" s="1349"/>
      <c r="B30" s="1350"/>
      <c r="C30" s="1588" t="s">
        <v>98</v>
      </c>
      <c r="D30" s="1352"/>
      <c r="E30" s="1352"/>
      <c r="F30" s="1352"/>
      <c r="G30" s="1380"/>
      <c r="H30" s="1225" t="s">
        <v>24</v>
      </c>
      <c r="I30" s="1226"/>
      <c r="J30" s="1227"/>
      <c r="K30" s="822"/>
      <c r="L30" s="823"/>
      <c r="M30" s="823"/>
      <c r="N30" s="823"/>
      <c r="O30" s="823"/>
      <c r="P30" s="823"/>
      <c r="Q30" s="97" t="s">
        <v>25</v>
      </c>
      <c r="R30" s="98"/>
      <c r="S30" s="824"/>
      <c r="T30" s="824"/>
      <c r="U30" s="825"/>
      <c r="V30" s="1225" t="s">
        <v>26</v>
      </c>
      <c r="W30" s="1226"/>
      <c r="X30" s="1227"/>
      <c r="Y30" s="822"/>
      <c r="Z30" s="823"/>
      <c r="AA30" s="823"/>
      <c r="AB30" s="823"/>
      <c r="AC30" s="823"/>
      <c r="AD30" s="823"/>
      <c r="AE30" s="823"/>
      <c r="AF30" s="823"/>
      <c r="AG30" s="823"/>
      <c r="AH30" s="934"/>
    </row>
    <row r="31" spans="1:34" ht="15.95" customHeight="1" thickBot="1">
      <c r="A31" s="1605"/>
      <c r="B31" s="1606"/>
      <c r="C31" s="1599"/>
      <c r="D31" s="1600"/>
      <c r="E31" s="1600"/>
      <c r="F31" s="1600"/>
      <c r="G31" s="1601"/>
      <c r="H31" s="1596" t="s">
        <v>27</v>
      </c>
      <c r="I31" s="1597"/>
      <c r="J31" s="1598"/>
      <c r="K31" s="1229"/>
      <c r="L31" s="1230"/>
      <c r="M31" s="1230"/>
      <c r="N31" s="1230"/>
      <c r="O31" s="1230"/>
      <c r="P31" s="1230"/>
      <c r="Q31" s="1230"/>
      <c r="R31" s="1230"/>
      <c r="S31" s="1230"/>
      <c r="T31" s="1230"/>
      <c r="U31" s="1230"/>
      <c r="V31" s="1230"/>
      <c r="W31" s="1230"/>
      <c r="X31" s="1230"/>
      <c r="Y31" s="1230"/>
      <c r="Z31" s="1230"/>
      <c r="AA31" s="1230"/>
      <c r="AB31" s="1230"/>
      <c r="AC31" s="1230"/>
      <c r="AD31" s="1230"/>
      <c r="AE31" s="1230"/>
      <c r="AF31" s="1230"/>
      <c r="AG31" s="1230"/>
      <c r="AH31" s="1231"/>
    </row>
    <row r="32" spans="1:34" ht="15.95"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5" customHeight="1">
      <c r="A33" s="1387" t="s">
        <v>39</v>
      </c>
      <c r="B33" s="1387"/>
      <c r="C33" s="1602" t="s">
        <v>497</v>
      </c>
      <c r="D33" s="1439" t="s">
        <v>496</v>
      </c>
      <c r="E33" s="1439"/>
      <c r="F33" s="1439"/>
      <c r="G33" s="1439"/>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439"/>
      <c r="AD33" s="1439"/>
      <c r="AE33" s="1439"/>
      <c r="AF33" s="1439"/>
      <c r="AG33" s="1439"/>
      <c r="AH33" s="1439"/>
    </row>
    <row r="34" spans="1:34" ht="15.95" customHeight="1">
      <c r="A34" s="1387"/>
      <c r="B34" s="1387"/>
      <c r="C34" s="1602"/>
      <c r="D34" s="1439"/>
      <c r="E34" s="1439"/>
      <c r="F34" s="1439"/>
      <c r="G34" s="1439"/>
      <c r="H34" s="1439"/>
      <c r="I34" s="1439"/>
      <c r="J34" s="1439"/>
      <c r="K34" s="1439"/>
      <c r="L34" s="1439"/>
      <c r="M34" s="1439"/>
      <c r="N34" s="1439"/>
      <c r="O34" s="1439"/>
      <c r="P34" s="1439"/>
      <c r="Q34" s="1439"/>
      <c r="R34" s="1439"/>
      <c r="S34" s="1439"/>
      <c r="T34" s="1439"/>
      <c r="U34" s="1439"/>
      <c r="V34" s="1439"/>
      <c r="W34" s="1439"/>
      <c r="X34" s="1439"/>
      <c r="Y34" s="1439"/>
      <c r="Z34" s="1439"/>
      <c r="AA34" s="1439"/>
      <c r="AB34" s="1439"/>
      <c r="AC34" s="1439"/>
      <c r="AD34" s="1439"/>
      <c r="AE34" s="1439"/>
      <c r="AF34" s="1439"/>
      <c r="AG34" s="1439"/>
      <c r="AH34" s="1439"/>
    </row>
    <row r="35" spans="1:34" ht="15.95" customHeight="1">
      <c r="A35" s="1387"/>
      <c r="B35" s="1387"/>
      <c r="C35" s="1602"/>
      <c r="D35" s="1439"/>
      <c r="E35" s="1439"/>
      <c r="F35" s="1439"/>
      <c r="G35" s="1439"/>
      <c r="H35" s="1439"/>
      <c r="I35" s="1439"/>
      <c r="J35" s="1439"/>
      <c r="K35" s="1439"/>
      <c r="L35" s="1439"/>
      <c r="M35" s="1439"/>
      <c r="N35" s="1439"/>
      <c r="O35" s="1439"/>
      <c r="P35" s="1439"/>
      <c r="Q35" s="1439"/>
      <c r="R35" s="1439"/>
      <c r="S35" s="1439"/>
      <c r="T35" s="1439"/>
      <c r="U35" s="1439"/>
      <c r="V35" s="1439"/>
      <c r="W35" s="1439"/>
      <c r="X35" s="1439"/>
      <c r="Y35" s="1439"/>
      <c r="Z35" s="1439"/>
      <c r="AA35" s="1439"/>
      <c r="AB35" s="1439"/>
      <c r="AC35" s="1439"/>
      <c r="AD35" s="1439"/>
      <c r="AE35" s="1439"/>
      <c r="AF35" s="1439"/>
      <c r="AG35" s="1439"/>
      <c r="AH35" s="1439"/>
    </row>
    <row r="36" spans="1:34" ht="16.5" customHeight="1">
      <c r="A36" s="1387"/>
      <c r="B36" s="1387"/>
      <c r="C36" s="1602"/>
      <c r="D36" s="1439"/>
      <c r="E36" s="1439"/>
      <c r="F36" s="1439"/>
      <c r="G36" s="1439"/>
      <c r="H36" s="1439"/>
      <c r="I36" s="1439"/>
      <c r="J36" s="1439"/>
      <c r="K36" s="1439"/>
      <c r="L36" s="1439"/>
      <c r="M36" s="1439"/>
      <c r="N36" s="1439"/>
      <c r="O36" s="1439"/>
      <c r="P36" s="1439"/>
      <c r="Q36" s="1439"/>
      <c r="R36" s="1439"/>
      <c r="S36" s="1439"/>
      <c r="T36" s="1439"/>
      <c r="U36" s="1439"/>
      <c r="V36" s="1439"/>
      <c r="W36" s="1439"/>
      <c r="X36" s="1439"/>
      <c r="Y36" s="1439"/>
      <c r="Z36" s="1439"/>
      <c r="AA36" s="1439"/>
      <c r="AB36" s="1439"/>
      <c r="AC36" s="1439"/>
      <c r="AD36" s="1439"/>
      <c r="AE36" s="1439"/>
      <c r="AF36" s="1439"/>
      <c r="AG36" s="1439"/>
      <c r="AH36" s="1439"/>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M63" sqref="M63:R63"/>
    </sheetView>
  </sheetViews>
  <sheetFormatPr defaultColWidth="8.75" defaultRowHeight="12"/>
  <cols>
    <col min="1" max="34" width="3.125" style="11" customWidth="1"/>
    <col min="35" max="16384" width="8.75" style="11"/>
  </cols>
  <sheetData>
    <row r="1" spans="1:34" ht="28.5" customHeight="1">
      <c r="A1" s="1607" t="s">
        <v>448</v>
      </c>
      <c r="B1" s="1607"/>
      <c r="C1" s="1607"/>
      <c r="D1" s="1607"/>
      <c r="E1" s="1607"/>
      <c r="F1" s="1607"/>
      <c r="G1" s="1607"/>
      <c r="H1" s="1607"/>
      <c r="I1" s="1607"/>
      <c r="J1" s="1607"/>
      <c r="K1" s="1607"/>
      <c r="L1" s="1607"/>
      <c r="M1" s="1607"/>
      <c r="N1" s="1607"/>
      <c r="O1" s="1607"/>
      <c r="P1" s="1607"/>
      <c r="Q1" s="1607"/>
      <c r="R1" s="1607"/>
      <c r="S1" s="1607"/>
      <c r="T1" s="1607"/>
      <c r="U1" s="1607"/>
      <c r="V1" s="1607"/>
      <c r="W1" s="1607"/>
      <c r="X1" s="1607"/>
      <c r="Y1" s="1607"/>
      <c r="Z1" s="1607"/>
      <c r="AA1" s="1607"/>
      <c r="AB1" s="1607"/>
      <c r="AC1" s="1607"/>
      <c r="AD1" s="1607"/>
      <c r="AE1" s="1607"/>
      <c r="AF1" s="1607"/>
      <c r="AG1" s="1607"/>
      <c r="AH1" s="1607"/>
    </row>
    <row r="2" spans="1:34" s="18" customFormat="1" ht="36" customHeight="1">
      <c r="A2" s="1608" t="s">
        <v>143</v>
      </c>
      <c r="B2" s="1608"/>
      <c r="C2" s="1608"/>
      <c r="D2" s="1608"/>
      <c r="E2" s="1608"/>
      <c r="F2" s="1608"/>
      <c r="G2" s="1608"/>
      <c r="H2" s="1608"/>
      <c r="I2" s="1608"/>
      <c r="J2" s="1608"/>
      <c r="K2" s="1608"/>
      <c r="L2" s="1608"/>
      <c r="M2" s="1608"/>
      <c r="N2" s="1608"/>
      <c r="O2" s="1608"/>
      <c r="P2" s="1608"/>
      <c r="Q2" s="1608"/>
      <c r="R2" s="1608"/>
      <c r="S2" s="1608"/>
      <c r="T2" s="1608"/>
      <c r="U2" s="1608"/>
      <c r="V2" s="1608"/>
      <c r="W2" s="1608"/>
      <c r="X2" s="1608"/>
      <c r="Y2" s="1608"/>
      <c r="Z2" s="1608"/>
      <c r="AA2" s="1608"/>
      <c r="AB2" s="1608"/>
      <c r="AC2" s="1608"/>
      <c r="AD2" s="1608"/>
      <c r="AE2" s="1608"/>
      <c r="AF2" s="1608"/>
      <c r="AG2" s="1608"/>
      <c r="AH2" s="1608"/>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1454" t="s">
        <v>118</v>
      </c>
      <c r="B4" s="1455"/>
      <c r="C4" s="1460" t="s">
        <v>9</v>
      </c>
      <c r="D4" s="1461"/>
      <c r="E4" s="1461"/>
      <c r="F4" s="1461"/>
      <c r="G4" s="1462"/>
      <c r="H4" s="1463"/>
      <c r="I4" s="1464"/>
      <c r="J4" s="1464"/>
      <c r="K4" s="1464"/>
      <c r="L4" s="1464"/>
      <c r="M4" s="1464"/>
      <c r="N4" s="1464"/>
      <c r="O4" s="1464"/>
      <c r="P4" s="1464"/>
      <c r="Q4" s="1464"/>
      <c r="R4" s="1464"/>
      <c r="S4" s="1464"/>
      <c r="T4" s="1464"/>
      <c r="U4" s="1464"/>
      <c r="V4" s="1464"/>
      <c r="W4" s="1464"/>
      <c r="X4" s="1464"/>
      <c r="Y4" s="1464"/>
      <c r="Z4" s="1464"/>
      <c r="AA4" s="1464"/>
      <c r="AB4" s="1464"/>
      <c r="AC4" s="1464"/>
      <c r="AD4" s="1464"/>
      <c r="AE4" s="1464"/>
      <c r="AF4" s="1464"/>
      <c r="AG4" s="1464"/>
      <c r="AH4" s="1465"/>
    </row>
    <row r="5" spans="1:34" s="12" customFormat="1" ht="25.7" customHeight="1">
      <c r="A5" s="1456"/>
      <c r="B5" s="1457"/>
      <c r="C5" s="1480" t="s">
        <v>97</v>
      </c>
      <c r="D5" s="1481"/>
      <c r="E5" s="1481"/>
      <c r="F5" s="1481"/>
      <c r="G5" s="1492"/>
      <c r="H5" s="1418"/>
      <c r="I5" s="1419"/>
      <c r="J5" s="1419"/>
      <c r="K5" s="1419"/>
      <c r="L5" s="1419"/>
      <c r="M5" s="1419"/>
      <c r="N5" s="1419"/>
      <c r="O5" s="1419"/>
      <c r="P5" s="1419"/>
      <c r="Q5" s="1419"/>
      <c r="R5" s="1419"/>
      <c r="S5" s="1419"/>
      <c r="T5" s="1419"/>
      <c r="U5" s="1419"/>
      <c r="V5" s="1419"/>
      <c r="W5" s="1419"/>
      <c r="X5" s="1419"/>
      <c r="Y5" s="1419"/>
      <c r="Z5" s="1419"/>
      <c r="AA5" s="1419"/>
      <c r="AB5" s="1419"/>
      <c r="AC5" s="1419"/>
      <c r="AD5" s="1419"/>
      <c r="AE5" s="1419"/>
      <c r="AF5" s="1419"/>
      <c r="AG5" s="1419"/>
      <c r="AH5" s="1466"/>
    </row>
    <row r="6" spans="1:34" s="12" customFormat="1" ht="15.95" customHeight="1">
      <c r="A6" s="1456"/>
      <c r="B6" s="1457"/>
      <c r="C6" s="1467" t="s">
        <v>40</v>
      </c>
      <c r="D6" s="1468"/>
      <c r="E6" s="1468"/>
      <c r="F6" s="1468"/>
      <c r="G6" s="1469"/>
      <c r="H6" s="1476" t="s">
        <v>12</v>
      </c>
      <c r="I6" s="1477"/>
      <c r="J6" s="1477"/>
      <c r="K6" s="1477"/>
      <c r="L6" s="1478"/>
      <c r="M6" s="1478"/>
      <c r="N6" s="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4" s="12" customFormat="1" ht="15.95" customHeight="1">
      <c r="A7" s="1456"/>
      <c r="B7" s="1457"/>
      <c r="C7" s="1470"/>
      <c r="D7" s="1471"/>
      <c r="E7" s="1471"/>
      <c r="F7" s="1471"/>
      <c r="G7" s="1472"/>
      <c r="H7" s="1440"/>
      <c r="I7" s="1441"/>
      <c r="J7" s="1441"/>
      <c r="K7" s="1441"/>
      <c r="L7" s="3" t="s">
        <v>15</v>
      </c>
      <c r="M7" s="3" t="s">
        <v>16</v>
      </c>
      <c r="N7" s="1441"/>
      <c r="O7" s="1441"/>
      <c r="P7" s="1441"/>
      <c r="Q7" s="1441"/>
      <c r="R7" s="1441"/>
      <c r="S7" s="1441"/>
      <c r="T7" s="1441"/>
      <c r="U7" s="1441"/>
      <c r="V7" s="3" t="s">
        <v>17</v>
      </c>
      <c r="W7" s="3" t="s">
        <v>18</v>
      </c>
      <c r="X7" s="1441"/>
      <c r="Y7" s="1441"/>
      <c r="Z7" s="1441"/>
      <c r="AA7" s="1441"/>
      <c r="AB7" s="1441"/>
      <c r="AC7" s="1441"/>
      <c r="AD7" s="1441"/>
      <c r="AE7" s="1441"/>
      <c r="AF7" s="1441"/>
      <c r="AG7" s="1441"/>
      <c r="AH7" s="1442"/>
    </row>
    <row r="8" spans="1:34" s="12" customFormat="1" ht="15.95" customHeight="1">
      <c r="A8" s="1456"/>
      <c r="B8" s="1457"/>
      <c r="C8" s="1470"/>
      <c r="D8" s="1471"/>
      <c r="E8" s="1471"/>
      <c r="F8" s="1471"/>
      <c r="G8" s="1472"/>
      <c r="H8" s="1440"/>
      <c r="I8" s="1441"/>
      <c r="J8" s="1441"/>
      <c r="K8" s="1441"/>
      <c r="L8" s="3" t="s">
        <v>19</v>
      </c>
      <c r="M8" s="3" t="s">
        <v>20</v>
      </c>
      <c r="N8" s="1441"/>
      <c r="O8" s="1441"/>
      <c r="P8" s="1441"/>
      <c r="Q8" s="1441"/>
      <c r="R8" s="1441"/>
      <c r="S8" s="1441"/>
      <c r="T8" s="1441"/>
      <c r="U8" s="1441"/>
      <c r="V8" s="3" t="s">
        <v>21</v>
      </c>
      <c r="W8" s="3" t="s">
        <v>22</v>
      </c>
      <c r="X8" s="1441"/>
      <c r="Y8" s="1441"/>
      <c r="Z8" s="1441"/>
      <c r="AA8" s="1441"/>
      <c r="AB8" s="1441"/>
      <c r="AC8" s="1441"/>
      <c r="AD8" s="1441"/>
      <c r="AE8" s="1441"/>
      <c r="AF8" s="1441"/>
      <c r="AG8" s="1441"/>
      <c r="AH8" s="1442"/>
    </row>
    <row r="9" spans="1:34" s="12" customFormat="1" ht="18.95" customHeight="1">
      <c r="A9" s="1456"/>
      <c r="B9" s="1457"/>
      <c r="C9" s="1473"/>
      <c r="D9" s="1474"/>
      <c r="E9" s="1474"/>
      <c r="F9" s="1474"/>
      <c r="G9" s="1475"/>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4" s="12" customFormat="1" ht="15.95" customHeight="1">
      <c r="A10" s="1456"/>
      <c r="B10" s="1457"/>
      <c r="C10" s="1467" t="s">
        <v>98</v>
      </c>
      <c r="D10" s="1468"/>
      <c r="E10" s="1468"/>
      <c r="F10" s="1468"/>
      <c r="G10" s="1469"/>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4" s="12" customFormat="1" ht="15.95" customHeight="1" thickBot="1">
      <c r="A11" s="1458"/>
      <c r="B11" s="1459"/>
      <c r="C11" s="1610"/>
      <c r="D11" s="1489"/>
      <c r="E11" s="1489"/>
      <c r="F11" s="1489"/>
      <c r="G11" s="1490"/>
      <c r="H11" s="1611" t="s">
        <v>27</v>
      </c>
      <c r="I11" s="1612"/>
      <c r="J11" s="161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9"/>
      <c r="B13" s="1609"/>
      <c r="C13" s="1609"/>
      <c r="D13" s="1609"/>
      <c r="E13" s="1609"/>
      <c r="F13" s="1609"/>
      <c r="G13" s="1609"/>
      <c r="H13" s="1609"/>
      <c r="I13" s="1609"/>
      <c r="J13" s="1609"/>
      <c r="K13" s="1609"/>
      <c r="L13" s="1609"/>
      <c r="M13" s="1609"/>
      <c r="N13" s="1609"/>
      <c r="O13" s="1609"/>
      <c r="P13" s="1609"/>
      <c r="Q13" s="1609"/>
      <c r="R13" s="1609"/>
      <c r="S13" s="1609"/>
      <c r="T13" s="1609"/>
      <c r="U13" s="1609"/>
      <c r="V13" s="1609"/>
      <c r="W13" s="1609"/>
      <c r="X13" s="1609"/>
      <c r="Y13" s="1609"/>
      <c r="Z13" s="1609"/>
      <c r="AA13" s="1609"/>
      <c r="AB13" s="1609"/>
      <c r="AC13" s="1609"/>
      <c r="AD13" s="1609"/>
      <c r="AE13" s="1609"/>
      <c r="AF13" s="1609"/>
      <c r="AG13" s="1609"/>
      <c r="AH13" s="1609"/>
    </row>
    <row r="29" spans="2:7">
      <c r="B29" s="321"/>
      <c r="C29" s="321"/>
      <c r="D29" s="321"/>
      <c r="E29" s="321"/>
      <c r="F29" s="321"/>
      <c r="G29" s="321"/>
    </row>
    <row r="30" spans="2:7">
      <c r="B30" s="321"/>
      <c r="C30" s="322"/>
      <c r="D30" s="321"/>
      <c r="E30" s="321"/>
      <c r="F30" s="321"/>
      <c r="G30" s="32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M63" sqref="M63:R63"/>
    </sheetView>
  </sheetViews>
  <sheetFormatPr defaultColWidth="8.75" defaultRowHeight="12"/>
  <cols>
    <col min="1" max="7" width="3.125" style="172" customWidth="1"/>
    <col min="8" max="37" width="2.75" style="172" customWidth="1"/>
    <col min="38" max="39" width="8.75" style="172"/>
    <col min="40" max="40" width="9.375" style="172" bestFit="1" customWidth="1"/>
    <col min="41" max="16384" width="8.75" style="172"/>
  </cols>
  <sheetData>
    <row r="1" spans="1:40" ht="36" customHeight="1" thickBot="1">
      <c r="A1" s="1617" t="s">
        <v>434</v>
      </c>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7"/>
      <c r="Z1" s="1617"/>
      <c r="AA1" s="1617"/>
      <c r="AB1" s="1617"/>
      <c r="AC1" s="1617"/>
      <c r="AD1" s="1617"/>
      <c r="AE1" s="1617"/>
      <c r="AF1" s="1617"/>
      <c r="AG1" s="1617"/>
      <c r="AH1" s="1617"/>
      <c r="AI1" s="1617"/>
      <c r="AJ1" s="1617"/>
      <c r="AK1" s="1617"/>
    </row>
    <row r="2" spans="1:40"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5"/>
      <c r="AI2" s="1345"/>
      <c r="AJ2" s="1345"/>
      <c r="AK2" s="1346"/>
    </row>
    <row r="3" spans="1:40"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6"/>
    </row>
    <row r="4" spans="1:40"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2"/>
    </row>
    <row r="5" spans="1:40" ht="15.75" customHeight="1">
      <c r="A5" s="1209"/>
      <c r="B5" s="1210"/>
      <c r="C5" s="1219" t="s">
        <v>40</v>
      </c>
      <c r="D5" s="1219"/>
      <c r="E5" s="1219"/>
      <c r="F5" s="1219"/>
      <c r="G5" s="1219"/>
      <c r="H5" s="793" t="s">
        <v>12</v>
      </c>
      <c r="I5" s="794"/>
      <c r="J5" s="794"/>
      <c r="K5" s="794"/>
      <c r="L5" s="794"/>
      <c r="M5" s="795"/>
      <c r="N5" s="795"/>
      <c r="O5" s="153" t="s">
        <v>13</v>
      </c>
      <c r="P5" s="795"/>
      <c r="Q5" s="795"/>
      <c r="R5" s="795"/>
      <c r="S5" s="95" t="s">
        <v>14</v>
      </c>
      <c r="T5" s="794"/>
      <c r="U5" s="794"/>
      <c r="V5" s="794"/>
      <c r="W5" s="794"/>
      <c r="X5" s="794"/>
      <c r="Y5" s="794"/>
      <c r="Z5" s="794"/>
      <c r="AA5" s="794"/>
      <c r="AB5" s="794"/>
      <c r="AC5" s="794"/>
      <c r="AD5" s="794"/>
      <c r="AE5" s="794"/>
      <c r="AF5" s="794"/>
      <c r="AG5" s="794"/>
      <c r="AH5" s="794"/>
      <c r="AI5" s="794"/>
      <c r="AJ5" s="794"/>
      <c r="AK5" s="862"/>
    </row>
    <row r="6" spans="1:40"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1620"/>
      <c r="Y6" s="1620"/>
      <c r="Z6" s="1620"/>
      <c r="AA6" s="1620"/>
      <c r="AB6" s="1620"/>
      <c r="AC6" s="1620"/>
      <c r="AD6" s="1620"/>
      <c r="AE6" s="1620"/>
      <c r="AF6" s="1620"/>
      <c r="AG6" s="1620"/>
      <c r="AH6" s="1620"/>
      <c r="AI6" s="1620"/>
      <c r="AJ6" s="1620"/>
      <c r="AK6" s="1621"/>
    </row>
    <row r="7" spans="1:40"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1620"/>
      <c r="Y7" s="1620"/>
      <c r="Z7" s="1620"/>
      <c r="AA7" s="1620"/>
      <c r="AB7" s="1620"/>
      <c r="AC7" s="1620"/>
      <c r="AD7" s="1620"/>
      <c r="AE7" s="1620"/>
      <c r="AF7" s="1620"/>
      <c r="AG7" s="1620"/>
      <c r="AH7" s="1620"/>
      <c r="AI7" s="1620"/>
      <c r="AJ7" s="1620"/>
      <c r="AK7" s="1621"/>
    </row>
    <row r="8" spans="1:40"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1"/>
      <c r="AI8" s="801"/>
      <c r="AJ8" s="801"/>
      <c r="AK8" s="1200"/>
    </row>
    <row r="9" spans="1:40" ht="16.350000000000001" customHeight="1">
      <c r="A9" s="1209"/>
      <c r="B9" s="1210"/>
      <c r="C9" s="1219" t="s">
        <v>98</v>
      </c>
      <c r="D9" s="1219"/>
      <c r="E9" s="1219"/>
      <c r="F9" s="1219"/>
      <c r="G9" s="1219"/>
      <c r="H9" s="1225" t="s">
        <v>24</v>
      </c>
      <c r="I9" s="1226"/>
      <c r="J9" s="1227"/>
      <c r="K9" s="1618"/>
      <c r="L9" s="1619"/>
      <c r="M9" s="1619"/>
      <c r="N9" s="1619"/>
      <c r="O9" s="1619"/>
      <c r="P9" s="1619"/>
      <c r="Q9" s="1619"/>
      <c r="R9" s="1619"/>
      <c r="S9" s="97" t="s">
        <v>25</v>
      </c>
      <c r="T9" s="98"/>
      <c r="U9" s="824"/>
      <c r="V9" s="824"/>
      <c r="W9" s="824"/>
      <c r="X9" s="825"/>
      <c r="Y9" s="1225" t="s">
        <v>26</v>
      </c>
      <c r="Z9" s="1226"/>
      <c r="AA9" s="1227"/>
      <c r="AB9" s="1618"/>
      <c r="AC9" s="1619"/>
      <c r="AD9" s="1619"/>
      <c r="AE9" s="1619"/>
      <c r="AF9" s="1619"/>
      <c r="AG9" s="1619"/>
      <c r="AH9" s="1619"/>
      <c r="AI9" s="1619"/>
      <c r="AJ9" s="1619"/>
      <c r="AK9" s="1622"/>
    </row>
    <row r="10" spans="1:40" ht="16.350000000000001" customHeight="1">
      <c r="A10" s="1209"/>
      <c r="B10" s="1210"/>
      <c r="C10" s="1219"/>
      <c r="D10" s="1219"/>
      <c r="E10" s="1219"/>
      <c r="F10" s="1219"/>
      <c r="G10" s="1219"/>
      <c r="H10" s="827" t="s">
        <v>27</v>
      </c>
      <c r="I10" s="827"/>
      <c r="J10" s="827"/>
      <c r="K10" s="1614"/>
      <c r="L10" s="1615"/>
      <c r="M10" s="1615"/>
      <c r="N10" s="1615"/>
      <c r="O10" s="1615"/>
      <c r="P10" s="1615"/>
      <c r="Q10" s="1615"/>
      <c r="R10" s="1615"/>
      <c r="S10" s="1615"/>
      <c r="T10" s="1615"/>
      <c r="U10" s="1615"/>
      <c r="V10" s="1615"/>
      <c r="W10" s="1615"/>
      <c r="X10" s="1615"/>
      <c r="Y10" s="1615"/>
      <c r="Z10" s="1615"/>
      <c r="AA10" s="1615"/>
      <c r="AB10" s="1615"/>
      <c r="AC10" s="1615"/>
      <c r="AD10" s="1615"/>
      <c r="AE10" s="1615"/>
      <c r="AF10" s="1615"/>
      <c r="AG10" s="1615"/>
      <c r="AH10" s="1615"/>
      <c r="AI10" s="1615"/>
      <c r="AJ10" s="1615"/>
      <c r="AK10" s="1616"/>
    </row>
    <row r="11" spans="1:40" ht="15.6" customHeight="1">
      <c r="A11" s="1573" t="s">
        <v>129</v>
      </c>
      <c r="B11" s="1574"/>
      <c r="C11" s="1574"/>
      <c r="D11" s="1574"/>
      <c r="E11" s="1574"/>
      <c r="F11" s="1574"/>
      <c r="G11" s="1574"/>
      <c r="H11" s="1623"/>
      <c r="I11" s="1624"/>
      <c r="J11" s="1624"/>
      <c r="K11" s="1624"/>
      <c r="L11" s="1624"/>
      <c r="M11" s="1624"/>
      <c r="N11" s="1624"/>
      <c r="O11" s="1624"/>
      <c r="P11" s="1624"/>
      <c r="Q11" s="1624"/>
      <c r="R11" s="1624"/>
      <c r="S11" s="1624"/>
      <c r="T11" s="1624"/>
      <c r="U11" s="1624"/>
      <c r="V11" s="1624"/>
      <c r="W11" s="1624"/>
      <c r="X11" s="1624"/>
      <c r="Y11" s="1624"/>
      <c r="Z11" s="1624"/>
      <c r="AA11" s="1624"/>
      <c r="AB11" s="1624"/>
      <c r="AC11" s="1624"/>
      <c r="AD11" s="1624"/>
      <c r="AE11" s="1624"/>
      <c r="AF11" s="1624"/>
      <c r="AG11" s="1624"/>
      <c r="AH11" s="1624"/>
      <c r="AI11" s="1624"/>
      <c r="AJ11" s="1624"/>
      <c r="AK11" s="1625"/>
    </row>
    <row r="12" spans="1:40" ht="30" customHeight="1">
      <c r="A12" s="1631" t="s">
        <v>144</v>
      </c>
      <c r="B12" s="1632"/>
      <c r="C12" s="1632"/>
      <c r="D12" s="1632"/>
      <c r="E12" s="1632"/>
      <c r="F12" s="1632"/>
      <c r="G12" s="1632"/>
      <c r="H12" s="1633"/>
      <c r="I12" s="1634"/>
      <c r="J12" s="1634"/>
      <c r="K12" s="1634"/>
      <c r="L12" s="1634"/>
      <c r="M12" s="1634"/>
      <c r="N12" s="1634"/>
      <c r="O12" s="1634"/>
      <c r="P12" s="1634"/>
      <c r="Q12" s="1634"/>
      <c r="R12" s="1634"/>
      <c r="S12" s="1634"/>
      <c r="T12" s="1634"/>
      <c r="U12" s="1634"/>
      <c r="V12" s="1634"/>
      <c r="W12" s="1634"/>
      <c r="X12" s="1634"/>
      <c r="Y12" s="1634"/>
      <c r="Z12" s="1634"/>
      <c r="AA12" s="1634"/>
      <c r="AB12" s="1634"/>
      <c r="AC12" s="1634"/>
      <c r="AD12" s="1634"/>
      <c r="AE12" s="1634"/>
      <c r="AF12" s="1634"/>
      <c r="AG12" s="1634"/>
      <c r="AH12" s="1634"/>
      <c r="AI12" s="1634"/>
      <c r="AJ12" s="1634"/>
      <c r="AK12" s="1635"/>
    </row>
    <row r="13" spans="1:40" ht="18.600000000000001" customHeight="1">
      <c r="A13" s="1577" t="s">
        <v>43</v>
      </c>
      <c r="B13" s="1578"/>
      <c r="C13" s="1219" t="s">
        <v>9</v>
      </c>
      <c r="D13" s="1219"/>
      <c r="E13" s="1219"/>
      <c r="F13" s="1219"/>
      <c r="G13" s="1219"/>
      <c r="H13" s="1392"/>
      <c r="I13" s="1393"/>
      <c r="J13" s="1393"/>
      <c r="K13" s="1393"/>
      <c r="L13" s="1393"/>
      <c r="M13" s="1393"/>
      <c r="N13" s="1393"/>
      <c r="O13" s="1393"/>
      <c r="P13" s="1393"/>
      <c r="Q13" s="1626"/>
      <c r="R13" s="1219" t="s">
        <v>44</v>
      </c>
      <c r="S13" s="1219"/>
      <c r="T13" s="1219"/>
      <c r="U13" s="793" t="s">
        <v>12</v>
      </c>
      <c r="V13" s="794"/>
      <c r="W13" s="794"/>
      <c r="X13" s="794"/>
      <c r="Y13" s="794"/>
      <c r="Z13" s="795"/>
      <c r="AA13" s="795"/>
      <c r="AB13" s="154"/>
      <c r="AC13" s="153" t="s">
        <v>13</v>
      </c>
      <c r="AD13" s="795"/>
      <c r="AE13" s="795"/>
      <c r="AF13" s="95" t="s">
        <v>14</v>
      </c>
      <c r="AG13" s="1352"/>
      <c r="AH13" s="1352"/>
      <c r="AI13" s="1352"/>
      <c r="AJ13" s="1352"/>
      <c r="AK13" s="1353"/>
    </row>
    <row r="14" spans="1:40" ht="18" customHeight="1">
      <c r="A14" s="1579"/>
      <c r="B14" s="1580"/>
      <c r="C14" s="1219" t="s">
        <v>100</v>
      </c>
      <c r="D14" s="1219"/>
      <c r="E14" s="1219"/>
      <c r="F14" s="1219"/>
      <c r="G14" s="1219"/>
      <c r="H14" s="1392"/>
      <c r="I14" s="1393"/>
      <c r="J14" s="1393"/>
      <c r="K14" s="1393"/>
      <c r="L14" s="1393"/>
      <c r="M14" s="1393"/>
      <c r="N14" s="1393"/>
      <c r="O14" s="1393"/>
      <c r="P14" s="1393"/>
      <c r="Q14" s="1626"/>
      <c r="R14" s="1219"/>
      <c r="S14" s="1219"/>
      <c r="T14" s="1219"/>
      <c r="U14" s="1581"/>
      <c r="V14" s="1582"/>
      <c r="W14" s="1582"/>
      <c r="X14" s="1582"/>
      <c r="Y14" s="1582"/>
      <c r="Z14" s="1582"/>
      <c r="AA14" s="1582"/>
      <c r="AB14" s="1582"/>
      <c r="AC14" s="1582"/>
      <c r="AD14" s="1582"/>
      <c r="AE14" s="1582"/>
      <c r="AF14" s="1582"/>
      <c r="AG14" s="1582"/>
      <c r="AH14" s="1582"/>
      <c r="AI14" s="1582"/>
      <c r="AJ14" s="1582"/>
      <c r="AK14" s="1583"/>
      <c r="AN14" s="325"/>
    </row>
    <row r="15" spans="1:40" ht="16.350000000000001" customHeight="1">
      <c r="A15" s="1579"/>
      <c r="B15" s="1580"/>
      <c r="C15" s="1627" t="s">
        <v>101</v>
      </c>
      <c r="D15" s="1627"/>
      <c r="E15" s="1627"/>
      <c r="F15" s="1627"/>
      <c r="G15" s="1627"/>
      <c r="H15" s="1628"/>
      <c r="I15" s="1629"/>
      <c r="J15" s="1629"/>
      <c r="K15" s="1629"/>
      <c r="L15" s="1629"/>
      <c r="M15" s="1629"/>
      <c r="N15" s="1629"/>
      <c r="O15" s="1629"/>
      <c r="P15" s="1629"/>
      <c r="Q15" s="1630"/>
      <c r="R15" s="1219"/>
      <c r="S15" s="1219"/>
      <c r="T15" s="1219"/>
      <c r="U15" s="1584"/>
      <c r="V15" s="1585"/>
      <c r="W15" s="1585"/>
      <c r="X15" s="1585"/>
      <c r="Y15" s="1585"/>
      <c r="Z15" s="1585"/>
      <c r="AA15" s="1585"/>
      <c r="AB15" s="1585"/>
      <c r="AC15" s="1585"/>
      <c r="AD15" s="1585"/>
      <c r="AE15" s="1585"/>
      <c r="AF15" s="1585"/>
      <c r="AG15" s="1585"/>
      <c r="AH15" s="1585"/>
      <c r="AI15" s="1585"/>
      <c r="AJ15" s="1585"/>
      <c r="AK15" s="1586"/>
    </row>
    <row r="16" spans="1:40" ht="17.25" customHeight="1">
      <c r="A16" s="1390" t="s">
        <v>130</v>
      </c>
      <c r="B16" s="1365"/>
      <c r="C16" s="1365"/>
      <c r="D16" s="1365"/>
      <c r="E16" s="1365"/>
      <c r="F16" s="1365"/>
      <c r="G16" s="1366"/>
      <c r="H16" s="1364"/>
      <c r="I16" s="1365"/>
      <c r="J16" s="1365"/>
      <c r="K16" s="1365"/>
      <c r="L16" s="1365"/>
      <c r="M16" s="1365"/>
      <c r="N16" s="1365"/>
      <c r="O16" s="1365" t="s">
        <v>131</v>
      </c>
      <c r="P16" s="1365"/>
      <c r="Q16" s="445"/>
      <c r="R16" s="1365"/>
      <c r="S16" s="1365"/>
      <c r="T16" s="1365"/>
      <c r="U16" s="1365"/>
      <c r="V16" s="1365"/>
      <c r="W16" s="1365"/>
      <c r="X16" s="1365"/>
      <c r="Y16" s="1365"/>
      <c r="Z16" s="1365"/>
      <c r="AA16" s="1365"/>
      <c r="AB16" s="1365"/>
      <c r="AC16" s="1365"/>
      <c r="AD16" s="1365"/>
      <c r="AE16" s="1365"/>
      <c r="AF16" s="1365"/>
      <c r="AG16" s="1365"/>
      <c r="AH16" s="1365"/>
      <c r="AI16" s="1365"/>
      <c r="AJ16" s="1365"/>
      <c r="AK16" s="1636"/>
    </row>
    <row r="17" spans="1:37" ht="16.350000000000001" customHeight="1">
      <c r="A17" s="1376" t="s">
        <v>103</v>
      </c>
      <c r="B17" s="1377"/>
      <c r="C17" s="1377"/>
      <c r="D17" s="1377"/>
      <c r="E17" s="1377"/>
      <c r="F17" s="1377"/>
      <c r="G17" s="1377"/>
      <c r="H17" s="1377"/>
      <c r="I17" s="1377"/>
      <c r="J17" s="1377"/>
      <c r="K17" s="1377"/>
      <c r="L17" s="1377"/>
      <c r="M17" s="1377"/>
      <c r="N17" s="1377"/>
      <c r="O17" s="1377"/>
      <c r="P17" s="1377"/>
      <c r="Q17" s="1377"/>
      <c r="R17" s="1377"/>
      <c r="S17" s="1377"/>
      <c r="T17" s="1377"/>
      <c r="U17" s="1377"/>
      <c r="V17" s="1377"/>
      <c r="W17" s="1377"/>
      <c r="X17" s="1377"/>
      <c r="Y17" s="1377"/>
      <c r="Z17" s="1377"/>
      <c r="AA17" s="1377"/>
      <c r="AB17" s="1377"/>
      <c r="AC17" s="1377"/>
      <c r="AD17" s="1377"/>
      <c r="AE17" s="1377"/>
      <c r="AF17" s="1377"/>
      <c r="AG17" s="1377"/>
      <c r="AH17" s="1377"/>
      <c r="AI17" s="1377"/>
      <c r="AJ17" s="1377"/>
      <c r="AK17" s="1378"/>
    </row>
    <row r="18" spans="1:37" ht="16.350000000000001" customHeight="1">
      <c r="A18" s="1379" t="s">
        <v>104</v>
      </c>
      <c r="B18" s="1352"/>
      <c r="C18" s="1352"/>
      <c r="D18" s="1352"/>
      <c r="E18" s="1352"/>
      <c r="F18" s="1352"/>
      <c r="G18" s="1380"/>
      <c r="H18" s="1364" t="s">
        <v>142</v>
      </c>
      <c r="I18" s="1365"/>
      <c r="J18" s="1365"/>
      <c r="K18" s="1365"/>
      <c r="L18" s="1365"/>
      <c r="M18" s="1366"/>
      <c r="N18" s="1364" t="s">
        <v>145</v>
      </c>
      <c r="O18" s="1365"/>
      <c r="P18" s="1365"/>
      <c r="Q18" s="1365"/>
      <c r="R18" s="1365"/>
      <c r="S18" s="1366"/>
      <c r="T18" s="1364" t="s">
        <v>146</v>
      </c>
      <c r="U18" s="1365"/>
      <c r="V18" s="1365"/>
      <c r="W18" s="1365"/>
      <c r="X18" s="1365"/>
      <c r="Y18" s="1366"/>
      <c r="Z18" s="1364" t="s">
        <v>147</v>
      </c>
      <c r="AA18" s="1365"/>
      <c r="AB18" s="1365"/>
      <c r="AC18" s="1365"/>
      <c r="AD18" s="1365"/>
      <c r="AE18" s="1366"/>
      <c r="AF18" s="1219" t="s">
        <v>148</v>
      </c>
      <c r="AG18" s="1219"/>
      <c r="AH18" s="1219"/>
      <c r="AI18" s="1219"/>
      <c r="AJ18" s="1219"/>
      <c r="AK18" s="1637"/>
    </row>
    <row r="19" spans="1:37" ht="16.350000000000001" customHeight="1">
      <c r="A19" s="1381"/>
      <c r="B19" s="1382"/>
      <c r="C19" s="1382"/>
      <c r="D19" s="1382"/>
      <c r="E19" s="1382"/>
      <c r="F19" s="1382"/>
      <c r="G19" s="1383"/>
      <c r="H19" s="1364" t="s">
        <v>125</v>
      </c>
      <c r="I19" s="1365"/>
      <c r="J19" s="1365"/>
      <c r="K19" s="1364" t="s">
        <v>126</v>
      </c>
      <c r="L19" s="1365"/>
      <c r="M19" s="1366"/>
      <c r="N19" s="1364" t="s">
        <v>125</v>
      </c>
      <c r="O19" s="1365"/>
      <c r="P19" s="1365"/>
      <c r="Q19" s="1364" t="s">
        <v>126</v>
      </c>
      <c r="R19" s="1365"/>
      <c r="S19" s="1366"/>
      <c r="T19" s="1364" t="s">
        <v>125</v>
      </c>
      <c r="U19" s="1365"/>
      <c r="V19" s="1365"/>
      <c r="W19" s="1364" t="s">
        <v>126</v>
      </c>
      <c r="X19" s="1365"/>
      <c r="Y19" s="1366"/>
      <c r="Z19" s="1364" t="s">
        <v>125</v>
      </c>
      <c r="AA19" s="1365"/>
      <c r="AB19" s="1365"/>
      <c r="AC19" s="1364" t="s">
        <v>126</v>
      </c>
      <c r="AD19" s="1365"/>
      <c r="AE19" s="1366"/>
      <c r="AF19" s="1364" t="s">
        <v>125</v>
      </c>
      <c r="AG19" s="1365"/>
      <c r="AH19" s="1365"/>
      <c r="AI19" s="1364" t="s">
        <v>126</v>
      </c>
      <c r="AJ19" s="1365"/>
      <c r="AK19" s="1636"/>
    </row>
    <row r="20" spans="1:37" ht="16.350000000000001" customHeight="1">
      <c r="A20" s="176"/>
      <c r="B20" s="169"/>
      <c r="C20" s="1364" t="s">
        <v>108</v>
      </c>
      <c r="D20" s="1365"/>
      <c r="E20" s="1365"/>
      <c r="F20" s="1365"/>
      <c r="G20" s="1366"/>
      <c r="H20" s="1364"/>
      <c r="I20" s="1365"/>
      <c r="J20" s="1365"/>
      <c r="K20" s="1364"/>
      <c r="L20" s="1365"/>
      <c r="M20" s="1365"/>
      <c r="N20" s="1364"/>
      <c r="O20" s="1365"/>
      <c r="P20" s="1365"/>
      <c r="Q20" s="1364"/>
      <c r="R20" s="1365"/>
      <c r="S20" s="1365"/>
      <c r="T20" s="1364"/>
      <c r="U20" s="1365"/>
      <c r="V20" s="1365"/>
      <c r="W20" s="1364"/>
      <c r="X20" s="1365"/>
      <c r="Y20" s="1365"/>
      <c r="Z20" s="1364"/>
      <c r="AA20" s="1365"/>
      <c r="AB20" s="1365"/>
      <c r="AC20" s="1364"/>
      <c r="AD20" s="1365"/>
      <c r="AE20" s="1365"/>
      <c r="AF20" s="1364"/>
      <c r="AG20" s="1365"/>
      <c r="AH20" s="1365"/>
      <c r="AI20" s="1364"/>
      <c r="AJ20" s="1365"/>
      <c r="AK20" s="1636"/>
    </row>
    <row r="21" spans="1:37" ht="16.350000000000001" customHeight="1">
      <c r="A21" s="176"/>
      <c r="B21" s="169"/>
      <c r="C21" s="1364" t="s">
        <v>109</v>
      </c>
      <c r="D21" s="1365"/>
      <c r="E21" s="1365"/>
      <c r="F21" s="1365"/>
      <c r="G21" s="1366"/>
      <c r="H21" s="1364"/>
      <c r="I21" s="1365"/>
      <c r="J21" s="1365"/>
      <c r="K21" s="1364"/>
      <c r="L21" s="1365"/>
      <c r="M21" s="1365"/>
      <c r="N21" s="1364"/>
      <c r="O21" s="1365"/>
      <c r="P21" s="1365"/>
      <c r="Q21" s="1364"/>
      <c r="R21" s="1365"/>
      <c r="S21" s="1365"/>
      <c r="T21" s="1364"/>
      <c r="U21" s="1365"/>
      <c r="V21" s="1365"/>
      <c r="W21" s="1364"/>
      <c r="X21" s="1365"/>
      <c r="Y21" s="1365"/>
      <c r="Z21" s="1364"/>
      <c r="AA21" s="1365"/>
      <c r="AB21" s="1365"/>
      <c r="AC21" s="1364"/>
      <c r="AD21" s="1365"/>
      <c r="AE21" s="1365"/>
      <c r="AF21" s="1364"/>
      <c r="AG21" s="1365"/>
      <c r="AH21" s="1365"/>
      <c r="AI21" s="1364"/>
      <c r="AJ21" s="1365"/>
      <c r="AK21" s="1636"/>
    </row>
    <row r="22" spans="1:37" ht="16.350000000000001" customHeight="1" thickBot="1">
      <c r="A22" s="1201" t="s">
        <v>115</v>
      </c>
      <c r="B22" s="1202"/>
      <c r="C22" s="1202"/>
      <c r="D22" s="1202"/>
      <c r="E22" s="1202"/>
      <c r="F22" s="1202"/>
      <c r="G22" s="1203"/>
      <c r="H22" s="1204" t="s">
        <v>116</v>
      </c>
      <c r="I22" s="1205"/>
      <c r="J22" s="1205"/>
      <c r="K22" s="1205"/>
      <c r="L22" s="1205"/>
      <c r="M22" s="1205"/>
      <c r="N22" s="1205"/>
      <c r="O22" s="1205"/>
      <c r="P22" s="1205"/>
      <c r="Q22" s="1205"/>
      <c r="R22" s="1205"/>
      <c r="S22" s="1205"/>
      <c r="T22" s="1205"/>
      <c r="U22" s="1205"/>
      <c r="V22" s="1205"/>
      <c r="W22" s="1205"/>
      <c r="X22" s="1205"/>
      <c r="Y22" s="1205"/>
      <c r="Z22" s="1205"/>
      <c r="AA22" s="1205"/>
      <c r="AB22" s="1205"/>
      <c r="AC22" s="1205"/>
      <c r="AD22" s="1205"/>
      <c r="AE22" s="1205"/>
      <c r="AF22" s="1205"/>
      <c r="AG22" s="1205"/>
      <c r="AH22" s="1205"/>
      <c r="AI22" s="1205"/>
      <c r="AJ22" s="1205"/>
      <c r="AK22" s="1206"/>
    </row>
    <row r="23" spans="1:37" ht="15.95" customHeight="1">
      <c r="AJ23" s="172" t="s">
        <v>0</v>
      </c>
    </row>
    <row r="24" spans="1:37" ht="15.95" customHeight="1">
      <c r="A24" s="1387" t="s">
        <v>39</v>
      </c>
      <c r="B24" s="1387"/>
      <c r="C24" s="1639" t="s">
        <v>415</v>
      </c>
      <c r="D24" s="1439" t="s">
        <v>498</v>
      </c>
      <c r="E24" s="1638"/>
      <c r="F24" s="1638"/>
      <c r="G24" s="1638"/>
      <c r="H24" s="1638"/>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8"/>
    </row>
    <row r="25" spans="1:37" ht="15.95" customHeight="1">
      <c r="A25" s="1387"/>
      <c r="B25" s="1387"/>
      <c r="C25" s="1639"/>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8"/>
    </row>
    <row r="26" spans="1:37" ht="15.95" customHeight="1">
      <c r="A26" s="1387"/>
      <c r="B26" s="1387"/>
      <c r="C26" s="1639"/>
      <c r="D26" s="1638"/>
      <c r="E26" s="1638"/>
      <c r="F26" s="1638"/>
      <c r="G26" s="1638"/>
      <c r="H26" s="1638"/>
      <c r="I26" s="1638"/>
      <c r="J26" s="1638"/>
      <c r="K26" s="1638"/>
      <c r="L26" s="1638"/>
      <c r="M26" s="1638"/>
      <c r="N26" s="1638"/>
      <c r="O26" s="1638"/>
      <c r="P26" s="1638"/>
      <c r="Q26" s="1638"/>
      <c r="R26" s="1638"/>
      <c r="S26" s="1638"/>
      <c r="T26" s="1638"/>
      <c r="U26" s="1638"/>
      <c r="V26" s="1638"/>
      <c r="W26" s="1638"/>
      <c r="X26" s="1638"/>
      <c r="Y26" s="1638"/>
      <c r="Z26" s="1638"/>
      <c r="AA26" s="1638"/>
      <c r="AB26" s="1638"/>
      <c r="AC26" s="1638"/>
      <c r="AD26" s="1638"/>
      <c r="AE26" s="1638"/>
      <c r="AF26" s="1638"/>
      <c r="AG26" s="1638"/>
      <c r="AH26" s="1638"/>
      <c r="AI26" s="1638"/>
      <c r="AJ26" s="1638"/>
      <c r="AK26" s="1638"/>
    </row>
    <row r="27" spans="1:37" ht="15.95" customHeight="1">
      <c r="A27" s="1387"/>
      <c r="B27" s="1387"/>
      <c r="C27" s="1639"/>
      <c r="D27" s="1638"/>
      <c r="E27" s="1638"/>
      <c r="F27" s="1638"/>
      <c r="G27" s="1638"/>
      <c r="H27" s="1638"/>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8"/>
    </row>
    <row r="28" spans="1:37" ht="15.95" customHeight="1">
      <c r="A28" s="1387"/>
      <c r="B28" s="1387"/>
      <c r="C28" s="1639"/>
      <c r="D28" s="1638"/>
      <c r="E28" s="1638"/>
      <c r="F28" s="1638"/>
      <c r="G28" s="1638"/>
      <c r="H28" s="1638"/>
      <c r="I28" s="1638"/>
      <c r="J28" s="1638"/>
      <c r="K28" s="1638"/>
      <c r="L28" s="1638"/>
      <c r="M28" s="1638"/>
      <c r="N28" s="1638"/>
      <c r="O28" s="1638"/>
      <c r="P28" s="1638"/>
      <c r="Q28" s="1638"/>
      <c r="R28" s="1638"/>
      <c r="S28" s="1638"/>
      <c r="T28" s="1638"/>
      <c r="U28" s="1638"/>
      <c r="V28" s="1638"/>
      <c r="W28" s="1638"/>
      <c r="X28" s="1638"/>
      <c r="Y28" s="1638"/>
      <c r="Z28" s="1638"/>
      <c r="AA28" s="1638"/>
      <c r="AB28" s="1638"/>
      <c r="AC28" s="1638"/>
      <c r="AD28" s="1638"/>
      <c r="AE28" s="1638"/>
      <c r="AF28" s="1638"/>
      <c r="AG28" s="1638"/>
      <c r="AH28" s="1638"/>
      <c r="AI28" s="1638"/>
      <c r="AJ28" s="1638"/>
      <c r="AK28" s="1638"/>
    </row>
    <row r="29" spans="1:37">
      <c r="B29" s="320"/>
      <c r="C29" s="320"/>
      <c r="D29" s="320"/>
      <c r="E29" s="320"/>
      <c r="F29" s="320"/>
      <c r="G29" s="320"/>
    </row>
    <row r="30" spans="1:37">
      <c r="B30" s="320"/>
      <c r="C30" s="320"/>
      <c r="D30" s="320"/>
      <c r="E30" s="320"/>
      <c r="F30" s="320"/>
      <c r="G30" s="32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M63" sqref="M63:R63"/>
    </sheetView>
  </sheetViews>
  <sheetFormatPr defaultColWidth="8.75" defaultRowHeight="12"/>
  <cols>
    <col min="1" max="3" width="3.125" style="172" customWidth="1"/>
    <col min="4" max="4" width="5" style="172" customWidth="1"/>
    <col min="5" max="34" width="3.125" style="172" customWidth="1"/>
    <col min="35" max="16384" width="8.75" style="172"/>
  </cols>
  <sheetData>
    <row r="1" spans="1:36" ht="36.6" customHeight="1" thickBot="1">
      <c r="A1" s="1336" t="s">
        <v>435</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c r="AC1" s="1336"/>
      <c r="AD1" s="1336"/>
      <c r="AE1" s="1336"/>
      <c r="AF1" s="1336"/>
      <c r="AG1" s="1336"/>
      <c r="AH1" s="1336"/>
      <c r="AJ1" s="172" t="s">
        <v>110</v>
      </c>
    </row>
    <row r="2" spans="1:36" s="192" customFormat="1" ht="16.350000000000001" customHeight="1">
      <c r="A2" s="1207" t="s">
        <v>96</v>
      </c>
      <c r="B2" s="1644"/>
      <c r="C2" s="1213" t="s">
        <v>430</v>
      </c>
      <c r="D2" s="1214"/>
      <c r="E2" s="1214"/>
      <c r="F2" s="1214"/>
      <c r="G2" s="1215"/>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6" s="19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6" s="192" customFormat="1" ht="27.95" customHeight="1">
      <c r="A4" s="1209"/>
      <c r="B4" s="134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c r="AI4" s="192" t="s">
        <v>110</v>
      </c>
    </row>
    <row r="5" spans="1:36" s="192" customFormat="1" ht="15.75" customHeight="1">
      <c r="A5" s="1209"/>
      <c r="B5" s="1210"/>
      <c r="C5" s="1645" t="s">
        <v>40</v>
      </c>
      <c r="D5" s="1645"/>
      <c r="E5" s="1645"/>
      <c r="F5" s="1645"/>
      <c r="G5" s="1645"/>
      <c r="H5" s="1646" t="s">
        <v>12</v>
      </c>
      <c r="I5" s="1647"/>
      <c r="J5" s="1647"/>
      <c r="K5" s="1647"/>
      <c r="L5" s="1648"/>
      <c r="M5" s="1648"/>
      <c r="N5" s="271" t="s">
        <v>13</v>
      </c>
      <c r="O5" s="1648"/>
      <c r="P5" s="1648"/>
      <c r="Q5" s="304" t="s">
        <v>14</v>
      </c>
      <c r="R5" s="1647"/>
      <c r="S5" s="1647"/>
      <c r="T5" s="1647"/>
      <c r="U5" s="1647"/>
      <c r="V5" s="1647"/>
      <c r="W5" s="1647"/>
      <c r="X5" s="1647"/>
      <c r="Y5" s="1647"/>
      <c r="Z5" s="1647"/>
      <c r="AA5" s="1647"/>
      <c r="AB5" s="1647"/>
      <c r="AC5" s="1647"/>
      <c r="AD5" s="1647"/>
      <c r="AE5" s="1647"/>
      <c r="AF5" s="1647"/>
      <c r="AG5" s="1647"/>
      <c r="AH5" s="1621"/>
    </row>
    <row r="6" spans="1:36" s="192" customFormat="1"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6" s="192" customFormat="1"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6" s="192" customFormat="1"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6" s="192" customFormat="1"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1111"/>
      <c r="Z9" s="1112"/>
      <c r="AA9" s="1112"/>
      <c r="AB9" s="1112"/>
      <c r="AC9" s="1112"/>
      <c r="AD9" s="1112"/>
      <c r="AE9" s="1112"/>
      <c r="AF9" s="1112"/>
      <c r="AG9" s="1112"/>
      <c r="AH9" s="1640"/>
    </row>
    <row r="10" spans="1:36" s="192" customFormat="1" ht="16.350000000000001" customHeight="1">
      <c r="A10" s="1209"/>
      <c r="B10" s="1210"/>
      <c r="C10" s="1219"/>
      <c r="D10" s="1219"/>
      <c r="E10" s="1219"/>
      <c r="F10" s="1219"/>
      <c r="G10" s="1219"/>
      <c r="H10" s="827" t="s">
        <v>27</v>
      </c>
      <c r="I10" s="827"/>
      <c r="J10" s="827"/>
      <c r="K10" s="1111"/>
      <c r="L10" s="1112"/>
      <c r="M10" s="1112"/>
      <c r="N10" s="1112"/>
      <c r="O10" s="1112"/>
      <c r="P10" s="1112"/>
      <c r="Q10" s="1112"/>
      <c r="R10" s="1112"/>
      <c r="S10" s="1112"/>
      <c r="T10" s="1112"/>
      <c r="U10" s="1112"/>
      <c r="V10" s="1112"/>
      <c r="W10" s="1112"/>
      <c r="X10" s="1112"/>
      <c r="Y10" s="1112"/>
      <c r="Z10" s="1112"/>
      <c r="AA10" s="1112"/>
      <c r="AB10" s="1112"/>
      <c r="AC10" s="1112"/>
      <c r="AD10" s="1112"/>
      <c r="AE10" s="1112"/>
      <c r="AF10" s="1112"/>
      <c r="AG10" s="1112"/>
      <c r="AH10" s="1640"/>
    </row>
    <row r="11" spans="1:36" s="192" customFormat="1" ht="17.8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1657"/>
      <c r="X11" s="1657"/>
      <c r="Y11" s="153" t="s">
        <v>13</v>
      </c>
      <c r="Z11" s="1657"/>
      <c r="AA11" s="1657"/>
      <c r="AB11" s="95" t="s">
        <v>14</v>
      </c>
      <c r="AC11" s="1352"/>
      <c r="AD11" s="1352"/>
      <c r="AE11" s="1352"/>
      <c r="AF11" s="1352"/>
      <c r="AG11" s="1352"/>
      <c r="AH11" s="1353"/>
    </row>
    <row r="12" spans="1:36" s="192" customFormat="1" ht="18.60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row>
    <row r="13" spans="1:36" s="192" customFormat="1" ht="19.5" customHeight="1">
      <c r="A13" s="1349"/>
      <c r="B13" s="135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row>
    <row r="14" spans="1:36" s="192" customFormat="1" ht="30" customHeight="1">
      <c r="A14" s="1349"/>
      <c r="B14" s="1350"/>
      <c r="C14" s="1529" t="s">
        <v>478</v>
      </c>
      <c r="D14" s="1530"/>
      <c r="E14" s="1530"/>
      <c r="F14" s="1530"/>
      <c r="G14" s="1530"/>
      <c r="H14" s="1530"/>
      <c r="I14" s="1530"/>
      <c r="J14" s="1530"/>
      <c r="K14" s="1530"/>
      <c r="L14" s="1530"/>
      <c r="M14" s="1530"/>
      <c r="N14" s="1530"/>
      <c r="O14" s="1530"/>
      <c r="P14" s="1530"/>
      <c r="Q14" s="1530"/>
      <c r="R14" s="1531"/>
      <c r="S14" s="1220"/>
      <c r="T14" s="1221"/>
      <c r="U14" s="1221"/>
      <c r="V14" s="1221"/>
      <c r="W14" s="1221"/>
      <c r="X14" s="1221"/>
      <c r="Y14" s="1221"/>
      <c r="Z14" s="1221"/>
      <c r="AA14" s="1221"/>
      <c r="AB14" s="1221"/>
      <c r="AC14" s="1221"/>
      <c r="AD14" s="1221"/>
      <c r="AE14" s="1221"/>
      <c r="AF14" s="1221"/>
      <c r="AG14" s="1221"/>
      <c r="AH14" s="1222"/>
      <c r="AI14" s="192" t="s">
        <v>110</v>
      </c>
    </row>
    <row r="15" spans="1:36" s="192" customFormat="1" ht="15.6" customHeight="1">
      <c r="A15" s="1349"/>
      <c r="B15" s="1350"/>
      <c r="C15" s="1242" t="s">
        <v>499</v>
      </c>
      <c r="D15" s="1243"/>
      <c r="E15" s="1243"/>
      <c r="F15" s="1243"/>
      <c r="G15" s="1243"/>
      <c r="H15" s="1243"/>
      <c r="I15" s="1243"/>
      <c r="J15" s="1244"/>
      <c r="K15" s="1174" t="s">
        <v>500</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6" s="192" customFormat="1" ht="14.45" customHeight="1">
      <c r="A16" s="1349"/>
      <c r="B16" s="1350"/>
      <c r="C16" s="1245"/>
      <c r="D16" s="1246"/>
      <c r="E16" s="1246"/>
      <c r="F16" s="1246"/>
      <c r="G16" s="1246"/>
      <c r="H16" s="1246"/>
      <c r="I16" s="1246"/>
      <c r="J16" s="124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row>
    <row r="17" spans="1:34" s="192" customFormat="1" ht="14.25" customHeight="1">
      <c r="A17" s="1349"/>
      <c r="B17" s="1350"/>
      <c r="C17" s="1248"/>
      <c r="D17" s="1249"/>
      <c r="E17" s="1249"/>
      <c r="F17" s="1249"/>
      <c r="G17" s="1249"/>
      <c r="H17" s="1249"/>
      <c r="I17" s="1249"/>
      <c r="J17" s="1250"/>
      <c r="K17" s="1257"/>
      <c r="L17" s="1258"/>
      <c r="M17" s="1258"/>
      <c r="N17" s="1258"/>
      <c r="O17" s="1258"/>
      <c r="P17" s="1258"/>
      <c r="Q17" s="1258"/>
      <c r="R17" s="1259"/>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79" t="s">
        <v>102</v>
      </c>
      <c r="B18" s="1352"/>
      <c r="C18" s="1352"/>
      <c r="D18" s="1352"/>
      <c r="E18" s="1352"/>
      <c r="F18" s="1352"/>
      <c r="G18" s="1352"/>
      <c r="H18" s="1352"/>
      <c r="I18" s="1352"/>
      <c r="J18" s="1352"/>
      <c r="K18" s="1352"/>
      <c r="L18" s="1352"/>
      <c r="M18" s="1352"/>
      <c r="N18" s="1352"/>
      <c r="O18" s="1352"/>
      <c r="P18" s="1352"/>
      <c r="Q18" s="1352"/>
      <c r="R18" s="1380"/>
      <c r="S18" s="1352"/>
      <c r="T18" s="1352"/>
      <c r="U18" s="1352"/>
      <c r="V18" s="1352"/>
      <c r="W18" s="1352"/>
      <c r="X18" s="1352"/>
      <c r="Y18" s="1352"/>
      <c r="Z18" s="1352"/>
      <c r="AA18" s="1352"/>
      <c r="AB18" s="1352"/>
      <c r="AC18" s="1352"/>
      <c r="AD18" s="1352"/>
      <c r="AE18" s="1352"/>
      <c r="AF18" s="1352"/>
      <c r="AG18" s="1352"/>
      <c r="AH18" s="1353"/>
    </row>
    <row r="19" spans="1:34" s="192" customFormat="1" ht="14.25" customHeight="1">
      <c r="A19" s="1641" t="s">
        <v>149</v>
      </c>
      <c r="B19" s="1642"/>
      <c r="C19" s="1642"/>
      <c r="D19" s="1642"/>
      <c r="E19" s="1642"/>
      <c r="F19" s="1642"/>
      <c r="G19" s="1642"/>
      <c r="H19" s="1642"/>
      <c r="I19" s="1642"/>
      <c r="J19" s="1642"/>
      <c r="K19" s="1642"/>
      <c r="L19" s="1642"/>
      <c r="M19" s="1642"/>
      <c r="N19" s="1642"/>
      <c r="O19" s="1642"/>
      <c r="P19" s="1642"/>
      <c r="Q19" s="1642"/>
      <c r="R19" s="1642"/>
      <c r="S19" s="1642"/>
      <c r="T19" s="1642"/>
      <c r="U19" s="1642"/>
      <c r="V19" s="1642"/>
      <c r="W19" s="1642"/>
      <c r="X19" s="1642"/>
      <c r="Y19" s="1642"/>
      <c r="Z19" s="1642"/>
      <c r="AA19" s="1642"/>
      <c r="AB19" s="1642"/>
      <c r="AC19" s="1642"/>
      <c r="AD19" s="1642"/>
      <c r="AE19" s="1642"/>
      <c r="AF19" s="1642"/>
      <c r="AG19" s="1642"/>
      <c r="AH19" s="1643"/>
    </row>
    <row r="20" spans="1:34" s="182" customFormat="1" ht="15" customHeight="1" thickBot="1">
      <c r="A20" s="1649" t="s">
        <v>150</v>
      </c>
      <c r="B20" s="1650"/>
      <c r="C20" s="1650"/>
      <c r="D20" s="1650"/>
      <c r="E20" s="1650"/>
      <c r="F20" s="1650"/>
      <c r="G20" s="1650"/>
      <c r="H20" s="1650"/>
      <c r="I20" s="1650"/>
      <c r="J20" s="1650"/>
      <c r="K20" s="1650"/>
      <c r="L20" s="1650"/>
      <c r="M20" s="1651"/>
      <c r="N20" s="1652"/>
      <c r="O20" s="1653"/>
      <c r="P20" s="1653"/>
      <c r="Q20" s="196" t="s">
        <v>151</v>
      </c>
      <c r="R20" s="197"/>
      <c r="S20" s="1654" t="s">
        <v>152</v>
      </c>
      <c r="T20" s="1650"/>
      <c r="U20" s="1650"/>
      <c r="V20" s="1650"/>
      <c r="W20" s="1650"/>
      <c r="X20" s="1650"/>
      <c r="Y20" s="1650"/>
      <c r="Z20" s="1650"/>
      <c r="AA20" s="1650"/>
      <c r="AB20" s="1650"/>
      <c r="AC20" s="1651"/>
      <c r="AD20" s="1655"/>
      <c r="AE20" s="1656"/>
      <c r="AF20" s="1656"/>
      <c r="AG20" s="196" t="s">
        <v>153</v>
      </c>
      <c r="AH20" s="198"/>
    </row>
    <row r="21" spans="1:34" s="192" customFormat="1" ht="14.25" customHeight="1">
      <c r="A21" s="1660" t="s">
        <v>154</v>
      </c>
      <c r="B21" s="1642" t="s">
        <v>103</v>
      </c>
      <c r="C21" s="1642"/>
      <c r="D21" s="1642"/>
      <c r="E21" s="1642"/>
      <c r="F21" s="1642"/>
      <c r="G21" s="1642"/>
      <c r="H21" s="1642"/>
      <c r="I21" s="1642"/>
      <c r="J21" s="1642"/>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3"/>
    </row>
    <row r="22" spans="1:34" s="192" customFormat="1" ht="21.2" customHeight="1">
      <c r="A22" s="1661"/>
      <c r="B22" s="1379" t="s">
        <v>104</v>
      </c>
      <c r="C22" s="1352"/>
      <c r="D22" s="1352"/>
      <c r="E22" s="1352"/>
      <c r="F22" s="1352"/>
      <c r="G22" s="1352"/>
      <c r="H22" s="1352"/>
      <c r="I22" s="1352"/>
      <c r="J22" s="1380"/>
      <c r="K22" s="1364" t="s">
        <v>155</v>
      </c>
      <c r="L22" s="1365"/>
      <c r="M22" s="1365"/>
      <c r="N22" s="1365"/>
      <c r="O22" s="1365"/>
      <c r="P22" s="1366"/>
      <c r="Q22" s="1364" t="s">
        <v>123</v>
      </c>
      <c r="R22" s="1365"/>
      <c r="S22" s="1365"/>
      <c r="T22" s="1365"/>
      <c r="U22" s="1365"/>
      <c r="V22" s="1365"/>
      <c r="W22" s="1219" t="s">
        <v>124</v>
      </c>
      <c r="X22" s="1219"/>
      <c r="Y22" s="1219"/>
      <c r="Z22" s="1219"/>
      <c r="AA22" s="1219"/>
      <c r="AB22" s="1219"/>
      <c r="AC22" s="1373" t="s">
        <v>156</v>
      </c>
      <c r="AD22" s="1365"/>
      <c r="AE22" s="1365"/>
      <c r="AF22" s="1365"/>
      <c r="AG22" s="1365"/>
      <c r="AH22" s="1636"/>
    </row>
    <row r="23" spans="1:34" s="192" customFormat="1" ht="16.350000000000001" customHeight="1">
      <c r="A23" s="1661"/>
      <c r="B23" s="1663"/>
      <c r="C23" s="1592"/>
      <c r="D23" s="1592"/>
      <c r="E23" s="1592"/>
      <c r="F23" s="1592"/>
      <c r="G23" s="1592"/>
      <c r="H23" s="1592"/>
      <c r="I23" s="1592"/>
      <c r="J23" s="1594"/>
      <c r="K23" s="1364" t="s">
        <v>125</v>
      </c>
      <c r="L23" s="1365"/>
      <c r="M23" s="1366"/>
      <c r="N23" s="1364" t="s">
        <v>126</v>
      </c>
      <c r="O23" s="1365"/>
      <c r="P23" s="1366"/>
      <c r="Q23" s="1364" t="s">
        <v>125</v>
      </c>
      <c r="R23" s="1365"/>
      <c r="S23" s="1366"/>
      <c r="T23" s="1364" t="s">
        <v>126</v>
      </c>
      <c r="U23" s="1365"/>
      <c r="V23" s="1366"/>
      <c r="W23" s="1364" t="s">
        <v>125</v>
      </c>
      <c r="X23" s="1365"/>
      <c r="Y23" s="1366"/>
      <c r="Z23" s="1364" t="s">
        <v>126</v>
      </c>
      <c r="AA23" s="1365"/>
      <c r="AB23" s="1366"/>
      <c r="AC23" s="1364" t="s">
        <v>125</v>
      </c>
      <c r="AD23" s="1365"/>
      <c r="AE23" s="1366"/>
      <c r="AF23" s="1364" t="s">
        <v>126</v>
      </c>
      <c r="AG23" s="1365"/>
      <c r="AH23" s="1636"/>
    </row>
    <row r="24" spans="1:34" s="192" customFormat="1" ht="16.350000000000001" customHeight="1">
      <c r="A24" s="1661"/>
      <c r="B24" s="1390" t="s">
        <v>108</v>
      </c>
      <c r="C24" s="1365"/>
      <c r="D24" s="1365"/>
      <c r="E24" s="1365"/>
      <c r="F24" s="1365"/>
      <c r="G24" s="1365"/>
      <c r="H24" s="1365"/>
      <c r="I24" s="1365"/>
      <c r="J24" s="1366"/>
      <c r="K24" s="1364"/>
      <c r="L24" s="1365"/>
      <c r="M24" s="1366"/>
      <c r="N24" s="1364"/>
      <c r="O24" s="1365"/>
      <c r="P24" s="1366"/>
      <c r="Q24" s="1364"/>
      <c r="R24" s="1365"/>
      <c r="S24" s="1366"/>
      <c r="T24" s="1364"/>
      <c r="U24" s="1365"/>
      <c r="V24" s="1366"/>
      <c r="W24" s="1364"/>
      <c r="X24" s="1365"/>
      <c r="Y24" s="1366"/>
      <c r="Z24" s="1364"/>
      <c r="AA24" s="1365"/>
      <c r="AB24" s="1366"/>
      <c r="AC24" s="1364"/>
      <c r="AD24" s="1365"/>
      <c r="AE24" s="1366"/>
      <c r="AF24" s="1364"/>
      <c r="AG24" s="1365"/>
      <c r="AH24" s="1636"/>
    </row>
    <row r="25" spans="1:34" s="192" customFormat="1" ht="16.350000000000001" customHeight="1">
      <c r="A25" s="1661"/>
      <c r="B25" s="1390" t="s">
        <v>109</v>
      </c>
      <c r="C25" s="1365"/>
      <c r="D25" s="1365"/>
      <c r="E25" s="1365"/>
      <c r="F25" s="1365"/>
      <c r="G25" s="1365"/>
      <c r="H25" s="1365"/>
      <c r="I25" s="1365"/>
      <c r="J25" s="1366"/>
      <c r="K25" s="1364"/>
      <c r="L25" s="1365"/>
      <c r="M25" s="1366"/>
      <c r="N25" s="1364"/>
      <c r="O25" s="1365"/>
      <c r="P25" s="1366"/>
      <c r="Q25" s="1364"/>
      <c r="R25" s="1365"/>
      <c r="S25" s="1366"/>
      <c r="T25" s="1364"/>
      <c r="U25" s="1365"/>
      <c r="V25" s="1366"/>
      <c r="W25" s="1364"/>
      <c r="X25" s="1365"/>
      <c r="Y25" s="1366"/>
      <c r="Z25" s="1364"/>
      <c r="AA25" s="1365"/>
      <c r="AB25" s="1366"/>
      <c r="AC25" s="1364"/>
      <c r="AD25" s="1365"/>
      <c r="AE25" s="1366"/>
      <c r="AF25" s="1364"/>
      <c r="AG25" s="1365"/>
      <c r="AH25" s="1636"/>
    </row>
    <row r="26" spans="1:34" s="192" customFormat="1" ht="14.25" customHeight="1">
      <c r="A26" s="1661"/>
      <c r="B26" s="1664" t="s">
        <v>149</v>
      </c>
      <c r="C26" s="1665"/>
      <c r="D26" s="1665"/>
      <c r="E26" s="1665"/>
      <c r="F26" s="1665"/>
      <c r="G26" s="1665"/>
      <c r="H26" s="1665"/>
      <c r="I26" s="1665"/>
      <c r="J26" s="1665"/>
      <c r="K26" s="1665"/>
      <c r="L26" s="1665"/>
      <c r="M26" s="1665"/>
      <c r="N26" s="1665"/>
      <c r="O26" s="1665"/>
      <c r="P26" s="1665"/>
      <c r="Q26" s="1665"/>
      <c r="R26" s="1665"/>
      <c r="S26" s="1665"/>
      <c r="T26" s="1665"/>
      <c r="U26" s="1665"/>
      <c r="V26" s="1665"/>
      <c r="W26" s="1665"/>
      <c r="X26" s="1665"/>
      <c r="Y26" s="1665"/>
      <c r="Z26" s="1665"/>
      <c r="AA26" s="1665"/>
      <c r="AB26" s="1665"/>
      <c r="AC26" s="1665"/>
      <c r="AD26" s="1665"/>
      <c r="AE26" s="1665"/>
      <c r="AF26" s="1665"/>
      <c r="AG26" s="1665"/>
      <c r="AH26" s="1666"/>
    </row>
    <row r="27" spans="1:34" s="192" customFormat="1" ht="16.350000000000001" customHeight="1">
      <c r="A27" s="1662"/>
      <c r="B27" s="1667" t="s">
        <v>157</v>
      </c>
      <c r="C27" s="1668"/>
      <c r="D27" s="1668"/>
      <c r="E27" s="1668"/>
      <c r="F27" s="1668"/>
      <c r="G27" s="1668"/>
      <c r="H27" s="1668"/>
      <c r="I27" s="1668"/>
      <c r="J27" s="1669"/>
      <c r="K27" s="1676" t="s">
        <v>158</v>
      </c>
      <c r="L27" s="1676"/>
      <c r="M27" s="1676"/>
      <c r="N27" s="1676" t="s">
        <v>159</v>
      </c>
      <c r="O27" s="1676"/>
      <c r="P27" s="1676"/>
      <c r="Q27" s="1676" t="s">
        <v>160</v>
      </c>
      <c r="R27" s="1676"/>
      <c r="S27" s="1676"/>
      <c r="T27" s="1676" t="s">
        <v>161</v>
      </c>
      <c r="U27" s="1676"/>
      <c r="V27" s="1676"/>
      <c r="W27" s="1676" t="s">
        <v>162</v>
      </c>
      <c r="X27" s="1676"/>
      <c r="Y27" s="1676"/>
      <c r="Z27" s="1676" t="s">
        <v>163</v>
      </c>
      <c r="AA27" s="1676"/>
      <c r="AB27" s="1676"/>
      <c r="AC27" s="1676" t="s">
        <v>164</v>
      </c>
      <c r="AD27" s="1676"/>
      <c r="AE27" s="1676"/>
      <c r="AF27" s="1676" t="s">
        <v>165</v>
      </c>
      <c r="AG27" s="1676"/>
      <c r="AH27" s="1677"/>
    </row>
    <row r="28" spans="1:34" s="192" customFormat="1" ht="15.6" customHeight="1">
      <c r="A28" s="1662"/>
      <c r="B28" s="1670"/>
      <c r="C28" s="1671"/>
      <c r="D28" s="1671"/>
      <c r="E28" s="1671"/>
      <c r="F28" s="1671"/>
      <c r="G28" s="1671"/>
      <c r="H28" s="1671"/>
      <c r="I28" s="1671"/>
      <c r="J28" s="1672"/>
      <c r="K28" s="1676"/>
      <c r="L28" s="1676"/>
      <c r="M28" s="1676"/>
      <c r="N28" s="1676"/>
      <c r="O28" s="1676"/>
      <c r="P28" s="1676"/>
      <c r="Q28" s="1676"/>
      <c r="R28" s="1676"/>
      <c r="S28" s="1676"/>
      <c r="T28" s="1676"/>
      <c r="U28" s="1676"/>
      <c r="V28" s="1676"/>
      <c r="W28" s="1676"/>
      <c r="X28" s="1676"/>
      <c r="Y28" s="1676"/>
      <c r="Z28" s="1676"/>
      <c r="AA28" s="1676"/>
      <c r="AB28" s="1676"/>
      <c r="AC28" s="1676"/>
      <c r="AD28" s="1676"/>
      <c r="AE28" s="1676"/>
      <c r="AF28" s="1676"/>
      <c r="AG28" s="1676"/>
      <c r="AH28" s="1677"/>
    </row>
    <row r="29" spans="1:34" s="192" customFormat="1" ht="15.95" customHeight="1">
      <c r="A29" s="1662"/>
      <c r="B29" s="1673"/>
      <c r="C29" s="1674"/>
      <c r="D29" s="1674"/>
      <c r="E29" s="1674"/>
      <c r="F29" s="1674"/>
      <c r="G29" s="1674"/>
      <c r="H29" s="1674"/>
      <c r="I29" s="1674"/>
      <c r="J29" s="1675"/>
      <c r="K29" s="1678" t="s">
        <v>166</v>
      </c>
      <c r="L29" s="1679"/>
      <c r="M29" s="1679"/>
      <c r="N29" s="1679"/>
      <c r="O29" s="1679"/>
      <c r="P29" s="1679"/>
      <c r="Q29" s="1679"/>
      <c r="R29" s="1679"/>
      <c r="S29" s="1680"/>
      <c r="T29" s="1681"/>
      <c r="U29" s="1682"/>
      <c r="V29" s="1682"/>
      <c r="W29" s="1682"/>
      <c r="X29" s="1682"/>
      <c r="Y29" s="1682"/>
      <c r="Z29" s="1682"/>
      <c r="AA29" s="1682"/>
      <c r="AB29" s="1682"/>
      <c r="AC29" s="1682"/>
      <c r="AD29" s="1682"/>
      <c r="AE29" s="1682"/>
      <c r="AF29" s="1682"/>
      <c r="AG29" s="1682"/>
      <c r="AH29" s="1683"/>
    </row>
    <row r="30" spans="1:34" s="192" customFormat="1" ht="15.95" customHeight="1">
      <c r="A30" s="1662"/>
      <c r="B30" s="1684" t="s">
        <v>167</v>
      </c>
      <c r="C30" s="1685"/>
      <c r="D30" s="1632"/>
      <c r="E30" s="1632"/>
      <c r="F30" s="1632"/>
      <c r="G30" s="1632"/>
      <c r="H30" s="1632"/>
      <c r="I30" s="1632"/>
      <c r="J30" s="1632"/>
      <c r="K30" s="1686"/>
      <c r="L30" s="1687"/>
      <c r="M30" s="1687"/>
      <c r="N30" s="1687"/>
      <c r="O30" s="1687"/>
      <c r="P30" s="1688" t="s">
        <v>168</v>
      </c>
      <c r="Q30" s="1688"/>
      <c r="R30" s="1682"/>
      <c r="S30" s="1682"/>
      <c r="T30" s="1682"/>
      <c r="U30" s="1682"/>
      <c r="V30" s="1688" t="s">
        <v>86</v>
      </c>
      <c r="W30" s="1688"/>
      <c r="X30" s="1687"/>
      <c r="Y30" s="1687"/>
      <c r="Z30" s="1687"/>
      <c r="AA30" s="1687"/>
      <c r="AB30" s="1688" t="s">
        <v>168</v>
      </c>
      <c r="AC30" s="1688"/>
      <c r="AD30" s="1682"/>
      <c r="AE30" s="1682"/>
      <c r="AF30" s="1682"/>
      <c r="AG30" s="1682"/>
      <c r="AH30" s="1683"/>
    </row>
    <row r="31" spans="1:34" s="192" customFormat="1" ht="15.95" customHeight="1">
      <c r="A31" s="1662"/>
      <c r="B31" s="199"/>
      <c r="C31" s="200"/>
      <c r="D31" s="1689" t="s">
        <v>169</v>
      </c>
      <c r="E31" s="1689"/>
      <c r="F31" s="1690"/>
      <c r="G31" s="1695" t="s">
        <v>170</v>
      </c>
      <c r="H31" s="1696"/>
      <c r="I31" s="1696"/>
      <c r="J31" s="1697"/>
      <c r="K31" s="1686"/>
      <c r="L31" s="1687"/>
      <c r="M31" s="1687"/>
      <c r="N31" s="1687"/>
      <c r="O31" s="1687"/>
      <c r="P31" s="1688" t="s">
        <v>168</v>
      </c>
      <c r="Q31" s="1688"/>
      <c r="R31" s="1682"/>
      <c r="S31" s="1682"/>
      <c r="T31" s="1682"/>
      <c r="U31" s="1682"/>
      <c r="V31" s="1688" t="s">
        <v>86</v>
      </c>
      <c r="W31" s="1688"/>
      <c r="X31" s="1687"/>
      <c r="Y31" s="1687"/>
      <c r="Z31" s="1687"/>
      <c r="AA31" s="1687"/>
      <c r="AB31" s="1688" t="s">
        <v>168</v>
      </c>
      <c r="AC31" s="1688"/>
      <c r="AD31" s="1682"/>
      <c r="AE31" s="1682"/>
      <c r="AF31" s="1682"/>
      <c r="AG31" s="1682"/>
      <c r="AH31" s="1683"/>
    </row>
    <row r="32" spans="1:34" s="192" customFormat="1" ht="15.95" customHeight="1">
      <c r="A32" s="1662"/>
      <c r="B32" s="199"/>
      <c r="C32" s="200"/>
      <c r="D32" s="1691"/>
      <c r="E32" s="1691"/>
      <c r="F32" s="1692"/>
      <c r="G32" s="1695" t="s">
        <v>164</v>
      </c>
      <c r="H32" s="1696"/>
      <c r="I32" s="1696"/>
      <c r="J32" s="1697"/>
      <c r="K32" s="1686"/>
      <c r="L32" s="1687"/>
      <c r="M32" s="1687"/>
      <c r="N32" s="1687"/>
      <c r="O32" s="1687"/>
      <c r="P32" s="1688" t="s">
        <v>168</v>
      </c>
      <c r="Q32" s="1688"/>
      <c r="R32" s="1682"/>
      <c r="S32" s="1682"/>
      <c r="T32" s="1682"/>
      <c r="U32" s="1682"/>
      <c r="V32" s="1688" t="s">
        <v>86</v>
      </c>
      <c r="W32" s="1688"/>
      <c r="X32" s="1687"/>
      <c r="Y32" s="1687"/>
      <c r="Z32" s="1687"/>
      <c r="AA32" s="1687"/>
      <c r="AB32" s="1688" t="s">
        <v>168</v>
      </c>
      <c r="AC32" s="1688"/>
      <c r="AD32" s="1682"/>
      <c r="AE32" s="1682"/>
      <c r="AF32" s="1682"/>
      <c r="AG32" s="1682"/>
      <c r="AH32" s="1683"/>
    </row>
    <row r="33" spans="1:34" s="192" customFormat="1" ht="15.95" customHeight="1">
      <c r="A33" s="1661"/>
      <c r="B33" s="201"/>
      <c r="C33" s="202"/>
      <c r="D33" s="1693"/>
      <c r="E33" s="1693"/>
      <c r="F33" s="1694"/>
      <c r="G33" s="1695" t="s">
        <v>171</v>
      </c>
      <c r="H33" s="1696"/>
      <c r="I33" s="1696"/>
      <c r="J33" s="1697"/>
      <c r="K33" s="1686"/>
      <c r="L33" s="1687"/>
      <c r="M33" s="1687"/>
      <c r="N33" s="1687"/>
      <c r="O33" s="1687"/>
      <c r="P33" s="1688" t="s">
        <v>168</v>
      </c>
      <c r="Q33" s="1688"/>
      <c r="R33" s="1682"/>
      <c r="S33" s="1682"/>
      <c r="T33" s="1682"/>
      <c r="U33" s="1682"/>
      <c r="V33" s="1688" t="s">
        <v>86</v>
      </c>
      <c r="W33" s="1688"/>
      <c r="X33" s="1687"/>
      <c r="Y33" s="1687"/>
      <c r="Z33" s="1687"/>
      <c r="AA33" s="1687"/>
      <c r="AB33" s="1688" t="s">
        <v>168</v>
      </c>
      <c r="AC33" s="1688"/>
      <c r="AD33" s="1682"/>
      <c r="AE33" s="1682"/>
      <c r="AF33" s="1682"/>
      <c r="AG33" s="1682"/>
      <c r="AH33" s="1683"/>
    </row>
    <row r="34" spans="1:34" s="192" customFormat="1" ht="16.350000000000001" customHeight="1">
      <c r="A34" s="1661"/>
      <c r="B34" s="1631" t="s">
        <v>172</v>
      </c>
      <c r="C34" s="1632"/>
      <c r="D34" s="1632"/>
      <c r="E34" s="1632"/>
      <c r="F34" s="1632"/>
      <c r="G34" s="1632"/>
      <c r="H34" s="1632"/>
      <c r="I34" s="1632"/>
      <c r="J34" s="1632"/>
      <c r="K34" s="1686"/>
      <c r="L34" s="1687"/>
      <c r="M34" s="1687"/>
      <c r="N34" s="1687"/>
      <c r="O34" s="1687"/>
      <c r="P34" s="1688" t="s">
        <v>168</v>
      </c>
      <c r="Q34" s="1688"/>
      <c r="R34" s="1682"/>
      <c r="S34" s="1682"/>
      <c r="T34" s="1682"/>
      <c r="U34" s="1682"/>
      <c r="V34" s="1688" t="s">
        <v>86</v>
      </c>
      <c r="W34" s="1688"/>
      <c r="X34" s="1687"/>
      <c r="Y34" s="1687"/>
      <c r="Z34" s="1687"/>
      <c r="AA34" s="1687"/>
      <c r="AB34" s="1688" t="s">
        <v>168</v>
      </c>
      <c r="AC34" s="1688"/>
      <c r="AD34" s="1682"/>
      <c r="AE34" s="1682"/>
      <c r="AF34" s="1682"/>
      <c r="AG34" s="1682"/>
      <c r="AH34" s="1683"/>
    </row>
    <row r="35" spans="1:34" s="192" customFormat="1" ht="16.350000000000001" customHeight="1" thickBot="1">
      <c r="A35" s="1661"/>
      <c r="B35" s="1698" t="s">
        <v>173</v>
      </c>
      <c r="C35" s="1699"/>
      <c r="D35" s="1699"/>
      <c r="E35" s="1699"/>
      <c r="F35" s="1699"/>
      <c r="G35" s="1699"/>
      <c r="H35" s="1699"/>
      <c r="I35" s="1699"/>
      <c r="J35" s="1699"/>
      <c r="K35" s="1700"/>
      <c r="L35" s="1701"/>
      <c r="M35" s="1701"/>
      <c r="N35" s="1701"/>
      <c r="O35" s="1701"/>
      <c r="P35" s="1701"/>
      <c r="Q35" s="1701"/>
      <c r="R35" s="1701"/>
      <c r="S35" s="1701"/>
      <c r="T35" s="1702" t="s">
        <v>174</v>
      </c>
      <c r="U35" s="1702"/>
      <c r="V35" s="1703"/>
      <c r="W35" s="1650"/>
      <c r="X35" s="1650"/>
      <c r="Y35" s="1650"/>
      <c r="Z35" s="1650"/>
      <c r="AA35" s="1650"/>
      <c r="AB35" s="1650"/>
      <c r="AC35" s="1650"/>
      <c r="AD35" s="1650"/>
      <c r="AE35" s="1650"/>
      <c r="AF35" s="1650"/>
      <c r="AG35" s="1650"/>
      <c r="AH35" s="1704"/>
    </row>
    <row r="36" spans="1:34" s="192" customFormat="1" ht="14.25" customHeight="1">
      <c r="A36" s="1660" t="s">
        <v>175</v>
      </c>
      <c r="B36" s="1642" t="s">
        <v>103</v>
      </c>
      <c r="C36" s="1642"/>
      <c r="D36" s="1642"/>
      <c r="E36" s="1642"/>
      <c r="F36" s="1642"/>
      <c r="G36" s="1642"/>
      <c r="H36" s="1642"/>
      <c r="I36" s="1642"/>
      <c r="J36" s="16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3"/>
    </row>
    <row r="37" spans="1:34" s="192" customFormat="1" ht="21.2" customHeight="1">
      <c r="A37" s="1661"/>
      <c r="B37" s="1379" t="s">
        <v>104</v>
      </c>
      <c r="C37" s="1352"/>
      <c r="D37" s="1352"/>
      <c r="E37" s="1352"/>
      <c r="F37" s="1352"/>
      <c r="G37" s="1352"/>
      <c r="H37" s="1352"/>
      <c r="I37" s="1352"/>
      <c r="J37" s="1380"/>
      <c r="K37" s="1364" t="s">
        <v>155</v>
      </c>
      <c r="L37" s="1365"/>
      <c r="M37" s="1365"/>
      <c r="N37" s="1365"/>
      <c r="O37" s="1365"/>
      <c r="P37" s="1366"/>
      <c r="Q37" s="1364" t="s">
        <v>123</v>
      </c>
      <c r="R37" s="1365"/>
      <c r="S37" s="1365"/>
      <c r="T37" s="1365"/>
      <c r="U37" s="1365"/>
      <c r="V37" s="1365"/>
      <c r="W37" s="1219" t="s">
        <v>124</v>
      </c>
      <c r="X37" s="1219"/>
      <c r="Y37" s="1219"/>
      <c r="Z37" s="1219"/>
      <c r="AA37" s="1219"/>
      <c r="AB37" s="1219"/>
      <c r="AC37" s="1373" t="s">
        <v>156</v>
      </c>
      <c r="AD37" s="1365"/>
      <c r="AE37" s="1365"/>
      <c r="AF37" s="1365"/>
      <c r="AG37" s="1365"/>
      <c r="AH37" s="1636"/>
    </row>
    <row r="38" spans="1:34" s="192" customFormat="1" ht="16.350000000000001" customHeight="1">
      <c r="A38" s="1661"/>
      <c r="B38" s="1663"/>
      <c r="C38" s="1592"/>
      <c r="D38" s="1592"/>
      <c r="E38" s="1592"/>
      <c r="F38" s="1592"/>
      <c r="G38" s="1592"/>
      <c r="H38" s="1592"/>
      <c r="I38" s="1592"/>
      <c r="J38" s="1594"/>
      <c r="K38" s="1364" t="s">
        <v>125</v>
      </c>
      <c r="L38" s="1365"/>
      <c r="M38" s="1366"/>
      <c r="N38" s="1364" t="s">
        <v>126</v>
      </c>
      <c r="O38" s="1365"/>
      <c r="P38" s="1366"/>
      <c r="Q38" s="1364" t="s">
        <v>125</v>
      </c>
      <c r="R38" s="1365"/>
      <c r="S38" s="1366"/>
      <c r="T38" s="1364" t="s">
        <v>126</v>
      </c>
      <c r="U38" s="1365"/>
      <c r="V38" s="1366"/>
      <c r="W38" s="1364" t="s">
        <v>125</v>
      </c>
      <c r="X38" s="1365"/>
      <c r="Y38" s="1366"/>
      <c r="Z38" s="1364" t="s">
        <v>126</v>
      </c>
      <c r="AA38" s="1365"/>
      <c r="AB38" s="1366"/>
      <c r="AC38" s="1364" t="s">
        <v>125</v>
      </c>
      <c r="AD38" s="1365"/>
      <c r="AE38" s="1366"/>
      <c r="AF38" s="1364" t="s">
        <v>126</v>
      </c>
      <c r="AG38" s="1365"/>
      <c r="AH38" s="1636"/>
    </row>
    <row r="39" spans="1:34" s="192" customFormat="1" ht="16.350000000000001" customHeight="1">
      <c r="A39" s="1661"/>
      <c r="B39" s="1390" t="s">
        <v>108</v>
      </c>
      <c r="C39" s="1365"/>
      <c r="D39" s="1365"/>
      <c r="E39" s="1365"/>
      <c r="F39" s="1365"/>
      <c r="G39" s="1365"/>
      <c r="H39" s="1365"/>
      <c r="I39" s="1365"/>
      <c r="J39" s="1366"/>
      <c r="K39" s="1364"/>
      <c r="L39" s="1365"/>
      <c r="M39" s="1366"/>
      <c r="N39" s="1364"/>
      <c r="O39" s="1365"/>
      <c r="P39" s="1366"/>
      <c r="Q39" s="1364"/>
      <c r="R39" s="1365"/>
      <c r="S39" s="1366"/>
      <c r="T39" s="1364"/>
      <c r="U39" s="1365"/>
      <c r="V39" s="1366"/>
      <c r="W39" s="1364"/>
      <c r="X39" s="1365"/>
      <c r="Y39" s="1366"/>
      <c r="Z39" s="1364"/>
      <c r="AA39" s="1365"/>
      <c r="AB39" s="1366"/>
      <c r="AC39" s="1364"/>
      <c r="AD39" s="1365"/>
      <c r="AE39" s="1366"/>
      <c r="AF39" s="1364"/>
      <c r="AG39" s="1365"/>
      <c r="AH39" s="1636"/>
    </row>
    <row r="40" spans="1:34" s="192" customFormat="1" ht="16.350000000000001" customHeight="1">
      <c r="A40" s="1661"/>
      <c r="B40" s="1390" t="s">
        <v>109</v>
      </c>
      <c r="C40" s="1365"/>
      <c r="D40" s="1365"/>
      <c r="E40" s="1365"/>
      <c r="F40" s="1365"/>
      <c r="G40" s="1365"/>
      <c r="H40" s="1365"/>
      <c r="I40" s="1365"/>
      <c r="J40" s="1366"/>
      <c r="K40" s="1364"/>
      <c r="L40" s="1365"/>
      <c r="M40" s="1366"/>
      <c r="N40" s="1364"/>
      <c r="O40" s="1365"/>
      <c r="P40" s="1366"/>
      <c r="Q40" s="1364"/>
      <c r="R40" s="1365"/>
      <c r="S40" s="1366"/>
      <c r="T40" s="1364"/>
      <c r="U40" s="1365"/>
      <c r="V40" s="1366"/>
      <c r="W40" s="1364"/>
      <c r="X40" s="1365"/>
      <c r="Y40" s="1366"/>
      <c r="Z40" s="1364"/>
      <c r="AA40" s="1365"/>
      <c r="AB40" s="1366"/>
      <c r="AC40" s="1364"/>
      <c r="AD40" s="1365"/>
      <c r="AE40" s="1366"/>
      <c r="AF40" s="1364"/>
      <c r="AG40" s="1365"/>
      <c r="AH40" s="1636"/>
    </row>
    <row r="41" spans="1:34" s="192" customFormat="1" ht="14.25" customHeight="1">
      <c r="A41" s="1661"/>
      <c r="B41" s="1665" t="s">
        <v>149</v>
      </c>
      <c r="C41" s="1665"/>
      <c r="D41" s="1665"/>
      <c r="E41" s="1665"/>
      <c r="F41" s="1665"/>
      <c r="G41" s="1665"/>
      <c r="H41" s="1665"/>
      <c r="I41" s="1665"/>
      <c r="J41" s="1665"/>
      <c r="K41" s="1665"/>
      <c r="L41" s="1665"/>
      <c r="M41" s="1665"/>
      <c r="N41" s="1665"/>
      <c r="O41" s="1665"/>
      <c r="P41" s="1665"/>
      <c r="Q41" s="1665"/>
      <c r="R41" s="1665"/>
      <c r="S41" s="1665"/>
      <c r="T41" s="1665"/>
      <c r="U41" s="1665"/>
      <c r="V41" s="1665"/>
      <c r="W41" s="1665"/>
      <c r="X41" s="1665"/>
      <c r="Y41" s="1665"/>
      <c r="Z41" s="1665"/>
      <c r="AA41" s="1665"/>
      <c r="AB41" s="1665"/>
      <c r="AC41" s="1665"/>
      <c r="AD41" s="1665"/>
      <c r="AE41" s="1665"/>
      <c r="AF41" s="1665"/>
      <c r="AG41" s="1665"/>
      <c r="AH41" s="1666"/>
    </row>
    <row r="42" spans="1:34" s="192" customFormat="1" ht="16.350000000000001" customHeight="1">
      <c r="A42" s="1662"/>
      <c r="B42" s="1667" t="s">
        <v>157</v>
      </c>
      <c r="C42" s="1668"/>
      <c r="D42" s="1668"/>
      <c r="E42" s="1668"/>
      <c r="F42" s="1668"/>
      <c r="G42" s="1668"/>
      <c r="H42" s="1668"/>
      <c r="I42" s="1668"/>
      <c r="J42" s="1669"/>
      <c r="K42" s="1676" t="s">
        <v>158</v>
      </c>
      <c r="L42" s="1676"/>
      <c r="M42" s="1676"/>
      <c r="N42" s="1676" t="s">
        <v>159</v>
      </c>
      <c r="O42" s="1676"/>
      <c r="P42" s="1676"/>
      <c r="Q42" s="1676" t="s">
        <v>160</v>
      </c>
      <c r="R42" s="1676"/>
      <c r="S42" s="1676"/>
      <c r="T42" s="1676" t="s">
        <v>161</v>
      </c>
      <c r="U42" s="1676"/>
      <c r="V42" s="1676"/>
      <c r="W42" s="1676" t="s">
        <v>162</v>
      </c>
      <c r="X42" s="1676"/>
      <c r="Y42" s="1676"/>
      <c r="Z42" s="1676" t="s">
        <v>163</v>
      </c>
      <c r="AA42" s="1676"/>
      <c r="AB42" s="1676"/>
      <c r="AC42" s="1676" t="s">
        <v>164</v>
      </c>
      <c r="AD42" s="1676"/>
      <c r="AE42" s="1676"/>
      <c r="AF42" s="1676" t="s">
        <v>165</v>
      </c>
      <c r="AG42" s="1676"/>
      <c r="AH42" s="1677"/>
    </row>
    <row r="43" spans="1:34" s="192" customFormat="1" ht="15.6" customHeight="1">
      <c r="A43" s="1662"/>
      <c r="B43" s="1670"/>
      <c r="C43" s="1671"/>
      <c r="D43" s="1671"/>
      <c r="E43" s="1671"/>
      <c r="F43" s="1671"/>
      <c r="G43" s="1671"/>
      <c r="H43" s="1671"/>
      <c r="I43" s="1671"/>
      <c r="J43" s="1672"/>
      <c r="K43" s="1676"/>
      <c r="L43" s="1676"/>
      <c r="M43" s="1676"/>
      <c r="N43" s="1676"/>
      <c r="O43" s="1676"/>
      <c r="P43" s="1676"/>
      <c r="Q43" s="1676"/>
      <c r="R43" s="1676"/>
      <c r="S43" s="1676"/>
      <c r="T43" s="1676"/>
      <c r="U43" s="1676"/>
      <c r="V43" s="1676"/>
      <c r="W43" s="1676"/>
      <c r="X43" s="1676"/>
      <c r="Y43" s="1676"/>
      <c r="Z43" s="1676"/>
      <c r="AA43" s="1676"/>
      <c r="AB43" s="1676"/>
      <c r="AC43" s="1676"/>
      <c r="AD43" s="1676"/>
      <c r="AE43" s="1676"/>
      <c r="AF43" s="1676"/>
      <c r="AG43" s="1676"/>
      <c r="AH43" s="1677"/>
    </row>
    <row r="44" spans="1:34" s="192" customFormat="1" ht="15.95" customHeight="1">
      <c r="A44" s="1662"/>
      <c r="B44" s="1673"/>
      <c r="C44" s="1674"/>
      <c r="D44" s="1674"/>
      <c r="E44" s="1674"/>
      <c r="F44" s="1674"/>
      <c r="G44" s="1674"/>
      <c r="H44" s="1674"/>
      <c r="I44" s="1674"/>
      <c r="J44" s="1675"/>
      <c r="K44" s="1678" t="s">
        <v>166</v>
      </c>
      <c r="L44" s="1679"/>
      <c r="M44" s="1679"/>
      <c r="N44" s="1679"/>
      <c r="O44" s="1679"/>
      <c r="P44" s="1679"/>
      <c r="Q44" s="1679"/>
      <c r="R44" s="1679"/>
      <c r="S44" s="1680"/>
      <c r="T44" s="1681"/>
      <c r="U44" s="1682"/>
      <c r="V44" s="1682"/>
      <c r="W44" s="1682"/>
      <c r="X44" s="1682"/>
      <c r="Y44" s="1682"/>
      <c r="Z44" s="1682"/>
      <c r="AA44" s="1682"/>
      <c r="AB44" s="1682"/>
      <c r="AC44" s="1682"/>
      <c r="AD44" s="1682"/>
      <c r="AE44" s="1682"/>
      <c r="AF44" s="1682"/>
      <c r="AG44" s="1682"/>
      <c r="AH44" s="1683"/>
    </row>
    <row r="45" spans="1:34" s="192" customFormat="1" ht="15.95" customHeight="1">
      <c r="A45" s="1662"/>
      <c r="B45" s="1684" t="s">
        <v>167</v>
      </c>
      <c r="C45" s="1685"/>
      <c r="D45" s="1632"/>
      <c r="E45" s="1632"/>
      <c r="F45" s="1632"/>
      <c r="G45" s="1632"/>
      <c r="H45" s="1632"/>
      <c r="I45" s="1632"/>
      <c r="J45" s="1632"/>
      <c r="K45" s="1686"/>
      <c r="L45" s="1687"/>
      <c r="M45" s="1687"/>
      <c r="N45" s="1687"/>
      <c r="O45" s="1687"/>
      <c r="P45" s="1688" t="s">
        <v>168</v>
      </c>
      <c r="Q45" s="1688"/>
      <c r="R45" s="1682"/>
      <c r="S45" s="1682"/>
      <c r="T45" s="1682"/>
      <c r="U45" s="1682"/>
      <c r="V45" s="1688" t="s">
        <v>86</v>
      </c>
      <c r="W45" s="1688"/>
      <c r="X45" s="1687"/>
      <c r="Y45" s="1687"/>
      <c r="Z45" s="1687"/>
      <c r="AA45" s="1687"/>
      <c r="AB45" s="1688" t="s">
        <v>168</v>
      </c>
      <c r="AC45" s="1688"/>
      <c r="AD45" s="1682"/>
      <c r="AE45" s="1682"/>
      <c r="AF45" s="1682"/>
      <c r="AG45" s="1682"/>
      <c r="AH45" s="1683"/>
    </row>
    <row r="46" spans="1:34" s="192" customFormat="1" ht="15.95" customHeight="1">
      <c r="A46" s="1662"/>
      <c r="B46" s="199"/>
      <c r="C46" s="200"/>
      <c r="D46" s="1689" t="s">
        <v>169</v>
      </c>
      <c r="E46" s="1689"/>
      <c r="F46" s="1690"/>
      <c r="G46" s="1695" t="s">
        <v>170</v>
      </c>
      <c r="H46" s="1696"/>
      <c r="I46" s="1696"/>
      <c r="J46" s="1697"/>
      <c r="K46" s="1686"/>
      <c r="L46" s="1687"/>
      <c r="M46" s="1687"/>
      <c r="N46" s="1687"/>
      <c r="O46" s="1687"/>
      <c r="P46" s="1688" t="s">
        <v>168</v>
      </c>
      <c r="Q46" s="1688"/>
      <c r="R46" s="1682"/>
      <c r="S46" s="1682"/>
      <c r="T46" s="1682"/>
      <c r="U46" s="1682"/>
      <c r="V46" s="1688" t="s">
        <v>86</v>
      </c>
      <c r="W46" s="1688"/>
      <c r="X46" s="1687"/>
      <c r="Y46" s="1687"/>
      <c r="Z46" s="1687"/>
      <c r="AA46" s="1687"/>
      <c r="AB46" s="1688" t="s">
        <v>168</v>
      </c>
      <c r="AC46" s="1688"/>
      <c r="AD46" s="1682"/>
      <c r="AE46" s="1682"/>
      <c r="AF46" s="1682"/>
      <c r="AG46" s="1682"/>
      <c r="AH46" s="1683"/>
    </row>
    <row r="47" spans="1:34" s="192" customFormat="1" ht="15.95" customHeight="1">
      <c r="A47" s="1662"/>
      <c r="B47" s="199"/>
      <c r="C47" s="200"/>
      <c r="D47" s="1691"/>
      <c r="E47" s="1691"/>
      <c r="F47" s="1692"/>
      <c r="G47" s="1695" t="s">
        <v>164</v>
      </c>
      <c r="H47" s="1696"/>
      <c r="I47" s="1696"/>
      <c r="J47" s="1697"/>
      <c r="K47" s="1686"/>
      <c r="L47" s="1687"/>
      <c r="M47" s="1687"/>
      <c r="N47" s="1687"/>
      <c r="O47" s="1687"/>
      <c r="P47" s="1688" t="s">
        <v>168</v>
      </c>
      <c r="Q47" s="1688"/>
      <c r="R47" s="1682"/>
      <c r="S47" s="1682"/>
      <c r="T47" s="1682"/>
      <c r="U47" s="1682"/>
      <c r="V47" s="1688" t="s">
        <v>86</v>
      </c>
      <c r="W47" s="1688"/>
      <c r="X47" s="1687"/>
      <c r="Y47" s="1687"/>
      <c r="Z47" s="1687"/>
      <c r="AA47" s="1687"/>
      <c r="AB47" s="1688" t="s">
        <v>168</v>
      </c>
      <c r="AC47" s="1688"/>
      <c r="AD47" s="1682"/>
      <c r="AE47" s="1682"/>
      <c r="AF47" s="1682"/>
      <c r="AG47" s="1682"/>
      <c r="AH47" s="1683"/>
    </row>
    <row r="48" spans="1:34" s="192" customFormat="1" ht="15.95" customHeight="1">
      <c r="A48" s="1662"/>
      <c r="B48" s="201"/>
      <c r="C48" s="202"/>
      <c r="D48" s="1693"/>
      <c r="E48" s="1693"/>
      <c r="F48" s="1694"/>
      <c r="G48" s="1695" t="s">
        <v>171</v>
      </c>
      <c r="H48" s="1696"/>
      <c r="I48" s="1696"/>
      <c r="J48" s="1697"/>
      <c r="K48" s="1686"/>
      <c r="L48" s="1687"/>
      <c r="M48" s="1687"/>
      <c r="N48" s="1687"/>
      <c r="O48" s="1687"/>
      <c r="P48" s="1688" t="s">
        <v>168</v>
      </c>
      <c r="Q48" s="1688"/>
      <c r="R48" s="1682"/>
      <c r="S48" s="1682"/>
      <c r="T48" s="1682"/>
      <c r="U48" s="1682"/>
      <c r="V48" s="1688" t="s">
        <v>86</v>
      </c>
      <c r="W48" s="1688"/>
      <c r="X48" s="1687"/>
      <c r="Y48" s="1687"/>
      <c r="Z48" s="1687"/>
      <c r="AA48" s="1687"/>
      <c r="AB48" s="1688" t="s">
        <v>168</v>
      </c>
      <c r="AC48" s="1688"/>
      <c r="AD48" s="1682"/>
      <c r="AE48" s="1682"/>
      <c r="AF48" s="1682"/>
      <c r="AG48" s="1682"/>
      <c r="AH48" s="1683"/>
    </row>
    <row r="49" spans="1:34" s="192" customFormat="1" ht="16.350000000000001" customHeight="1">
      <c r="A49" s="1662"/>
      <c r="B49" s="1631" t="s">
        <v>172</v>
      </c>
      <c r="C49" s="1632"/>
      <c r="D49" s="1632"/>
      <c r="E49" s="1632"/>
      <c r="F49" s="1632"/>
      <c r="G49" s="1632"/>
      <c r="H49" s="1632"/>
      <c r="I49" s="1632"/>
      <c r="J49" s="1632"/>
      <c r="K49" s="1686"/>
      <c r="L49" s="1687"/>
      <c r="M49" s="1687"/>
      <c r="N49" s="1687"/>
      <c r="O49" s="1687"/>
      <c r="P49" s="1688" t="s">
        <v>168</v>
      </c>
      <c r="Q49" s="1688"/>
      <c r="R49" s="1682"/>
      <c r="S49" s="1682"/>
      <c r="T49" s="1682"/>
      <c r="U49" s="1682"/>
      <c r="V49" s="1688" t="s">
        <v>86</v>
      </c>
      <c r="W49" s="1688"/>
      <c r="X49" s="1687"/>
      <c r="Y49" s="1687"/>
      <c r="Z49" s="1687"/>
      <c r="AA49" s="1687"/>
      <c r="AB49" s="1688" t="s">
        <v>168</v>
      </c>
      <c r="AC49" s="1688"/>
      <c r="AD49" s="1682"/>
      <c r="AE49" s="1682"/>
      <c r="AF49" s="1682"/>
      <c r="AG49" s="1682"/>
      <c r="AH49" s="1683"/>
    </row>
    <row r="50" spans="1:34" s="192" customFormat="1" ht="16.350000000000001" customHeight="1" thickBot="1">
      <c r="A50" s="1662"/>
      <c r="B50" s="1698" t="s">
        <v>173</v>
      </c>
      <c r="C50" s="1699"/>
      <c r="D50" s="1699"/>
      <c r="E50" s="1699"/>
      <c r="F50" s="1699"/>
      <c r="G50" s="1699"/>
      <c r="H50" s="1699"/>
      <c r="I50" s="1699"/>
      <c r="J50" s="1699"/>
      <c r="K50" s="1700"/>
      <c r="L50" s="1701"/>
      <c r="M50" s="1701"/>
      <c r="N50" s="1701"/>
      <c r="O50" s="1701"/>
      <c r="P50" s="1701"/>
      <c r="Q50" s="1701"/>
      <c r="R50" s="1701"/>
      <c r="S50" s="1701"/>
      <c r="T50" s="1702" t="s">
        <v>174</v>
      </c>
      <c r="U50" s="1702"/>
      <c r="V50" s="1703"/>
      <c r="W50" s="1650"/>
      <c r="X50" s="1650"/>
      <c r="Y50" s="1650"/>
      <c r="Z50" s="1650"/>
      <c r="AA50" s="1650"/>
      <c r="AB50" s="1650"/>
      <c r="AC50" s="1650"/>
      <c r="AD50" s="1650"/>
      <c r="AE50" s="1650"/>
      <c r="AF50" s="1650"/>
      <c r="AG50" s="1650"/>
      <c r="AH50" s="1704"/>
    </row>
    <row r="51" spans="1:34" s="192" customFormat="1" ht="14.25" customHeight="1">
      <c r="A51" s="1660" t="s">
        <v>176</v>
      </c>
      <c r="B51" s="1641" t="s">
        <v>103</v>
      </c>
      <c r="C51" s="1642"/>
      <c r="D51" s="1642"/>
      <c r="E51" s="1642"/>
      <c r="F51" s="1642"/>
      <c r="G51" s="1642"/>
      <c r="H51" s="1642"/>
      <c r="I51" s="1642"/>
      <c r="J51" s="1642"/>
      <c r="K51" s="1642"/>
      <c r="L51" s="1642"/>
      <c r="M51" s="1642"/>
      <c r="N51" s="1642"/>
      <c r="O51" s="1642"/>
      <c r="P51" s="1642"/>
      <c r="Q51" s="1642"/>
      <c r="R51" s="1642"/>
      <c r="S51" s="1642"/>
      <c r="T51" s="1642"/>
      <c r="U51" s="1642"/>
      <c r="V51" s="1642"/>
      <c r="W51" s="1642"/>
      <c r="X51" s="1642"/>
      <c r="Y51" s="1642"/>
      <c r="Z51" s="1642"/>
      <c r="AA51" s="1642"/>
      <c r="AB51" s="1642"/>
      <c r="AC51" s="1642"/>
      <c r="AD51" s="1642"/>
      <c r="AE51" s="1642"/>
      <c r="AF51" s="1642"/>
      <c r="AG51" s="1642"/>
      <c r="AH51" s="1643"/>
    </row>
    <row r="52" spans="1:34" s="192" customFormat="1" ht="21.2" customHeight="1">
      <c r="A52" s="1661"/>
      <c r="B52" s="1379" t="s">
        <v>104</v>
      </c>
      <c r="C52" s="1352"/>
      <c r="D52" s="1352"/>
      <c r="E52" s="1352"/>
      <c r="F52" s="1352"/>
      <c r="G52" s="1352"/>
      <c r="H52" s="1352"/>
      <c r="I52" s="1352"/>
      <c r="J52" s="1380"/>
      <c r="K52" s="1364" t="s">
        <v>155</v>
      </c>
      <c r="L52" s="1365"/>
      <c r="M52" s="1365"/>
      <c r="N52" s="1365"/>
      <c r="O52" s="1365"/>
      <c r="P52" s="1366"/>
      <c r="Q52" s="1364" t="s">
        <v>123</v>
      </c>
      <c r="R52" s="1365"/>
      <c r="S52" s="1365"/>
      <c r="T52" s="1365"/>
      <c r="U52" s="1365"/>
      <c r="V52" s="1366"/>
      <c r="W52" s="1364" t="s">
        <v>124</v>
      </c>
      <c r="X52" s="1365"/>
      <c r="Y52" s="1365"/>
      <c r="Z52" s="1365"/>
      <c r="AA52" s="1365"/>
      <c r="AB52" s="1366"/>
      <c r="AC52" s="1373" t="s">
        <v>156</v>
      </c>
      <c r="AD52" s="1374"/>
      <c r="AE52" s="1374"/>
      <c r="AF52" s="1374"/>
      <c r="AG52" s="1374"/>
      <c r="AH52" s="1706"/>
    </row>
    <row r="53" spans="1:34" s="192" customFormat="1" ht="16.350000000000001" customHeight="1">
      <c r="A53" s="1661"/>
      <c r="B53" s="1663"/>
      <c r="C53" s="1592"/>
      <c r="D53" s="1592"/>
      <c r="E53" s="1592"/>
      <c r="F53" s="1592"/>
      <c r="G53" s="1592"/>
      <c r="H53" s="1592"/>
      <c r="I53" s="1592"/>
      <c r="J53" s="1594"/>
      <c r="K53" s="1364" t="s">
        <v>125</v>
      </c>
      <c r="L53" s="1365"/>
      <c r="M53" s="1366"/>
      <c r="N53" s="1364" t="s">
        <v>126</v>
      </c>
      <c r="O53" s="1365"/>
      <c r="P53" s="1366"/>
      <c r="Q53" s="1364" t="s">
        <v>125</v>
      </c>
      <c r="R53" s="1365"/>
      <c r="S53" s="1366"/>
      <c r="T53" s="1364" t="s">
        <v>126</v>
      </c>
      <c r="U53" s="1365"/>
      <c r="V53" s="1366"/>
      <c r="W53" s="1364" t="s">
        <v>125</v>
      </c>
      <c r="X53" s="1365"/>
      <c r="Y53" s="1366"/>
      <c r="Z53" s="1364" t="s">
        <v>126</v>
      </c>
      <c r="AA53" s="1365"/>
      <c r="AB53" s="1366"/>
      <c r="AC53" s="1364" t="s">
        <v>125</v>
      </c>
      <c r="AD53" s="1365"/>
      <c r="AE53" s="1366"/>
      <c r="AF53" s="1364" t="s">
        <v>126</v>
      </c>
      <c r="AG53" s="1365"/>
      <c r="AH53" s="1636"/>
    </row>
    <row r="54" spans="1:34" s="192" customFormat="1" ht="16.350000000000001" customHeight="1">
      <c r="A54" s="1661"/>
      <c r="B54" s="1390" t="s">
        <v>108</v>
      </c>
      <c r="C54" s="1365"/>
      <c r="D54" s="1365"/>
      <c r="E54" s="1365"/>
      <c r="F54" s="1365"/>
      <c r="G54" s="1365"/>
      <c r="H54" s="1365"/>
      <c r="I54" s="1365"/>
      <c r="J54" s="1366"/>
      <c r="K54" s="1364"/>
      <c r="L54" s="1365"/>
      <c r="M54" s="1366"/>
      <c r="N54" s="1364"/>
      <c r="O54" s="1365"/>
      <c r="P54" s="1366"/>
      <c r="Q54" s="1364"/>
      <c r="R54" s="1365"/>
      <c r="S54" s="1366"/>
      <c r="T54" s="1364"/>
      <c r="U54" s="1365"/>
      <c r="V54" s="1366"/>
      <c r="W54" s="1364"/>
      <c r="X54" s="1365"/>
      <c r="Y54" s="1366"/>
      <c r="Z54" s="1364"/>
      <c r="AA54" s="1365"/>
      <c r="AB54" s="1366"/>
      <c r="AC54" s="1364"/>
      <c r="AD54" s="1365"/>
      <c r="AE54" s="1366"/>
      <c r="AF54" s="1364"/>
      <c r="AG54" s="1365"/>
      <c r="AH54" s="1636"/>
    </row>
    <row r="55" spans="1:34" s="192" customFormat="1" ht="16.350000000000001" customHeight="1">
      <c r="A55" s="1661"/>
      <c r="B55" s="1390" t="s">
        <v>109</v>
      </c>
      <c r="C55" s="1365"/>
      <c r="D55" s="1365"/>
      <c r="E55" s="1365"/>
      <c r="F55" s="1365"/>
      <c r="G55" s="1365"/>
      <c r="H55" s="1365"/>
      <c r="I55" s="1365"/>
      <c r="J55" s="1366"/>
      <c r="K55" s="1364"/>
      <c r="L55" s="1365"/>
      <c r="M55" s="1366"/>
      <c r="N55" s="1364"/>
      <c r="O55" s="1365"/>
      <c r="P55" s="1366"/>
      <c r="Q55" s="1364"/>
      <c r="R55" s="1365"/>
      <c r="S55" s="1366"/>
      <c r="T55" s="1364"/>
      <c r="U55" s="1365"/>
      <c r="V55" s="1366"/>
      <c r="W55" s="1364"/>
      <c r="X55" s="1365"/>
      <c r="Y55" s="1366"/>
      <c r="Z55" s="1364"/>
      <c r="AA55" s="1365"/>
      <c r="AB55" s="1366"/>
      <c r="AC55" s="1364"/>
      <c r="AD55" s="1365"/>
      <c r="AE55" s="1366"/>
      <c r="AF55" s="1364"/>
      <c r="AG55" s="1365"/>
      <c r="AH55" s="1636"/>
    </row>
    <row r="56" spans="1:34" s="192" customFormat="1" ht="14.25" customHeight="1">
      <c r="A56" s="1661"/>
      <c r="B56" s="1664" t="s">
        <v>149</v>
      </c>
      <c r="C56" s="1665"/>
      <c r="D56" s="1665"/>
      <c r="E56" s="1665"/>
      <c r="F56" s="1665"/>
      <c r="G56" s="1665"/>
      <c r="H56" s="1665"/>
      <c r="I56" s="1665"/>
      <c r="J56" s="1665"/>
      <c r="K56" s="1665"/>
      <c r="L56" s="1665"/>
      <c r="M56" s="1665"/>
      <c r="N56" s="1665"/>
      <c r="O56" s="1665"/>
      <c r="P56" s="1665"/>
      <c r="Q56" s="1665"/>
      <c r="R56" s="1665"/>
      <c r="S56" s="1665"/>
      <c r="T56" s="1665"/>
      <c r="U56" s="1665"/>
      <c r="V56" s="1665"/>
      <c r="W56" s="1665"/>
      <c r="X56" s="1665"/>
      <c r="Y56" s="1665"/>
      <c r="Z56" s="1665"/>
      <c r="AA56" s="1665"/>
      <c r="AB56" s="1665"/>
      <c r="AC56" s="1665"/>
      <c r="AD56" s="1665"/>
      <c r="AE56" s="1665"/>
      <c r="AF56" s="1665"/>
      <c r="AG56" s="1665"/>
      <c r="AH56" s="1666"/>
    </row>
    <row r="57" spans="1:34" s="192" customFormat="1" ht="16.350000000000001" customHeight="1">
      <c r="A57" s="1661"/>
      <c r="B57" s="1667" t="s">
        <v>157</v>
      </c>
      <c r="C57" s="1668"/>
      <c r="D57" s="1668"/>
      <c r="E57" s="1668"/>
      <c r="F57" s="1668"/>
      <c r="G57" s="1668"/>
      <c r="H57" s="1668"/>
      <c r="I57" s="1668"/>
      <c r="J57" s="1669"/>
      <c r="K57" s="1676" t="s">
        <v>158</v>
      </c>
      <c r="L57" s="1676"/>
      <c r="M57" s="1676"/>
      <c r="N57" s="1676" t="s">
        <v>159</v>
      </c>
      <c r="O57" s="1676"/>
      <c r="P57" s="1676"/>
      <c r="Q57" s="1676" t="s">
        <v>160</v>
      </c>
      <c r="R57" s="1676"/>
      <c r="S57" s="1676"/>
      <c r="T57" s="1676" t="s">
        <v>161</v>
      </c>
      <c r="U57" s="1676"/>
      <c r="V57" s="1676"/>
      <c r="W57" s="1676" t="s">
        <v>162</v>
      </c>
      <c r="X57" s="1676"/>
      <c r="Y57" s="1676"/>
      <c r="Z57" s="1676" t="s">
        <v>163</v>
      </c>
      <c r="AA57" s="1676"/>
      <c r="AB57" s="1676"/>
      <c r="AC57" s="1676" t="s">
        <v>164</v>
      </c>
      <c r="AD57" s="1676"/>
      <c r="AE57" s="1676"/>
      <c r="AF57" s="1676" t="s">
        <v>165</v>
      </c>
      <c r="AG57" s="1676"/>
      <c r="AH57" s="1677"/>
    </row>
    <row r="58" spans="1:34" s="192" customFormat="1" ht="15.6" customHeight="1">
      <c r="A58" s="1661"/>
      <c r="B58" s="1670"/>
      <c r="C58" s="1671"/>
      <c r="D58" s="1671"/>
      <c r="E58" s="1671"/>
      <c r="F58" s="1671"/>
      <c r="G58" s="1671"/>
      <c r="H58" s="1671"/>
      <c r="I58" s="1671"/>
      <c r="J58" s="1672"/>
      <c r="K58" s="1676"/>
      <c r="L58" s="1676"/>
      <c r="M58" s="1676"/>
      <c r="N58" s="1676"/>
      <c r="O58" s="1676"/>
      <c r="P58" s="1676"/>
      <c r="Q58" s="1676"/>
      <c r="R58" s="1676"/>
      <c r="S58" s="1676"/>
      <c r="T58" s="1676"/>
      <c r="U58" s="1676"/>
      <c r="V58" s="1676"/>
      <c r="W58" s="1676"/>
      <c r="X58" s="1676"/>
      <c r="Y58" s="1676"/>
      <c r="Z58" s="1676"/>
      <c r="AA58" s="1676"/>
      <c r="AB58" s="1676"/>
      <c r="AC58" s="1676"/>
      <c r="AD58" s="1676"/>
      <c r="AE58" s="1676"/>
      <c r="AF58" s="1676"/>
      <c r="AG58" s="1676"/>
      <c r="AH58" s="1677"/>
    </row>
    <row r="59" spans="1:34" s="192" customFormat="1" ht="15.95" customHeight="1">
      <c r="A59" s="1661"/>
      <c r="B59" s="1673"/>
      <c r="C59" s="1674"/>
      <c r="D59" s="1674"/>
      <c r="E59" s="1674"/>
      <c r="F59" s="1674"/>
      <c r="G59" s="1674"/>
      <c r="H59" s="1674"/>
      <c r="I59" s="1674"/>
      <c r="J59" s="1675"/>
      <c r="K59" s="1678" t="s">
        <v>166</v>
      </c>
      <c r="L59" s="1679"/>
      <c r="M59" s="1679"/>
      <c r="N59" s="1679"/>
      <c r="O59" s="1679"/>
      <c r="P59" s="1679"/>
      <c r="Q59" s="1679"/>
      <c r="R59" s="1679"/>
      <c r="S59" s="1680"/>
      <c r="T59" s="1681"/>
      <c r="U59" s="1682"/>
      <c r="V59" s="1682"/>
      <c r="W59" s="1682"/>
      <c r="X59" s="1682"/>
      <c r="Y59" s="1682"/>
      <c r="Z59" s="1682"/>
      <c r="AA59" s="1682"/>
      <c r="AB59" s="1682"/>
      <c r="AC59" s="1682"/>
      <c r="AD59" s="1682"/>
      <c r="AE59" s="1682"/>
      <c r="AF59" s="1682"/>
      <c r="AG59" s="1682"/>
      <c r="AH59" s="1683"/>
    </row>
    <row r="60" spans="1:34" s="192" customFormat="1" ht="15.95" customHeight="1">
      <c r="A60" s="1661"/>
      <c r="B60" s="1684" t="s">
        <v>167</v>
      </c>
      <c r="C60" s="1685"/>
      <c r="D60" s="1632"/>
      <c r="E60" s="1632"/>
      <c r="F60" s="1632"/>
      <c r="G60" s="1632"/>
      <c r="H60" s="1632"/>
      <c r="I60" s="1632"/>
      <c r="J60" s="1632"/>
      <c r="K60" s="1686"/>
      <c r="L60" s="1687"/>
      <c r="M60" s="1687"/>
      <c r="N60" s="1687"/>
      <c r="O60" s="1687"/>
      <c r="P60" s="1688" t="s">
        <v>168</v>
      </c>
      <c r="Q60" s="1688"/>
      <c r="R60" s="1682"/>
      <c r="S60" s="1682"/>
      <c r="T60" s="1682"/>
      <c r="U60" s="1682"/>
      <c r="V60" s="1688" t="s">
        <v>86</v>
      </c>
      <c r="W60" s="1688"/>
      <c r="X60" s="1687"/>
      <c r="Y60" s="1687"/>
      <c r="Z60" s="1687"/>
      <c r="AA60" s="1687"/>
      <c r="AB60" s="1688" t="s">
        <v>168</v>
      </c>
      <c r="AC60" s="1688"/>
      <c r="AD60" s="1682"/>
      <c r="AE60" s="1682"/>
      <c r="AF60" s="1682"/>
      <c r="AG60" s="1682"/>
      <c r="AH60" s="1683"/>
    </row>
    <row r="61" spans="1:34" s="192" customFormat="1" ht="15.95" customHeight="1">
      <c r="A61" s="1661"/>
      <c r="B61" s="199"/>
      <c r="C61" s="200"/>
      <c r="D61" s="1689" t="s">
        <v>169</v>
      </c>
      <c r="E61" s="1689"/>
      <c r="F61" s="1690"/>
      <c r="G61" s="1695" t="s">
        <v>170</v>
      </c>
      <c r="H61" s="1696"/>
      <c r="I61" s="1696"/>
      <c r="J61" s="1697"/>
      <c r="K61" s="1686"/>
      <c r="L61" s="1687"/>
      <c r="M61" s="1687"/>
      <c r="N61" s="1687"/>
      <c r="O61" s="1687"/>
      <c r="P61" s="1688" t="s">
        <v>168</v>
      </c>
      <c r="Q61" s="1688"/>
      <c r="R61" s="1682"/>
      <c r="S61" s="1682"/>
      <c r="T61" s="1682"/>
      <c r="U61" s="1682"/>
      <c r="V61" s="1688" t="s">
        <v>86</v>
      </c>
      <c r="W61" s="1688"/>
      <c r="X61" s="1687"/>
      <c r="Y61" s="1687"/>
      <c r="Z61" s="1687"/>
      <c r="AA61" s="1687"/>
      <c r="AB61" s="1688" t="s">
        <v>168</v>
      </c>
      <c r="AC61" s="1688"/>
      <c r="AD61" s="1682"/>
      <c r="AE61" s="1682"/>
      <c r="AF61" s="1682"/>
      <c r="AG61" s="1682"/>
      <c r="AH61" s="1683"/>
    </row>
    <row r="62" spans="1:34" s="192" customFormat="1" ht="15.95" customHeight="1">
      <c r="A62" s="1661"/>
      <c r="B62" s="199"/>
      <c r="C62" s="200"/>
      <c r="D62" s="1691"/>
      <c r="E62" s="1691"/>
      <c r="F62" s="1692"/>
      <c r="G62" s="1695" t="s">
        <v>164</v>
      </c>
      <c r="H62" s="1696"/>
      <c r="I62" s="1696"/>
      <c r="J62" s="1697"/>
      <c r="K62" s="1686"/>
      <c r="L62" s="1687"/>
      <c r="M62" s="1687"/>
      <c r="N62" s="1687"/>
      <c r="O62" s="1687"/>
      <c r="P62" s="1688" t="s">
        <v>168</v>
      </c>
      <c r="Q62" s="1688"/>
      <c r="R62" s="1682"/>
      <c r="S62" s="1682"/>
      <c r="T62" s="1682"/>
      <c r="U62" s="1682"/>
      <c r="V62" s="1688" t="s">
        <v>86</v>
      </c>
      <c r="W62" s="1688"/>
      <c r="X62" s="1687"/>
      <c r="Y62" s="1687"/>
      <c r="Z62" s="1687"/>
      <c r="AA62" s="1687"/>
      <c r="AB62" s="1688" t="s">
        <v>168</v>
      </c>
      <c r="AC62" s="1688"/>
      <c r="AD62" s="1682"/>
      <c r="AE62" s="1682"/>
      <c r="AF62" s="1682"/>
      <c r="AG62" s="1682"/>
      <c r="AH62" s="1683"/>
    </row>
    <row r="63" spans="1:34" s="192" customFormat="1" ht="15.95" customHeight="1">
      <c r="A63" s="1661"/>
      <c r="B63" s="201"/>
      <c r="C63" s="202"/>
      <c r="D63" s="1693"/>
      <c r="E63" s="1693"/>
      <c r="F63" s="1694"/>
      <c r="G63" s="1695" t="s">
        <v>171</v>
      </c>
      <c r="H63" s="1696"/>
      <c r="I63" s="1696"/>
      <c r="J63" s="1697"/>
      <c r="K63" s="1686"/>
      <c r="L63" s="1687"/>
      <c r="M63" s="1687"/>
      <c r="N63" s="1687"/>
      <c r="O63" s="1687"/>
      <c r="P63" s="1688" t="s">
        <v>168</v>
      </c>
      <c r="Q63" s="1688"/>
      <c r="R63" s="1682"/>
      <c r="S63" s="1682"/>
      <c r="T63" s="1682"/>
      <c r="U63" s="1682"/>
      <c r="V63" s="1688" t="s">
        <v>86</v>
      </c>
      <c r="W63" s="1688"/>
      <c r="X63" s="1687"/>
      <c r="Y63" s="1687"/>
      <c r="Z63" s="1687"/>
      <c r="AA63" s="1687"/>
      <c r="AB63" s="1688" t="s">
        <v>168</v>
      </c>
      <c r="AC63" s="1688"/>
      <c r="AD63" s="1682"/>
      <c r="AE63" s="1682"/>
      <c r="AF63" s="1682"/>
      <c r="AG63" s="1682"/>
      <c r="AH63" s="1683"/>
    </row>
    <row r="64" spans="1:34" s="192" customFormat="1" ht="16.350000000000001" customHeight="1">
      <c r="A64" s="1661"/>
      <c r="B64" s="1631" t="s">
        <v>172</v>
      </c>
      <c r="C64" s="1632"/>
      <c r="D64" s="1632"/>
      <c r="E64" s="1632"/>
      <c r="F64" s="1632"/>
      <c r="G64" s="1632"/>
      <c r="H64" s="1632"/>
      <c r="I64" s="1632"/>
      <c r="J64" s="1632"/>
      <c r="K64" s="1686"/>
      <c r="L64" s="1687"/>
      <c r="M64" s="1687"/>
      <c r="N64" s="1687"/>
      <c r="O64" s="1687"/>
      <c r="P64" s="1688" t="s">
        <v>168</v>
      </c>
      <c r="Q64" s="1688"/>
      <c r="R64" s="1682"/>
      <c r="S64" s="1682"/>
      <c r="T64" s="1682"/>
      <c r="U64" s="1682"/>
      <c r="V64" s="1688" t="s">
        <v>86</v>
      </c>
      <c r="W64" s="1688"/>
      <c r="X64" s="1687"/>
      <c r="Y64" s="1687"/>
      <c r="Z64" s="1687"/>
      <c r="AA64" s="1687"/>
      <c r="AB64" s="1688" t="s">
        <v>168</v>
      </c>
      <c r="AC64" s="1688"/>
      <c r="AD64" s="1682"/>
      <c r="AE64" s="1682"/>
      <c r="AF64" s="1682"/>
      <c r="AG64" s="1682"/>
      <c r="AH64" s="1683"/>
    </row>
    <row r="65" spans="1:35" s="192" customFormat="1" ht="16.350000000000001" customHeight="1" thickBot="1">
      <c r="A65" s="1705"/>
      <c r="B65" s="1698" t="s">
        <v>173</v>
      </c>
      <c r="C65" s="1699"/>
      <c r="D65" s="1699"/>
      <c r="E65" s="1699"/>
      <c r="F65" s="1699"/>
      <c r="G65" s="1699"/>
      <c r="H65" s="1699"/>
      <c r="I65" s="1699"/>
      <c r="J65" s="1699"/>
      <c r="K65" s="1700"/>
      <c r="L65" s="1701"/>
      <c r="M65" s="1701"/>
      <c r="N65" s="1701"/>
      <c r="O65" s="1701"/>
      <c r="P65" s="1701"/>
      <c r="Q65" s="1701"/>
      <c r="R65" s="1701"/>
      <c r="S65" s="1701"/>
      <c r="T65" s="1702" t="s">
        <v>174</v>
      </c>
      <c r="U65" s="1702"/>
      <c r="V65" s="1703"/>
      <c r="W65" s="1650"/>
      <c r="X65" s="1650"/>
      <c r="Y65" s="1650"/>
      <c r="Z65" s="1650"/>
      <c r="AA65" s="1650"/>
      <c r="AB65" s="1650"/>
      <c r="AC65" s="1650"/>
      <c r="AD65" s="1650"/>
      <c r="AE65" s="1650"/>
      <c r="AF65" s="1650"/>
      <c r="AG65" s="1650"/>
      <c r="AH65" s="1704"/>
    </row>
    <row r="66" spans="1:35" s="192" customFormat="1" ht="16.350000000000001" customHeight="1" thickBot="1">
      <c r="A66" s="1710" t="s">
        <v>115</v>
      </c>
      <c r="B66" s="1711"/>
      <c r="C66" s="1711"/>
      <c r="D66" s="1711"/>
      <c r="E66" s="1711"/>
      <c r="F66" s="1711"/>
      <c r="G66" s="1711"/>
      <c r="H66" s="1712" t="s">
        <v>116</v>
      </c>
      <c r="I66" s="1713"/>
      <c r="J66" s="1713"/>
      <c r="K66" s="1713"/>
      <c r="L66" s="1713"/>
      <c r="M66" s="1713"/>
      <c r="N66" s="1713"/>
      <c r="O66" s="1713"/>
      <c r="P66" s="1713"/>
      <c r="Q66" s="1713"/>
      <c r="R66" s="1713"/>
      <c r="S66" s="1713"/>
      <c r="T66" s="1713"/>
      <c r="U66" s="1713"/>
      <c r="V66" s="1713"/>
      <c r="W66" s="1713"/>
      <c r="X66" s="1713"/>
      <c r="Y66" s="1713"/>
      <c r="Z66" s="1713"/>
      <c r="AA66" s="1713"/>
      <c r="AB66" s="1713"/>
      <c r="AC66" s="1713"/>
      <c r="AD66" s="1713"/>
      <c r="AE66" s="1713"/>
      <c r="AF66" s="1713"/>
      <c r="AG66" s="1713"/>
      <c r="AH66" s="1714"/>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15" t="s">
        <v>177</v>
      </c>
      <c r="B68" s="1715"/>
      <c r="C68" s="1715"/>
      <c r="D68" s="1715"/>
      <c r="E68" s="1715"/>
      <c r="F68" s="1715"/>
      <c r="G68" s="1715"/>
      <c r="H68" s="1715"/>
      <c r="I68" s="1715"/>
      <c r="J68" s="1715"/>
      <c r="K68" s="1715"/>
      <c r="L68" s="1715"/>
      <c r="M68" s="1715"/>
      <c r="N68" s="1715"/>
      <c r="O68" s="1715"/>
      <c r="P68" s="1715"/>
      <c r="Q68" s="1715"/>
      <c r="R68" s="1715"/>
      <c r="S68" s="1715"/>
      <c r="T68" s="1715"/>
      <c r="U68" s="1715"/>
      <c r="V68" s="1715"/>
      <c r="W68" s="1715"/>
      <c r="X68" s="1715"/>
      <c r="Y68" s="1715"/>
      <c r="Z68" s="1715"/>
      <c r="AA68" s="1715"/>
      <c r="AB68" s="1715"/>
      <c r="AC68" s="1715"/>
      <c r="AD68" s="1715"/>
      <c r="AE68" s="1715"/>
      <c r="AF68" s="1715"/>
      <c r="AG68" s="1715"/>
      <c r="AH68" s="1715"/>
    </row>
    <row r="69" spans="1:35" s="192" customFormat="1" ht="16.350000000000001" customHeight="1">
      <c r="A69" s="1207" t="s">
        <v>118</v>
      </c>
      <c r="B69" s="1208"/>
      <c r="C69" s="1213" t="s">
        <v>9</v>
      </c>
      <c r="D69" s="1214"/>
      <c r="E69" s="1214"/>
      <c r="F69" s="1214"/>
      <c r="G69" s="1215"/>
      <c r="H69" s="1216"/>
      <c r="I69" s="1217"/>
      <c r="J69" s="1217"/>
      <c r="K69" s="1217"/>
      <c r="L69" s="1217"/>
      <c r="M69" s="1217"/>
      <c r="N69" s="1217"/>
      <c r="O69" s="1217"/>
      <c r="P69" s="1217"/>
      <c r="Q69" s="1217"/>
      <c r="R69" s="1217"/>
      <c r="S69" s="1217"/>
      <c r="T69" s="1217"/>
      <c r="U69" s="1217"/>
      <c r="V69" s="1217"/>
      <c r="W69" s="1217"/>
      <c r="X69" s="1217"/>
      <c r="Y69" s="1217"/>
      <c r="Z69" s="1217"/>
      <c r="AA69" s="1217"/>
      <c r="AB69" s="1217"/>
      <c r="AC69" s="1217"/>
      <c r="AD69" s="1217"/>
      <c r="AE69" s="1217"/>
      <c r="AF69" s="1217"/>
      <c r="AG69" s="1217"/>
      <c r="AH69" s="1218"/>
    </row>
    <row r="70" spans="1:35" s="192" customFormat="1" ht="27.95" customHeight="1">
      <c r="A70" s="1209"/>
      <c r="B70" s="1210"/>
      <c r="C70" s="1219" t="s">
        <v>97</v>
      </c>
      <c r="D70" s="1219"/>
      <c r="E70" s="1219"/>
      <c r="F70" s="1219"/>
      <c r="G70" s="1219"/>
      <c r="H70" s="1221"/>
      <c r="I70" s="1221"/>
      <c r="J70" s="1221"/>
      <c r="K70" s="1221"/>
      <c r="L70" s="1221"/>
      <c r="M70" s="1221"/>
      <c r="N70" s="1221"/>
      <c r="O70" s="1221"/>
      <c r="P70" s="1221"/>
      <c r="Q70" s="1221"/>
      <c r="R70" s="1221"/>
      <c r="S70" s="1221"/>
      <c r="T70" s="1221"/>
      <c r="U70" s="1221"/>
      <c r="V70" s="1221"/>
      <c r="W70" s="1221"/>
      <c r="X70" s="1221"/>
      <c r="Y70" s="1221"/>
      <c r="Z70" s="1221"/>
      <c r="AA70" s="1221"/>
      <c r="AB70" s="1221"/>
      <c r="AC70" s="1221"/>
      <c r="AD70" s="1221"/>
      <c r="AE70" s="1221"/>
      <c r="AF70" s="1221"/>
      <c r="AG70" s="1221"/>
      <c r="AH70" s="1222"/>
    </row>
    <row r="71" spans="1:35" s="192" customFormat="1" ht="15.75" customHeight="1">
      <c r="A71" s="1209"/>
      <c r="B71" s="1210"/>
      <c r="C71" s="1219" t="s">
        <v>40</v>
      </c>
      <c r="D71" s="1219"/>
      <c r="E71" s="1219"/>
      <c r="F71" s="1219"/>
      <c r="G71" s="1219"/>
      <c r="H71" s="793" t="s">
        <v>12</v>
      </c>
      <c r="I71" s="794"/>
      <c r="J71" s="794"/>
      <c r="K71" s="794"/>
      <c r="L71" s="1657"/>
      <c r="M71" s="1657"/>
      <c r="N71" s="153" t="s">
        <v>13</v>
      </c>
      <c r="O71" s="1657"/>
      <c r="P71" s="1657"/>
      <c r="Q71" s="95" t="s">
        <v>14</v>
      </c>
      <c r="R71" s="794"/>
      <c r="S71" s="794"/>
      <c r="T71" s="794"/>
      <c r="U71" s="794"/>
      <c r="V71" s="794"/>
      <c r="W71" s="794"/>
      <c r="X71" s="794"/>
      <c r="Y71" s="794"/>
      <c r="Z71" s="794"/>
      <c r="AA71" s="794"/>
      <c r="AB71" s="794"/>
      <c r="AC71" s="794"/>
      <c r="AD71" s="794"/>
      <c r="AE71" s="794"/>
      <c r="AF71" s="794"/>
      <c r="AG71" s="794"/>
      <c r="AH71" s="862"/>
    </row>
    <row r="72" spans="1:35" s="192" customFormat="1" ht="15.75" customHeight="1">
      <c r="A72" s="1209"/>
      <c r="B72" s="1210"/>
      <c r="C72" s="1219"/>
      <c r="D72" s="1219"/>
      <c r="E72" s="1219"/>
      <c r="F72" s="1219"/>
      <c r="G72" s="1219"/>
      <c r="H72" s="797"/>
      <c r="I72" s="798"/>
      <c r="J72" s="798"/>
      <c r="K72" s="798"/>
      <c r="L72" s="161" t="s">
        <v>15</v>
      </c>
      <c r="M72" s="161" t="s">
        <v>16</v>
      </c>
      <c r="N72" s="798"/>
      <c r="O72" s="798"/>
      <c r="P72" s="798"/>
      <c r="Q72" s="798"/>
      <c r="R72" s="798"/>
      <c r="S72" s="798"/>
      <c r="T72" s="798"/>
      <c r="U72" s="798"/>
      <c r="V72" s="161" t="s">
        <v>17</v>
      </c>
      <c r="W72" s="161" t="s">
        <v>18</v>
      </c>
      <c r="X72" s="798"/>
      <c r="Y72" s="798"/>
      <c r="Z72" s="798"/>
      <c r="AA72" s="798"/>
      <c r="AB72" s="798"/>
      <c r="AC72" s="798"/>
      <c r="AD72" s="798"/>
      <c r="AE72" s="798"/>
      <c r="AF72" s="798"/>
      <c r="AG72" s="798"/>
      <c r="AH72" s="863"/>
    </row>
    <row r="73" spans="1:35" s="192" customFormat="1" ht="15.75" customHeight="1">
      <c r="A73" s="1209"/>
      <c r="B73" s="1210"/>
      <c r="C73" s="1219"/>
      <c r="D73" s="1219"/>
      <c r="E73" s="1219"/>
      <c r="F73" s="1219"/>
      <c r="G73" s="1219"/>
      <c r="H73" s="797"/>
      <c r="I73" s="798"/>
      <c r="J73" s="798"/>
      <c r="K73" s="798"/>
      <c r="L73" s="161" t="s">
        <v>19</v>
      </c>
      <c r="M73" s="161" t="s">
        <v>20</v>
      </c>
      <c r="N73" s="798"/>
      <c r="O73" s="798"/>
      <c r="P73" s="798"/>
      <c r="Q73" s="798"/>
      <c r="R73" s="798"/>
      <c r="S73" s="798"/>
      <c r="T73" s="798"/>
      <c r="U73" s="798"/>
      <c r="V73" s="161" t="s">
        <v>21</v>
      </c>
      <c r="W73" s="161" t="s">
        <v>22</v>
      </c>
      <c r="X73" s="798"/>
      <c r="Y73" s="798"/>
      <c r="Z73" s="798"/>
      <c r="AA73" s="798"/>
      <c r="AB73" s="798"/>
      <c r="AC73" s="798"/>
      <c r="AD73" s="798"/>
      <c r="AE73" s="798"/>
      <c r="AF73" s="798"/>
      <c r="AG73" s="798"/>
      <c r="AH73" s="863"/>
    </row>
    <row r="74" spans="1:35" s="192" customFormat="1" ht="18.95" customHeight="1">
      <c r="A74" s="1209"/>
      <c r="B74" s="1210"/>
      <c r="C74" s="1219"/>
      <c r="D74" s="1219"/>
      <c r="E74" s="1219"/>
      <c r="F74" s="1219"/>
      <c r="G74" s="1219"/>
      <c r="H74" s="800"/>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1200"/>
    </row>
    <row r="75" spans="1:35" s="192" customFormat="1" ht="16.350000000000001" customHeight="1">
      <c r="A75" s="1209"/>
      <c r="B75" s="1210"/>
      <c r="C75" s="1219" t="s">
        <v>98</v>
      </c>
      <c r="D75" s="1219"/>
      <c r="E75" s="1219"/>
      <c r="F75" s="1219"/>
      <c r="G75" s="1219"/>
      <c r="H75" s="1225" t="s">
        <v>24</v>
      </c>
      <c r="I75" s="1226"/>
      <c r="J75" s="1227"/>
      <c r="K75" s="822"/>
      <c r="L75" s="823"/>
      <c r="M75" s="823"/>
      <c r="N75" s="823"/>
      <c r="O75" s="823"/>
      <c r="P75" s="823"/>
      <c r="Q75" s="97" t="s">
        <v>25</v>
      </c>
      <c r="R75" s="98"/>
      <c r="S75" s="824"/>
      <c r="T75" s="824"/>
      <c r="U75" s="825"/>
      <c r="V75" s="1225" t="s">
        <v>26</v>
      </c>
      <c r="W75" s="1226"/>
      <c r="X75" s="1227"/>
      <c r="Y75" s="1111"/>
      <c r="Z75" s="1112"/>
      <c r="AA75" s="1112"/>
      <c r="AB75" s="1112"/>
      <c r="AC75" s="1112"/>
      <c r="AD75" s="1112"/>
      <c r="AE75" s="1112"/>
      <c r="AF75" s="1112"/>
      <c r="AG75" s="1112"/>
      <c r="AH75" s="1640"/>
    </row>
    <row r="76" spans="1:35" s="192" customFormat="1" ht="16.350000000000001" customHeight="1" thickBot="1">
      <c r="A76" s="1211"/>
      <c r="B76" s="1212"/>
      <c r="C76" s="1224"/>
      <c r="D76" s="1224"/>
      <c r="E76" s="1224"/>
      <c r="F76" s="1224"/>
      <c r="G76" s="1224"/>
      <c r="H76" s="827" t="s">
        <v>27</v>
      </c>
      <c r="I76" s="827"/>
      <c r="J76" s="827"/>
      <c r="K76" s="1707"/>
      <c r="L76" s="1708"/>
      <c r="M76" s="1708"/>
      <c r="N76" s="1708"/>
      <c r="O76" s="1708"/>
      <c r="P76" s="1708"/>
      <c r="Q76" s="1708"/>
      <c r="R76" s="1708"/>
      <c r="S76" s="1708"/>
      <c r="T76" s="1708"/>
      <c r="U76" s="1708"/>
      <c r="V76" s="1708"/>
      <c r="W76" s="1708"/>
      <c r="X76" s="1708"/>
      <c r="Y76" s="1708"/>
      <c r="Z76" s="1708"/>
      <c r="AA76" s="1708"/>
      <c r="AB76" s="1708"/>
      <c r="AC76" s="1708"/>
      <c r="AD76" s="1708"/>
      <c r="AE76" s="1708"/>
      <c r="AF76" s="1708"/>
      <c r="AG76" s="1708"/>
      <c r="AH76" s="1709"/>
    </row>
    <row r="77" spans="1:35" s="192" customFormat="1" ht="14.25" customHeight="1">
      <c r="A77" s="1641" t="s">
        <v>149</v>
      </c>
      <c r="B77" s="1642"/>
      <c r="C77" s="1642"/>
      <c r="D77" s="1642"/>
      <c r="E77" s="1642"/>
      <c r="F77" s="1642"/>
      <c r="G77" s="1642"/>
      <c r="H77" s="1642"/>
      <c r="I77" s="1642"/>
      <c r="J77" s="1642"/>
      <c r="K77" s="1642"/>
      <c r="L77" s="1642"/>
      <c r="M77" s="1642"/>
      <c r="N77" s="1642"/>
      <c r="O77" s="1642"/>
      <c r="P77" s="1642"/>
      <c r="Q77" s="1642"/>
      <c r="R77" s="1642"/>
      <c r="S77" s="1642"/>
      <c r="T77" s="1642"/>
      <c r="U77" s="1642"/>
      <c r="V77" s="1642"/>
      <c r="W77" s="1642"/>
      <c r="X77" s="1642"/>
      <c r="Y77" s="1642"/>
      <c r="Z77" s="1642"/>
      <c r="AA77" s="1642"/>
      <c r="AB77" s="1642"/>
      <c r="AC77" s="1642"/>
      <c r="AD77" s="1642"/>
      <c r="AE77" s="1642"/>
      <c r="AF77" s="1642"/>
      <c r="AG77" s="1642"/>
      <c r="AH77" s="1643"/>
    </row>
    <row r="78" spans="1:35" s="182" customFormat="1" ht="15" customHeight="1" thickBot="1">
      <c r="A78" s="1649" t="s">
        <v>150</v>
      </c>
      <c r="B78" s="1650"/>
      <c r="C78" s="1650"/>
      <c r="D78" s="1650"/>
      <c r="E78" s="1650"/>
      <c r="F78" s="1650"/>
      <c r="G78" s="1650"/>
      <c r="H78" s="1650"/>
      <c r="I78" s="1650"/>
      <c r="J78" s="1650"/>
      <c r="K78" s="1650"/>
      <c r="L78" s="1650"/>
      <c r="M78" s="1651"/>
      <c r="N78" s="1716"/>
      <c r="O78" s="1717"/>
      <c r="P78" s="1717"/>
      <c r="Q78" s="196" t="s">
        <v>151</v>
      </c>
      <c r="R78" s="197"/>
      <c r="S78" s="1654" t="s">
        <v>152</v>
      </c>
      <c r="T78" s="1650"/>
      <c r="U78" s="1650"/>
      <c r="V78" s="1650"/>
      <c r="W78" s="1650"/>
      <c r="X78" s="1650"/>
      <c r="Y78" s="1650"/>
      <c r="Z78" s="1650"/>
      <c r="AA78" s="1650"/>
      <c r="AB78" s="1650"/>
      <c r="AC78" s="1651"/>
      <c r="AD78" s="1718"/>
      <c r="AE78" s="1719"/>
      <c r="AF78" s="1719"/>
      <c r="AG78" s="196" t="s">
        <v>153</v>
      </c>
      <c r="AH78" s="198"/>
      <c r="AI78" s="192"/>
    </row>
    <row r="79" spans="1:35" s="192" customFormat="1" ht="20.100000000000001" customHeight="1">
      <c r="A79" s="1720" t="s">
        <v>154</v>
      </c>
      <c r="B79" s="1642" t="s">
        <v>149</v>
      </c>
      <c r="C79" s="1642"/>
      <c r="D79" s="1642"/>
      <c r="E79" s="1642"/>
      <c r="F79" s="1642"/>
      <c r="G79" s="1642"/>
      <c r="H79" s="1642"/>
      <c r="I79" s="1642"/>
      <c r="J79" s="1642"/>
      <c r="K79" s="1642"/>
      <c r="L79" s="1642"/>
      <c r="M79" s="1642"/>
      <c r="N79" s="1642"/>
      <c r="O79" s="1642"/>
      <c r="P79" s="1642"/>
      <c r="Q79" s="1642"/>
      <c r="R79" s="1642"/>
      <c r="S79" s="1642"/>
      <c r="T79" s="1642"/>
      <c r="U79" s="1642"/>
      <c r="V79" s="1642"/>
      <c r="W79" s="1642"/>
      <c r="X79" s="1642"/>
      <c r="Y79" s="1642"/>
      <c r="Z79" s="1642"/>
      <c r="AA79" s="1642"/>
      <c r="AB79" s="1642"/>
      <c r="AC79" s="1642"/>
      <c r="AD79" s="1642"/>
      <c r="AE79" s="1642"/>
      <c r="AF79" s="1642"/>
      <c r="AG79" s="1642"/>
      <c r="AH79" s="1643"/>
    </row>
    <row r="80" spans="1:35" s="192" customFormat="1" ht="16.350000000000001" customHeight="1">
      <c r="A80" s="1721"/>
      <c r="B80" s="1667" t="s">
        <v>157</v>
      </c>
      <c r="C80" s="1668"/>
      <c r="D80" s="1668"/>
      <c r="E80" s="1668"/>
      <c r="F80" s="1668"/>
      <c r="G80" s="1668"/>
      <c r="H80" s="1668"/>
      <c r="I80" s="1668"/>
      <c r="J80" s="1669"/>
      <c r="K80" s="1676" t="s">
        <v>158</v>
      </c>
      <c r="L80" s="1676"/>
      <c r="M80" s="1676"/>
      <c r="N80" s="1676" t="s">
        <v>159</v>
      </c>
      <c r="O80" s="1676"/>
      <c r="P80" s="1676"/>
      <c r="Q80" s="1676" t="s">
        <v>160</v>
      </c>
      <c r="R80" s="1676"/>
      <c r="S80" s="1676"/>
      <c r="T80" s="1676" t="s">
        <v>161</v>
      </c>
      <c r="U80" s="1676"/>
      <c r="V80" s="1676"/>
      <c r="W80" s="1676" t="s">
        <v>162</v>
      </c>
      <c r="X80" s="1676"/>
      <c r="Y80" s="1676"/>
      <c r="Z80" s="1676" t="s">
        <v>163</v>
      </c>
      <c r="AA80" s="1676"/>
      <c r="AB80" s="1676"/>
      <c r="AC80" s="1676" t="s">
        <v>164</v>
      </c>
      <c r="AD80" s="1676"/>
      <c r="AE80" s="1676"/>
      <c r="AF80" s="1676" t="s">
        <v>165</v>
      </c>
      <c r="AG80" s="1676"/>
      <c r="AH80" s="1677"/>
    </row>
    <row r="81" spans="1:34" s="192" customFormat="1" ht="15.6" customHeight="1">
      <c r="A81" s="1721"/>
      <c r="B81" s="1670"/>
      <c r="C81" s="1671"/>
      <c r="D81" s="1671"/>
      <c r="E81" s="1671"/>
      <c r="F81" s="1671"/>
      <c r="G81" s="1671"/>
      <c r="H81" s="1671"/>
      <c r="I81" s="1671"/>
      <c r="J81" s="1672"/>
      <c r="K81" s="1676"/>
      <c r="L81" s="1676"/>
      <c r="M81" s="1676"/>
      <c r="N81" s="1676"/>
      <c r="O81" s="1676"/>
      <c r="P81" s="1676"/>
      <c r="Q81" s="1676"/>
      <c r="R81" s="1676"/>
      <c r="S81" s="1676"/>
      <c r="T81" s="1676"/>
      <c r="U81" s="1676"/>
      <c r="V81" s="1676"/>
      <c r="W81" s="1676"/>
      <c r="X81" s="1676"/>
      <c r="Y81" s="1676"/>
      <c r="Z81" s="1676"/>
      <c r="AA81" s="1676"/>
      <c r="AB81" s="1676"/>
      <c r="AC81" s="1676"/>
      <c r="AD81" s="1676"/>
      <c r="AE81" s="1676"/>
      <c r="AF81" s="1676"/>
      <c r="AG81" s="1676"/>
      <c r="AH81" s="1677"/>
    </row>
    <row r="82" spans="1:34" s="192" customFormat="1" ht="15.95" customHeight="1">
      <c r="A82" s="1721"/>
      <c r="B82" s="1673"/>
      <c r="C82" s="1674"/>
      <c r="D82" s="1674"/>
      <c r="E82" s="1674"/>
      <c r="F82" s="1674"/>
      <c r="G82" s="1674"/>
      <c r="H82" s="1674"/>
      <c r="I82" s="1674"/>
      <c r="J82" s="1675"/>
      <c r="K82" s="1678" t="s">
        <v>166</v>
      </c>
      <c r="L82" s="1679"/>
      <c r="M82" s="1679"/>
      <c r="N82" s="1679"/>
      <c r="O82" s="1679"/>
      <c r="P82" s="1679"/>
      <c r="Q82" s="1679"/>
      <c r="R82" s="1679"/>
      <c r="S82" s="1680"/>
      <c r="T82" s="1681"/>
      <c r="U82" s="1682"/>
      <c r="V82" s="1682"/>
      <c r="W82" s="1682"/>
      <c r="X82" s="1682"/>
      <c r="Y82" s="1682"/>
      <c r="Z82" s="1682"/>
      <c r="AA82" s="1682"/>
      <c r="AB82" s="1682"/>
      <c r="AC82" s="1682"/>
      <c r="AD82" s="1682"/>
      <c r="AE82" s="1682"/>
      <c r="AF82" s="1682"/>
      <c r="AG82" s="1682"/>
      <c r="AH82" s="1683"/>
    </row>
    <row r="83" spans="1:34" s="192" customFormat="1" ht="15.95" customHeight="1">
      <c r="A83" s="1721"/>
      <c r="B83" s="1684" t="s">
        <v>167</v>
      </c>
      <c r="C83" s="1685"/>
      <c r="D83" s="1632"/>
      <c r="E83" s="1632"/>
      <c r="F83" s="1632"/>
      <c r="G83" s="1632"/>
      <c r="H83" s="1632"/>
      <c r="I83" s="1632"/>
      <c r="J83" s="1632"/>
      <c r="K83" s="1686"/>
      <c r="L83" s="1687"/>
      <c r="M83" s="1687"/>
      <c r="N83" s="1687"/>
      <c r="O83" s="1687"/>
      <c r="P83" s="1688" t="s">
        <v>168</v>
      </c>
      <c r="Q83" s="1688"/>
      <c r="R83" s="1682"/>
      <c r="S83" s="1682"/>
      <c r="T83" s="1682"/>
      <c r="U83" s="1682"/>
      <c r="V83" s="1688" t="s">
        <v>86</v>
      </c>
      <c r="W83" s="1688"/>
      <c r="X83" s="1687"/>
      <c r="Y83" s="1687"/>
      <c r="Z83" s="1687"/>
      <c r="AA83" s="1687"/>
      <c r="AB83" s="1688" t="s">
        <v>168</v>
      </c>
      <c r="AC83" s="1688"/>
      <c r="AD83" s="1682"/>
      <c r="AE83" s="1682"/>
      <c r="AF83" s="1682"/>
      <c r="AG83" s="1682"/>
      <c r="AH83" s="1683"/>
    </row>
    <row r="84" spans="1:34" s="192" customFormat="1" ht="15.95" customHeight="1">
      <c r="A84" s="1721"/>
      <c r="B84" s="199"/>
      <c r="C84" s="200"/>
      <c r="D84" s="1689" t="s">
        <v>169</v>
      </c>
      <c r="E84" s="1689"/>
      <c r="F84" s="1690"/>
      <c r="G84" s="1695" t="s">
        <v>170</v>
      </c>
      <c r="H84" s="1696"/>
      <c r="I84" s="1696"/>
      <c r="J84" s="1697"/>
      <c r="K84" s="1686"/>
      <c r="L84" s="1687"/>
      <c r="M84" s="1687"/>
      <c r="N84" s="1687"/>
      <c r="O84" s="1687"/>
      <c r="P84" s="1688" t="s">
        <v>168</v>
      </c>
      <c r="Q84" s="1688"/>
      <c r="R84" s="1682"/>
      <c r="S84" s="1682"/>
      <c r="T84" s="1682"/>
      <c r="U84" s="1682"/>
      <c r="V84" s="1688" t="s">
        <v>86</v>
      </c>
      <c r="W84" s="1688"/>
      <c r="X84" s="1687"/>
      <c r="Y84" s="1687"/>
      <c r="Z84" s="1687"/>
      <c r="AA84" s="1687"/>
      <c r="AB84" s="1688" t="s">
        <v>168</v>
      </c>
      <c r="AC84" s="1688"/>
      <c r="AD84" s="1682"/>
      <c r="AE84" s="1682"/>
      <c r="AF84" s="1682"/>
      <c r="AG84" s="1682"/>
      <c r="AH84" s="1683"/>
    </row>
    <row r="85" spans="1:34" s="192" customFormat="1" ht="15.95" customHeight="1">
      <c r="A85" s="1721"/>
      <c r="B85" s="199"/>
      <c r="C85" s="200"/>
      <c r="D85" s="1691"/>
      <c r="E85" s="1691"/>
      <c r="F85" s="1692"/>
      <c r="G85" s="1695" t="s">
        <v>164</v>
      </c>
      <c r="H85" s="1696"/>
      <c r="I85" s="1696"/>
      <c r="J85" s="1697"/>
      <c r="K85" s="1686"/>
      <c r="L85" s="1687"/>
      <c r="M85" s="1687"/>
      <c r="N85" s="1687"/>
      <c r="O85" s="1687"/>
      <c r="P85" s="1688" t="s">
        <v>168</v>
      </c>
      <c r="Q85" s="1688"/>
      <c r="R85" s="1682"/>
      <c r="S85" s="1682"/>
      <c r="T85" s="1682"/>
      <c r="U85" s="1682"/>
      <c r="V85" s="1688" t="s">
        <v>86</v>
      </c>
      <c r="W85" s="1688"/>
      <c r="X85" s="1687"/>
      <c r="Y85" s="1687"/>
      <c r="Z85" s="1687"/>
      <c r="AA85" s="1687"/>
      <c r="AB85" s="1688" t="s">
        <v>168</v>
      </c>
      <c r="AC85" s="1688"/>
      <c r="AD85" s="1682"/>
      <c r="AE85" s="1682"/>
      <c r="AF85" s="1682"/>
      <c r="AG85" s="1682"/>
      <c r="AH85" s="1683"/>
    </row>
    <row r="86" spans="1:34" s="192" customFormat="1" ht="15.95" customHeight="1">
      <c r="A86" s="1721"/>
      <c r="B86" s="201"/>
      <c r="C86" s="202"/>
      <c r="D86" s="1693"/>
      <c r="E86" s="1693"/>
      <c r="F86" s="1694"/>
      <c r="G86" s="1695" t="s">
        <v>171</v>
      </c>
      <c r="H86" s="1696"/>
      <c r="I86" s="1696"/>
      <c r="J86" s="1697"/>
      <c r="K86" s="1686"/>
      <c r="L86" s="1687"/>
      <c r="M86" s="1687"/>
      <c r="N86" s="1687"/>
      <c r="O86" s="1687"/>
      <c r="P86" s="1688" t="s">
        <v>168</v>
      </c>
      <c r="Q86" s="1688"/>
      <c r="R86" s="1682"/>
      <c r="S86" s="1682"/>
      <c r="T86" s="1682"/>
      <c r="U86" s="1682"/>
      <c r="V86" s="1688" t="s">
        <v>86</v>
      </c>
      <c r="W86" s="1688"/>
      <c r="X86" s="1687"/>
      <c r="Y86" s="1687"/>
      <c r="Z86" s="1687"/>
      <c r="AA86" s="1687"/>
      <c r="AB86" s="1688" t="s">
        <v>168</v>
      </c>
      <c r="AC86" s="1688"/>
      <c r="AD86" s="1682"/>
      <c r="AE86" s="1682"/>
      <c r="AF86" s="1682"/>
      <c r="AG86" s="1682"/>
      <c r="AH86" s="1683"/>
    </row>
    <row r="87" spans="1:34" s="192" customFormat="1" ht="16.350000000000001" customHeight="1">
      <c r="A87" s="1721"/>
      <c r="B87" s="1631" t="s">
        <v>172</v>
      </c>
      <c r="C87" s="1632"/>
      <c r="D87" s="1632"/>
      <c r="E87" s="1632"/>
      <c r="F87" s="1632"/>
      <c r="G87" s="1632"/>
      <c r="H87" s="1632"/>
      <c r="I87" s="1632"/>
      <c r="J87" s="1632"/>
      <c r="K87" s="1686"/>
      <c r="L87" s="1687"/>
      <c r="M87" s="1687"/>
      <c r="N87" s="1687"/>
      <c r="O87" s="1687"/>
      <c r="P87" s="1688" t="s">
        <v>168</v>
      </c>
      <c r="Q87" s="1688"/>
      <c r="R87" s="1682"/>
      <c r="S87" s="1682"/>
      <c r="T87" s="1682"/>
      <c r="U87" s="1682"/>
      <c r="V87" s="1688" t="s">
        <v>86</v>
      </c>
      <c r="W87" s="1688"/>
      <c r="X87" s="1687"/>
      <c r="Y87" s="1687"/>
      <c r="Z87" s="1687"/>
      <c r="AA87" s="1687"/>
      <c r="AB87" s="1688" t="s">
        <v>168</v>
      </c>
      <c r="AC87" s="1688"/>
      <c r="AD87" s="1682"/>
      <c r="AE87" s="1682"/>
      <c r="AF87" s="1682"/>
      <c r="AG87" s="1682"/>
      <c r="AH87" s="1683"/>
    </row>
    <row r="88" spans="1:34" s="192" customFormat="1" ht="16.350000000000001" customHeight="1" thickBot="1">
      <c r="A88" s="1722"/>
      <c r="B88" s="1698" t="s">
        <v>173</v>
      </c>
      <c r="C88" s="1699"/>
      <c r="D88" s="1699"/>
      <c r="E88" s="1699"/>
      <c r="F88" s="1699"/>
      <c r="G88" s="1699"/>
      <c r="H88" s="1699"/>
      <c r="I88" s="1699"/>
      <c r="J88" s="1699"/>
      <c r="K88" s="1700"/>
      <c r="L88" s="1701"/>
      <c r="M88" s="1701"/>
      <c r="N88" s="1701"/>
      <c r="O88" s="1701"/>
      <c r="P88" s="1701"/>
      <c r="Q88" s="1701"/>
      <c r="R88" s="1701"/>
      <c r="S88" s="1701"/>
      <c r="T88" s="1702" t="s">
        <v>174</v>
      </c>
      <c r="U88" s="1702"/>
      <c r="V88" s="1703"/>
      <c r="W88" s="1650"/>
      <c r="X88" s="1650"/>
      <c r="Y88" s="1650"/>
      <c r="Z88" s="1650"/>
      <c r="AA88" s="1650"/>
      <c r="AB88" s="1650"/>
      <c r="AC88" s="1650"/>
      <c r="AD88" s="1650"/>
      <c r="AE88" s="1650"/>
      <c r="AF88" s="1650"/>
      <c r="AG88" s="1650"/>
      <c r="AH88" s="1704"/>
    </row>
    <row r="89" spans="1:34" s="192" customFormat="1" ht="20.100000000000001" customHeight="1">
      <c r="A89" s="1721" t="s">
        <v>175</v>
      </c>
      <c r="B89" s="1723" t="s">
        <v>149</v>
      </c>
      <c r="C89" s="1723"/>
      <c r="D89" s="1723"/>
      <c r="E89" s="1723"/>
      <c r="F89" s="1723"/>
      <c r="G89" s="1723"/>
      <c r="H89" s="1723"/>
      <c r="I89" s="1723"/>
      <c r="J89" s="1723"/>
      <c r="K89" s="1723"/>
      <c r="L89" s="1723"/>
      <c r="M89" s="1723"/>
      <c r="N89" s="1723"/>
      <c r="O89" s="1723"/>
      <c r="P89" s="1723"/>
      <c r="Q89" s="1723"/>
      <c r="R89" s="1723"/>
      <c r="S89" s="1723"/>
      <c r="T89" s="1723"/>
      <c r="U89" s="1723"/>
      <c r="V89" s="1723"/>
      <c r="W89" s="1723"/>
      <c r="X89" s="1723"/>
      <c r="Y89" s="1723"/>
      <c r="Z89" s="1723"/>
      <c r="AA89" s="1723"/>
      <c r="AB89" s="1723"/>
      <c r="AC89" s="1723"/>
      <c r="AD89" s="1723"/>
      <c r="AE89" s="1723"/>
      <c r="AF89" s="1723"/>
      <c r="AG89" s="1723"/>
      <c r="AH89" s="1724"/>
    </row>
    <row r="90" spans="1:34" s="192" customFormat="1" ht="16.350000000000001" customHeight="1">
      <c r="A90" s="1721"/>
      <c r="B90" s="1667" t="s">
        <v>157</v>
      </c>
      <c r="C90" s="1668"/>
      <c r="D90" s="1668"/>
      <c r="E90" s="1668"/>
      <c r="F90" s="1668"/>
      <c r="G90" s="1668"/>
      <c r="H90" s="1668"/>
      <c r="I90" s="1668"/>
      <c r="J90" s="1669"/>
      <c r="K90" s="1676" t="s">
        <v>158</v>
      </c>
      <c r="L90" s="1676"/>
      <c r="M90" s="1676"/>
      <c r="N90" s="1676" t="s">
        <v>159</v>
      </c>
      <c r="O90" s="1676"/>
      <c r="P90" s="1676"/>
      <c r="Q90" s="1676" t="s">
        <v>160</v>
      </c>
      <c r="R90" s="1676"/>
      <c r="S90" s="1676"/>
      <c r="T90" s="1676" t="s">
        <v>161</v>
      </c>
      <c r="U90" s="1676"/>
      <c r="V90" s="1676"/>
      <c r="W90" s="1676" t="s">
        <v>162</v>
      </c>
      <c r="X90" s="1676"/>
      <c r="Y90" s="1676"/>
      <c r="Z90" s="1676" t="s">
        <v>163</v>
      </c>
      <c r="AA90" s="1676"/>
      <c r="AB90" s="1676"/>
      <c r="AC90" s="1676" t="s">
        <v>164</v>
      </c>
      <c r="AD90" s="1676"/>
      <c r="AE90" s="1676"/>
      <c r="AF90" s="1676" t="s">
        <v>165</v>
      </c>
      <c r="AG90" s="1676"/>
      <c r="AH90" s="1677"/>
    </row>
    <row r="91" spans="1:34" s="192" customFormat="1" ht="15.6" customHeight="1">
      <c r="A91" s="1721"/>
      <c r="B91" s="1670"/>
      <c r="C91" s="1671"/>
      <c r="D91" s="1671"/>
      <c r="E91" s="1671"/>
      <c r="F91" s="1671"/>
      <c r="G91" s="1671"/>
      <c r="H91" s="1671"/>
      <c r="I91" s="1671"/>
      <c r="J91" s="1672"/>
      <c r="K91" s="1676"/>
      <c r="L91" s="1676"/>
      <c r="M91" s="1676"/>
      <c r="N91" s="1676"/>
      <c r="O91" s="1676"/>
      <c r="P91" s="1676"/>
      <c r="Q91" s="1676"/>
      <c r="R91" s="1676"/>
      <c r="S91" s="1676"/>
      <c r="T91" s="1676"/>
      <c r="U91" s="1676"/>
      <c r="V91" s="1676"/>
      <c r="W91" s="1676"/>
      <c r="X91" s="1676"/>
      <c r="Y91" s="1676"/>
      <c r="Z91" s="1676"/>
      <c r="AA91" s="1676"/>
      <c r="AB91" s="1676"/>
      <c r="AC91" s="1676"/>
      <c r="AD91" s="1676"/>
      <c r="AE91" s="1676"/>
      <c r="AF91" s="1676"/>
      <c r="AG91" s="1676"/>
      <c r="AH91" s="1677"/>
    </row>
    <row r="92" spans="1:34" s="192" customFormat="1" ht="15.95" customHeight="1">
      <c r="A92" s="1721"/>
      <c r="B92" s="1673"/>
      <c r="C92" s="1674"/>
      <c r="D92" s="1674"/>
      <c r="E92" s="1674"/>
      <c r="F92" s="1674"/>
      <c r="G92" s="1674"/>
      <c r="H92" s="1674"/>
      <c r="I92" s="1674"/>
      <c r="J92" s="1675"/>
      <c r="K92" s="1678" t="s">
        <v>166</v>
      </c>
      <c r="L92" s="1679"/>
      <c r="M92" s="1679"/>
      <c r="N92" s="1679"/>
      <c r="O92" s="1679"/>
      <c r="P92" s="1679"/>
      <c r="Q92" s="1679"/>
      <c r="R92" s="1679"/>
      <c r="S92" s="1680"/>
      <c r="T92" s="1681"/>
      <c r="U92" s="1682"/>
      <c r="V92" s="1682"/>
      <c r="W92" s="1682"/>
      <c r="X92" s="1682"/>
      <c r="Y92" s="1682"/>
      <c r="Z92" s="1682"/>
      <c r="AA92" s="1682"/>
      <c r="AB92" s="1682"/>
      <c r="AC92" s="1682"/>
      <c r="AD92" s="1682"/>
      <c r="AE92" s="1682"/>
      <c r="AF92" s="1682"/>
      <c r="AG92" s="1682"/>
      <c r="AH92" s="1683"/>
    </row>
    <row r="93" spans="1:34" s="192" customFormat="1" ht="15.95" customHeight="1">
      <c r="A93" s="1721"/>
      <c r="B93" s="1684" t="s">
        <v>167</v>
      </c>
      <c r="C93" s="1685"/>
      <c r="D93" s="1632"/>
      <c r="E93" s="1632"/>
      <c r="F93" s="1632"/>
      <c r="G93" s="1632"/>
      <c r="H93" s="1632"/>
      <c r="I93" s="1632"/>
      <c r="J93" s="1632"/>
      <c r="K93" s="1686"/>
      <c r="L93" s="1687"/>
      <c r="M93" s="1687"/>
      <c r="N93" s="1687"/>
      <c r="O93" s="1687"/>
      <c r="P93" s="1688" t="s">
        <v>168</v>
      </c>
      <c r="Q93" s="1688"/>
      <c r="R93" s="1682"/>
      <c r="S93" s="1682"/>
      <c r="T93" s="1682"/>
      <c r="U93" s="1682"/>
      <c r="V93" s="1688" t="s">
        <v>86</v>
      </c>
      <c r="W93" s="1688"/>
      <c r="X93" s="1687"/>
      <c r="Y93" s="1687"/>
      <c r="Z93" s="1687"/>
      <c r="AA93" s="1687"/>
      <c r="AB93" s="1688" t="s">
        <v>168</v>
      </c>
      <c r="AC93" s="1688"/>
      <c r="AD93" s="1682"/>
      <c r="AE93" s="1682"/>
      <c r="AF93" s="1682"/>
      <c r="AG93" s="1682"/>
      <c r="AH93" s="1683"/>
    </row>
    <row r="94" spans="1:34" s="192" customFormat="1" ht="15.95" customHeight="1">
      <c r="A94" s="1721"/>
      <c r="B94" s="199"/>
      <c r="C94" s="200"/>
      <c r="D94" s="1689" t="s">
        <v>169</v>
      </c>
      <c r="E94" s="1689"/>
      <c r="F94" s="1690"/>
      <c r="G94" s="1695" t="s">
        <v>170</v>
      </c>
      <c r="H94" s="1696"/>
      <c r="I94" s="1696"/>
      <c r="J94" s="1697"/>
      <c r="K94" s="1686"/>
      <c r="L94" s="1687"/>
      <c r="M94" s="1687"/>
      <c r="N94" s="1687"/>
      <c r="O94" s="1687"/>
      <c r="P94" s="1688" t="s">
        <v>168</v>
      </c>
      <c r="Q94" s="1688"/>
      <c r="R94" s="1682"/>
      <c r="S94" s="1682"/>
      <c r="T94" s="1682"/>
      <c r="U94" s="1682"/>
      <c r="V94" s="1688" t="s">
        <v>86</v>
      </c>
      <c r="W94" s="1688"/>
      <c r="X94" s="1687"/>
      <c r="Y94" s="1687"/>
      <c r="Z94" s="1687"/>
      <c r="AA94" s="1687"/>
      <c r="AB94" s="1688" t="s">
        <v>168</v>
      </c>
      <c r="AC94" s="1688"/>
      <c r="AD94" s="1682"/>
      <c r="AE94" s="1682"/>
      <c r="AF94" s="1682"/>
      <c r="AG94" s="1682"/>
      <c r="AH94" s="1683"/>
    </row>
    <row r="95" spans="1:34" s="192" customFormat="1" ht="15.95" customHeight="1">
      <c r="A95" s="1721"/>
      <c r="B95" s="199"/>
      <c r="C95" s="200"/>
      <c r="D95" s="1691"/>
      <c r="E95" s="1691"/>
      <c r="F95" s="1692"/>
      <c r="G95" s="1695" t="s">
        <v>164</v>
      </c>
      <c r="H95" s="1696"/>
      <c r="I95" s="1696"/>
      <c r="J95" s="1697"/>
      <c r="K95" s="1686"/>
      <c r="L95" s="1687"/>
      <c r="M95" s="1687"/>
      <c r="N95" s="1687"/>
      <c r="O95" s="1687"/>
      <c r="P95" s="1688" t="s">
        <v>168</v>
      </c>
      <c r="Q95" s="1688"/>
      <c r="R95" s="1682"/>
      <c r="S95" s="1682"/>
      <c r="T95" s="1682"/>
      <c r="U95" s="1682"/>
      <c r="V95" s="1688" t="s">
        <v>86</v>
      </c>
      <c r="W95" s="1688"/>
      <c r="X95" s="1687"/>
      <c r="Y95" s="1687"/>
      <c r="Z95" s="1687"/>
      <c r="AA95" s="1687"/>
      <c r="AB95" s="1688" t="s">
        <v>168</v>
      </c>
      <c r="AC95" s="1688"/>
      <c r="AD95" s="1682"/>
      <c r="AE95" s="1682"/>
      <c r="AF95" s="1682"/>
      <c r="AG95" s="1682"/>
      <c r="AH95" s="1683"/>
    </row>
    <row r="96" spans="1:34" s="192" customFormat="1" ht="15.95" customHeight="1">
      <c r="A96" s="1721"/>
      <c r="B96" s="201"/>
      <c r="C96" s="202"/>
      <c r="D96" s="1693"/>
      <c r="E96" s="1693"/>
      <c r="F96" s="1694"/>
      <c r="G96" s="1695" t="s">
        <v>171</v>
      </c>
      <c r="H96" s="1696"/>
      <c r="I96" s="1696"/>
      <c r="J96" s="1697"/>
      <c r="K96" s="1686"/>
      <c r="L96" s="1687"/>
      <c r="M96" s="1687"/>
      <c r="N96" s="1687"/>
      <c r="O96" s="1687"/>
      <c r="P96" s="1688" t="s">
        <v>168</v>
      </c>
      <c r="Q96" s="1688"/>
      <c r="R96" s="1682"/>
      <c r="S96" s="1682"/>
      <c r="T96" s="1682"/>
      <c r="U96" s="1682"/>
      <c r="V96" s="1688" t="s">
        <v>86</v>
      </c>
      <c r="W96" s="1688"/>
      <c r="X96" s="1687"/>
      <c r="Y96" s="1687"/>
      <c r="Z96" s="1687"/>
      <c r="AA96" s="1687"/>
      <c r="AB96" s="1688" t="s">
        <v>168</v>
      </c>
      <c r="AC96" s="1688"/>
      <c r="AD96" s="1682"/>
      <c r="AE96" s="1682"/>
      <c r="AF96" s="1682"/>
      <c r="AG96" s="1682"/>
      <c r="AH96" s="1683"/>
    </row>
    <row r="97" spans="1:34" s="192" customFormat="1" ht="16.350000000000001" customHeight="1">
      <c r="A97" s="1721"/>
      <c r="B97" s="1631" t="s">
        <v>172</v>
      </c>
      <c r="C97" s="1632"/>
      <c r="D97" s="1632"/>
      <c r="E97" s="1632"/>
      <c r="F97" s="1632"/>
      <c r="G97" s="1632"/>
      <c r="H97" s="1632"/>
      <c r="I97" s="1632"/>
      <c r="J97" s="1632"/>
      <c r="K97" s="1686"/>
      <c r="L97" s="1687"/>
      <c r="M97" s="1687"/>
      <c r="N97" s="1687"/>
      <c r="O97" s="1687"/>
      <c r="P97" s="1688" t="s">
        <v>168</v>
      </c>
      <c r="Q97" s="1688"/>
      <c r="R97" s="1682"/>
      <c r="S97" s="1682"/>
      <c r="T97" s="1682"/>
      <c r="U97" s="1682"/>
      <c r="V97" s="1688" t="s">
        <v>86</v>
      </c>
      <c r="W97" s="1688"/>
      <c r="X97" s="1687"/>
      <c r="Y97" s="1687"/>
      <c r="Z97" s="1687"/>
      <c r="AA97" s="1687"/>
      <c r="AB97" s="1688" t="s">
        <v>168</v>
      </c>
      <c r="AC97" s="1688"/>
      <c r="AD97" s="1682"/>
      <c r="AE97" s="1682"/>
      <c r="AF97" s="1682"/>
      <c r="AG97" s="1682"/>
      <c r="AH97" s="1683"/>
    </row>
    <row r="98" spans="1:34" s="192" customFormat="1" ht="16.350000000000001" customHeight="1" thickBot="1">
      <c r="A98" s="1721"/>
      <c r="B98" s="1698" t="s">
        <v>173</v>
      </c>
      <c r="C98" s="1699"/>
      <c r="D98" s="1699"/>
      <c r="E98" s="1699"/>
      <c r="F98" s="1699"/>
      <c r="G98" s="1699"/>
      <c r="H98" s="1699"/>
      <c r="I98" s="1699"/>
      <c r="J98" s="1699"/>
      <c r="K98" s="1700"/>
      <c r="L98" s="1701"/>
      <c r="M98" s="1701"/>
      <c r="N98" s="1701"/>
      <c r="O98" s="1701"/>
      <c r="P98" s="1701"/>
      <c r="Q98" s="1701"/>
      <c r="R98" s="1701"/>
      <c r="S98" s="1701"/>
      <c r="T98" s="1702" t="s">
        <v>174</v>
      </c>
      <c r="U98" s="1702"/>
      <c r="V98" s="1703"/>
      <c r="W98" s="1650"/>
      <c r="X98" s="1650"/>
      <c r="Y98" s="1650"/>
      <c r="Z98" s="1650"/>
      <c r="AA98" s="1650"/>
      <c r="AB98" s="1650"/>
      <c r="AC98" s="1650"/>
      <c r="AD98" s="1650"/>
      <c r="AE98" s="1650"/>
      <c r="AF98" s="1650"/>
      <c r="AG98" s="1650"/>
      <c r="AH98" s="1704"/>
    </row>
    <row r="99" spans="1:34" s="192" customFormat="1" ht="20.100000000000001" customHeight="1">
      <c r="A99" s="1720" t="s">
        <v>176</v>
      </c>
      <c r="B99" s="1641" t="s">
        <v>149</v>
      </c>
      <c r="C99" s="1642"/>
      <c r="D99" s="1642"/>
      <c r="E99" s="1642"/>
      <c r="F99" s="1642"/>
      <c r="G99" s="1642"/>
      <c r="H99" s="1642"/>
      <c r="I99" s="1642"/>
      <c r="J99" s="1642"/>
      <c r="K99" s="1642"/>
      <c r="L99" s="1642"/>
      <c r="M99" s="1642"/>
      <c r="N99" s="1642"/>
      <c r="O99" s="1642"/>
      <c r="P99" s="1642"/>
      <c r="Q99" s="1642"/>
      <c r="R99" s="1642"/>
      <c r="S99" s="1642"/>
      <c r="T99" s="1642"/>
      <c r="U99" s="1642"/>
      <c r="V99" s="1642"/>
      <c r="W99" s="1642"/>
      <c r="X99" s="1642"/>
      <c r="Y99" s="1642"/>
      <c r="Z99" s="1642"/>
      <c r="AA99" s="1642"/>
      <c r="AB99" s="1642"/>
      <c r="AC99" s="1642"/>
      <c r="AD99" s="1642"/>
      <c r="AE99" s="1642"/>
      <c r="AF99" s="1642"/>
      <c r="AG99" s="1642"/>
      <c r="AH99" s="1643"/>
    </row>
    <row r="100" spans="1:34" s="192" customFormat="1" ht="16.350000000000001" customHeight="1">
      <c r="A100" s="1721"/>
      <c r="B100" s="1667" t="s">
        <v>157</v>
      </c>
      <c r="C100" s="1668"/>
      <c r="D100" s="1668"/>
      <c r="E100" s="1668"/>
      <c r="F100" s="1668"/>
      <c r="G100" s="1668"/>
      <c r="H100" s="1668"/>
      <c r="I100" s="1668"/>
      <c r="J100" s="1669"/>
      <c r="K100" s="1676" t="s">
        <v>158</v>
      </c>
      <c r="L100" s="1676"/>
      <c r="M100" s="1676"/>
      <c r="N100" s="1676" t="s">
        <v>159</v>
      </c>
      <c r="O100" s="1676"/>
      <c r="P100" s="1676"/>
      <c r="Q100" s="1676" t="s">
        <v>160</v>
      </c>
      <c r="R100" s="1676"/>
      <c r="S100" s="1676"/>
      <c r="T100" s="1676" t="s">
        <v>161</v>
      </c>
      <c r="U100" s="1676"/>
      <c r="V100" s="1676"/>
      <c r="W100" s="1676" t="s">
        <v>162</v>
      </c>
      <c r="X100" s="1676"/>
      <c r="Y100" s="1676"/>
      <c r="Z100" s="1676" t="s">
        <v>163</v>
      </c>
      <c r="AA100" s="1676"/>
      <c r="AB100" s="1676"/>
      <c r="AC100" s="1676" t="s">
        <v>164</v>
      </c>
      <c r="AD100" s="1676"/>
      <c r="AE100" s="1676"/>
      <c r="AF100" s="1676" t="s">
        <v>165</v>
      </c>
      <c r="AG100" s="1676"/>
      <c r="AH100" s="1677"/>
    </row>
    <row r="101" spans="1:34" s="192" customFormat="1" ht="15.6" customHeight="1">
      <c r="A101" s="1721"/>
      <c r="B101" s="1670"/>
      <c r="C101" s="1671"/>
      <c r="D101" s="1671"/>
      <c r="E101" s="1671"/>
      <c r="F101" s="1671"/>
      <c r="G101" s="1671"/>
      <c r="H101" s="1671"/>
      <c r="I101" s="1671"/>
      <c r="J101" s="1672"/>
      <c r="K101" s="1676"/>
      <c r="L101" s="1676"/>
      <c r="M101" s="1676"/>
      <c r="N101" s="1676"/>
      <c r="O101" s="1676"/>
      <c r="P101" s="1676"/>
      <c r="Q101" s="1676"/>
      <c r="R101" s="1676"/>
      <c r="S101" s="1676"/>
      <c r="T101" s="1676"/>
      <c r="U101" s="1676"/>
      <c r="V101" s="1676"/>
      <c r="W101" s="1676"/>
      <c r="X101" s="1676"/>
      <c r="Y101" s="1676"/>
      <c r="Z101" s="1676"/>
      <c r="AA101" s="1676"/>
      <c r="AB101" s="1676"/>
      <c r="AC101" s="1676"/>
      <c r="AD101" s="1676"/>
      <c r="AE101" s="1676"/>
      <c r="AF101" s="1676"/>
      <c r="AG101" s="1676"/>
      <c r="AH101" s="1677"/>
    </row>
    <row r="102" spans="1:34" s="192" customFormat="1" ht="15.95" customHeight="1">
      <c r="A102" s="1721"/>
      <c r="B102" s="1673"/>
      <c r="C102" s="1674"/>
      <c r="D102" s="1674"/>
      <c r="E102" s="1674"/>
      <c r="F102" s="1674"/>
      <c r="G102" s="1674"/>
      <c r="H102" s="1674"/>
      <c r="I102" s="1674"/>
      <c r="J102" s="1675"/>
      <c r="K102" s="1678" t="s">
        <v>166</v>
      </c>
      <c r="L102" s="1679"/>
      <c r="M102" s="1679"/>
      <c r="N102" s="1679"/>
      <c r="O102" s="1679"/>
      <c r="P102" s="1679"/>
      <c r="Q102" s="1679"/>
      <c r="R102" s="1679"/>
      <c r="S102" s="1680"/>
      <c r="T102" s="1681"/>
      <c r="U102" s="1682"/>
      <c r="V102" s="1682"/>
      <c r="W102" s="1682"/>
      <c r="X102" s="1682"/>
      <c r="Y102" s="1682"/>
      <c r="Z102" s="1682"/>
      <c r="AA102" s="1682"/>
      <c r="AB102" s="1682"/>
      <c r="AC102" s="1682"/>
      <c r="AD102" s="1682"/>
      <c r="AE102" s="1682"/>
      <c r="AF102" s="1682"/>
      <c r="AG102" s="1682"/>
      <c r="AH102" s="1683"/>
    </row>
    <row r="103" spans="1:34" s="192" customFormat="1" ht="15.95" customHeight="1">
      <c r="A103" s="1721"/>
      <c r="B103" s="1684" t="s">
        <v>167</v>
      </c>
      <c r="C103" s="1685"/>
      <c r="D103" s="1632"/>
      <c r="E103" s="1632"/>
      <c r="F103" s="1632"/>
      <c r="G103" s="1632"/>
      <c r="H103" s="1632"/>
      <c r="I103" s="1632"/>
      <c r="J103" s="1632"/>
      <c r="K103" s="1686"/>
      <c r="L103" s="1687"/>
      <c r="M103" s="1687"/>
      <c r="N103" s="1687"/>
      <c r="O103" s="1687"/>
      <c r="P103" s="1688" t="s">
        <v>168</v>
      </c>
      <c r="Q103" s="1688"/>
      <c r="R103" s="1682"/>
      <c r="S103" s="1682"/>
      <c r="T103" s="1682"/>
      <c r="U103" s="1682"/>
      <c r="V103" s="1688" t="s">
        <v>86</v>
      </c>
      <c r="W103" s="1688"/>
      <c r="X103" s="1687"/>
      <c r="Y103" s="1687"/>
      <c r="Z103" s="1687"/>
      <c r="AA103" s="1687"/>
      <c r="AB103" s="1688" t="s">
        <v>168</v>
      </c>
      <c r="AC103" s="1688"/>
      <c r="AD103" s="1682"/>
      <c r="AE103" s="1682"/>
      <c r="AF103" s="1682"/>
      <c r="AG103" s="1682"/>
      <c r="AH103" s="1683"/>
    </row>
    <row r="104" spans="1:34" s="192" customFormat="1" ht="15.95" customHeight="1">
      <c r="A104" s="1721"/>
      <c r="B104" s="199"/>
      <c r="C104" s="200"/>
      <c r="D104" s="1689" t="s">
        <v>169</v>
      </c>
      <c r="E104" s="1689"/>
      <c r="F104" s="1690"/>
      <c r="G104" s="1695" t="s">
        <v>170</v>
      </c>
      <c r="H104" s="1696"/>
      <c r="I104" s="1696"/>
      <c r="J104" s="1697"/>
      <c r="K104" s="1686"/>
      <c r="L104" s="1687"/>
      <c r="M104" s="1687"/>
      <c r="N104" s="1687"/>
      <c r="O104" s="1687"/>
      <c r="P104" s="1688" t="s">
        <v>168</v>
      </c>
      <c r="Q104" s="1688"/>
      <c r="R104" s="1682"/>
      <c r="S104" s="1682"/>
      <c r="T104" s="1682"/>
      <c r="U104" s="1682"/>
      <c r="V104" s="1688" t="s">
        <v>86</v>
      </c>
      <c r="W104" s="1688"/>
      <c r="X104" s="1687"/>
      <c r="Y104" s="1687"/>
      <c r="Z104" s="1687"/>
      <c r="AA104" s="1687"/>
      <c r="AB104" s="1688" t="s">
        <v>168</v>
      </c>
      <c r="AC104" s="1688"/>
      <c r="AD104" s="1682"/>
      <c r="AE104" s="1682"/>
      <c r="AF104" s="1682"/>
      <c r="AG104" s="1682"/>
      <c r="AH104" s="1683"/>
    </row>
    <row r="105" spans="1:34" s="192" customFormat="1" ht="15.95" customHeight="1">
      <c r="A105" s="1721"/>
      <c r="B105" s="199"/>
      <c r="C105" s="200"/>
      <c r="D105" s="1691"/>
      <c r="E105" s="1691"/>
      <c r="F105" s="1692"/>
      <c r="G105" s="1695" t="s">
        <v>164</v>
      </c>
      <c r="H105" s="1696"/>
      <c r="I105" s="1696"/>
      <c r="J105" s="1697"/>
      <c r="K105" s="1686"/>
      <c r="L105" s="1687"/>
      <c r="M105" s="1687"/>
      <c r="N105" s="1687"/>
      <c r="O105" s="1687"/>
      <c r="P105" s="1688" t="s">
        <v>168</v>
      </c>
      <c r="Q105" s="1688"/>
      <c r="R105" s="1682"/>
      <c r="S105" s="1682"/>
      <c r="T105" s="1682"/>
      <c r="U105" s="1682"/>
      <c r="V105" s="1688" t="s">
        <v>86</v>
      </c>
      <c r="W105" s="1688"/>
      <c r="X105" s="1687"/>
      <c r="Y105" s="1687"/>
      <c r="Z105" s="1687"/>
      <c r="AA105" s="1687"/>
      <c r="AB105" s="1688" t="s">
        <v>168</v>
      </c>
      <c r="AC105" s="1688"/>
      <c r="AD105" s="1682"/>
      <c r="AE105" s="1682"/>
      <c r="AF105" s="1682"/>
      <c r="AG105" s="1682"/>
      <c r="AH105" s="1683"/>
    </row>
    <row r="106" spans="1:34" s="192" customFormat="1" ht="15.95" customHeight="1">
      <c r="A106" s="1721"/>
      <c r="B106" s="201"/>
      <c r="C106" s="202"/>
      <c r="D106" s="1693"/>
      <c r="E106" s="1693"/>
      <c r="F106" s="1694"/>
      <c r="G106" s="1695" t="s">
        <v>171</v>
      </c>
      <c r="H106" s="1696"/>
      <c r="I106" s="1696"/>
      <c r="J106" s="1697"/>
      <c r="K106" s="1686"/>
      <c r="L106" s="1687"/>
      <c r="M106" s="1687"/>
      <c r="N106" s="1687"/>
      <c r="O106" s="1687"/>
      <c r="P106" s="1688" t="s">
        <v>168</v>
      </c>
      <c r="Q106" s="1688"/>
      <c r="R106" s="1682"/>
      <c r="S106" s="1682"/>
      <c r="T106" s="1682"/>
      <c r="U106" s="1682"/>
      <c r="V106" s="1688" t="s">
        <v>86</v>
      </c>
      <c r="W106" s="1688"/>
      <c r="X106" s="1687"/>
      <c r="Y106" s="1687"/>
      <c r="Z106" s="1687"/>
      <c r="AA106" s="1687"/>
      <c r="AB106" s="1688" t="s">
        <v>168</v>
      </c>
      <c r="AC106" s="1688"/>
      <c r="AD106" s="1682"/>
      <c r="AE106" s="1682"/>
      <c r="AF106" s="1682"/>
      <c r="AG106" s="1682"/>
      <c r="AH106" s="1683"/>
    </row>
    <row r="107" spans="1:34" s="192" customFormat="1" ht="16.350000000000001" customHeight="1">
      <c r="A107" s="1721"/>
      <c r="B107" s="1631" t="s">
        <v>172</v>
      </c>
      <c r="C107" s="1632"/>
      <c r="D107" s="1632"/>
      <c r="E107" s="1632"/>
      <c r="F107" s="1632"/>
      <c r="G107" s="1632"/>
      <c r="H107" s="1632"/>
      <c r="I107" s="1632"/>
      <c r="J107" s="1632"/>
      <c r="K107" s="1686"/>
      <c r="L107" s="1687"/>
      <c r="M107" s="1687"/>
      <c r="N107" s="1687"/>
      <c r="O107" s="1687"/>
      <c r="P107" s="1688" t="s">
        <v>168</v>
      </c>
      <c r="Q107" s="1688"/>
      <c r="R107" s="1682"/>
      <c r="S107" s="1682"/>
      <c r="T107" s="1682"/>
      <c r="U107" s="1682"/>
      <c r="V107" s="1688" t="s">
        <v>86</v>
      </c>
      <c r="W107" s="1688"/>
      <c r="X107" s="1687"/>
      <c r="Y107" s="1687"/>
      <c r="Z107" s="1687"/>
      <c r="AA107" s="1687"/>
      <c r="AB107" s="1688" t="s">
        <v>168</v>
      </c>
      <c r="AC107" s="1688"/>
      <c r="AD107" s="1682"/>
      <c r="AE107" s="1682"/>
      <c r="AF107" s="1682"/>
      <c r="AG107" s="1682"/>
      <c r="AH107" s="1683"/>
    </row>
    <row r="108" spans="1:34" s="192" customFormat="1" ht="16.350000000000001" customHeight="1" thickBot="1">
      <c r="A108" s="1721"/>
      <c r="B108" s="1698" t="s">
        <v>173</v>
      </c>
      <c r="C108" s="1699"/>
      <c r="D108" s="1699"/>
      <c r="E108" s="1699"/>
      <c r="F108" s="1699"/>
      <c r="G108" s="1699"/>
      <c r="H108" s="1699"/>
      <c r="I108" s="1699"/>
      <c r="J108" s="1699"/>
      <c r="K108" s="1700"/>
      <c r="L108" s="1701"/>
      <c r="M108" s="1701"/>
      <c r="N108" s="1701"/>
      <c r="O108" s="1701"/>
      <c r="P108" s="1701"/>
      <c r="Q108" s="1701"/>
      <c r="R108" s="1701"/>
      <c r="S108" s="1701"/>
      <c r="T108" s="1702" t="s">
        <v>174</v>
      </c>
      <c r="U108" s="1702"/>
      <c r="V108" s="1703"/>
      <c r="W108" s="1650"/>
      <c r="X108" s="1650"/>
      <c r="Y108" s="1650"/>
      <c r="Z108" s="1650"/>
      <c r="AA108" s="1650"/>
      <c r="AB108" s="1650"/>
      <c r="AC108" s="1650"/>
      <c r="AD108" s="1650"/>
      <c r="AE108" s="1650"/>
      <c r="AF108" s="1650"/>
      <c r="AG108" s="1650"/>
      <c r="AH108" s="1704"/>
    </row>
    <row r="109" spans="1:34" s="192" customFormat="1" ht="16.350000000000001" customHeight="1" thickBot="1">
      <c r="A109" s="1710" t="s">
        <v>115</v>
      </c>
      <c r="B109" s="1711"/>
      <c r="C109" s="1711"/>
      <c r="D109" s="1711"/>
      <c r="E109" s="1711"/>
      <c r="F109" s="1711"/>
      <c r="G109" s="1711"/>
      <c r="H109" s="1712" t="s">
        <v>121</v>
      </c>
      <c r="I109" s="1713"/>
      <c r="J109" s="1713"/>
      <c r="K109" s="1713"/>
      <c r="L109" s="1713"/>
      <c r="M109" s="1713"/>
      <c r="N109" s="1713"/>
      <c r="O109" s="1713"/>
      <c r="P109" s="1713"/>
      <c r="Q109" s="1713"/>
      <c r="R109" s="1713"/>
      <c r="S109" s="1713"/>
      <c r="T109" s="1713"/>
      <c r="U109" s="1713"/>
      <c r="V109" s="1713"/>
      <c r="W109" s="1713"/>
      <c r="X109" s="1713"/>
      <c r="Y109" s="1713"/>
      <c r="Z109" s="1713"/>
      <c r="AA109" s="1713"/>
      <c r="AB109" s="1713"/>
      <c r="AC109" s="1713"/>
      <c r="AD109" s="1713"/>
      <c r="AE109" s="1713"/>
      <c r="AF109" s="1713"/>
      <c r="AG109" s="1713"/>
      <c r="AH109" s="1714"/>
    </row>
    <row r="110" spans="1:34" s="192" customFormat="1" ht="16.350000000000001" customHeight="1">
      <c r="O110" s="558"/>
    </row>
    <row r="111" spans="1:34" ht="15.95" customHeight="1">
      <c r="A111" s="1387" t="s">
        <v>127</v>
      </c>
      <c r="B111" s="1387"/>
      <c r="C111" s="1639" t="s">
        <v>416</v>
      </c>
      <c r="D111" s="1638" t="s">
        <v>502</v>
      </c>
      <c r="E111" s="1638"/>
      <c r="F111" s="1638"/>
      <c r="G111" s="1638"/>
      <c r="H111" s="1638"/>
      <c r="I111" s="1638"/>
      <c r="J111" s="1638"/>
      <c r="K111" s="1638"/>
      <c r="L111" s="1638"/>
      <c r="M111" s="1638"/>
      <c r="N111" s="1638"/>
      <c r="O111" s="1638"/>
      <c r="P111" s="1638"/>
      <c r="Q111" s="1638"/>
      <c r="R111" s="1638"/>
      <c r="S111" s="1638"/>
      <c r="T111" s="1638"/>
      <c r="U111" s="1638"/>
      <c r="V111" s="1638"/>
      <c r="W111" s="1638"/>
      <c r="X111" s="1638"/>
      <c r="Y111" s="1638"/>
      <c r="Z111" s="1638"/>
      <c r="AA111" s="1638"/>
      <c r="AB111" s="1638"/>
      <c r="AC111" s="1638"/>
      <c r="AD111" s="1638"/>
      <c r="AE111" s="1638"/>
      <c r="AF111" s="1638"/>
      <c r="AG111" s="1638"/>
      <c r="AH111" s="1638"/>
    </row>
    <row r="112" spans="1:34" ht="15.95" customHeight="1">
      <c r="A112" s="1387"/>
      <c r="B112" s="1387"/>
      <c r="C112" s="1639"/>
      <c r="D112" s="1638"/>
      <c r="E112" s="1638"/>
      <c r="F112" s="1638"/>
      <c r="G112" s="1638"/>
      <c r="H112" s="1638"/>
      <c r="I112" s="1638"/>
      <c r="J112" s="1638"/>
      <c r="K112" s="1638"/>
      <c r="L112" s="1638"/>
      <c r="M112" s="1638"/>
      <c r="N112" s="1638"/>
      <c r="O112" s="1638"/>
      <c r="P112" s="1638"/>
      <c r="Q112" s="1638"/>
      <c r="R112" s="1638"/>
      <c r="S112" s="1638"/>
      <c r="T112" s="1638"/>
      <c r="U112" s="1638"/>
      <c r="V112" s="1638"/>
      <c r="W112" s="1638"/>
      <c r="X112" s="1638"/>
      <c r="Y112" s="1638"/>
      <c r="Z112" s="1638"/>
      <c r="AA112" s="1638"/>
      <c r="AB112" s="1638"/>
      <c r="AC112" s="1638"/>
      <c r="AD112" s="1638"/>
      <c r="AE112" s="1638"/>
      <c r="AF112" s="1638"/>
      <c r="AG112" s="1638"/>
      <c r="AH112" s="1638"/>
    </row>
    <row r="113" spans="1:34" ht="15.95" customHeight="1">
      <c r="A113" s="1387"/>
      <c r="B113" s="1387"/>
      <c r="C113" s="1639"/>
      <c r="D113" s="1638"/>
      <c r="E113" s="1638"/>
      <c r="F113" s="1638"/>
      <c r="G113" s="1638"/>
      <c r="H113" s="1638"/>
      <c r="I113" s="1638"/>
      <c r="J113" s="1638"/>
      <c r="K113" s="1638"/>
      <c r="L113" s="1638"/>
      <c r="M113" s="1638"/>
      <c r="N113" s="1638"/>
      <c r="O113" s="1638"/>
      <c r="P113" s="1638"/>
      <c r="Q113" s="1638"/>
      <c r="R113" s="1638"/>
      <c r="S113" s="1638"/>
      <c r="T113" s="1638"/>
      <c r="U113" s="1638"/>
      <c r="V113" s="1638"/>
      <c r="W113" s="1638"/>
      <c r="X113" s="1638"/>
      <c r="Y113" s="1638"/>
      <c r="Z113" s="1638"/>
      <c r="AA113" s="1638"/>
      <c r="AB113" s="1638"/>
      <c r="AC113" s="1638"/>
      <c r="AD113" s="1638"/>
      <c r="AE113" s="1638"/>
      <c r="AF113" s="1638"/>
      <c r="AG113" s="1638"/>
      <c r="AH113" s="1638"/>
    </row>
    <row r="114" spans="1:34" ht="15.95" customHeight="1">
      <c r="A114" s="1387"/>
      <c r="B114" s="1387"/>
      <c r="C114" s="1639"/>
      <c r="D114" s="1638"/>
      <c r="E114" s="1638"/>
      <c r="F114" s="1638"/>
      <c r="G114" s="1638"/>
      <c r="H114" s="1638"/>
      <c r="I114" s="1638"/>
      <c r="J114" s="1638"/>
      <c r="K114" s="1638"/>
      <c r="L114" s="1638"/>
      <c r="M114" s="1638"/>
      <c r="N114" s="1638"/>
      <c r="O114" s="1638"/>
      <c r="P114" s="1638"/>
      <c r="Q114" s="1638"/>
      <c r="R114" s="1638"/>
      <c r="S114" s="1638"/>
      <c r="T114" s="1638"/>
      <c r="U114" s="1638"/>
      <c r="V114" s="1638"/>
      <c r="W114" s="1638"/>
      <c r="X114" s="1638"/>
      <c r="Y114" s="1638"/>
      <c r="Z114" s="1638"/>
      <c r="AA114" s="1638"/>
      <c r="AB114" s="1638"/>
      <c r="AC114" s="1638"/>
      <c r="AD114" s="1638"/>
      <c r="AE114" s="1638"/>
      <c r="AF114" s="1638"/>
      <c r="AG114" s="1638"/>
      <c r="AH114" s="1638"/>
    </row>
    <row r="115" spans="1:34" ht="15.95" customHeight="1">
      <c r="A115" s="1387"/>
      <c r="B115" s="1387"/>
      <c r="C115" s="1639"/>
      <c r="D115" s="1638"/>
      <c r="E115" s="1638"/>
      <c r="F115" s="1638"/>
      <c r="G115" s="1638"/>
      <c r="H115" s="1638"/>
      <c r="I115" s="1638"/>
      <c r="J115" s="1638"/>
      <c r="K115" s="1638"/>
      <c r="L115" s="1638"/>
      <c r="M115" s="1638"/>
      <c r="N115" s="1638"/>
      <c r="O115" s="1638"/>
      <c r="P115" s="1638"/>
      <c r="Q115" s="1638"/>
      <c r="R115" s="1638"/>
      <c r="S115" s="1638"/>
      <c r="T115" s="1638"/>
      <c r="U115" s="1638"/>
      <c r="V115" s="1638"/>
      <c r="W115" s="1638"/>
      <c r="X115" s="1638"/>
      <c r="Y115" s="1638"/>
      <c r="Z115" s="1638"/>
      <c r="AA115" s="1638"/>
      <c r="AB115" s="1638"/>
      <c r="AC115" s="1638"/>
      <c r="AD115" s="1638"/>
      <c r="AE115" s="1638"/>
      <c r="AF115" s="1638"/>
      <c r="AG115" s="1638"/>
      <c r="AH115" s="1638"/>
    </row>
    <row r="116" spans="1:34" ht="15.95" customHeight="1">
      <c r="A116" s="1387"/>
      <c r="B116" s="1387"/>
      <c r="C116" s="1639"/>
      <c r="D116" s="1638"/>
      <c r="E116" s="1638"/>
      <c r="F116" s="1638"/>
      <c r="G116" s="1638"/>
      <c r="H116" s="1638"/>
      <c r="I116" s="1638"/>
      <c r="J116" s="1638"/>
      <c r="K116" s="1638"/>
      <c r="L116" s="1638"/>
      <c r="M116" s="1638"/>
      <c r="N116" s="1638"/>
      <c r="O116" s="1638"/>
      <c r="P116" s="1638"/>
      <c r="Q116" s="1638"/>
      <c r="R116" s="1638"/>
      <c r="S116" s="1638"/>
      <c r="T116" s="1638"/>
      <c r="U116" s="1638"/>
      <c r="V116" s="1638"/>
      <c r="W116" s="1638"/>
      <c r="X116" s="1638"/>
      <c r="Y116" s="1638"/>
      <c r="Z116" s="1638"/>
      <c r="AA116" s="1638"/>
      <c r="AB116" s="1638"/>
      <c r="AC116" s="1638"/>
      <c r="AD116" s="1638"/>
      <c r="AE116" s="1638"/>
      <c r="AF116" s="1638"/>
      <c r="AG116" s="1638"/>
      <c r="AH116" s="1638"/>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M63" sqref="M63:R63"/>
    </sheetView>
  </sheetViews>
  <sheetFormatPr defaultColWidth="8.75" defaultRowHeight="12"/>
  <cols>
    <col min="1" max="34" width="3.125" style="11" customWidth="1"/>
    <col min="35" max="16384" width="8.75" style="11"/>
  </cols>
  <sheetData>
    <row r="1" spans="1:34" ht="18" customHeight="1">
      <c r="A1" s="1399" t="s">
        <v>449</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4" s="25" customFormat="1" ht="20.45" customHeight="1" thickBot="1">
      <c r="A2" s="1725" t="s">
        <v>178</v>
      </c>
      <c r="B2" s="1725"/>
      <c r="C2" s="1725"/>
      <c r="D2" s="1725"/>
      <c r="E2" s="1725"/>
      <c r="F2" s="1725"/>
      <c r="G2" s="1725"/>
      <c r="H2" s="1725"/>
      <c r="I2" s="1725"/>
      <c r="J2" s="1725"/>
      <c r="K2" s="1725"/>
      <c r="L2" s="1725"/>
      <c r="M2" s="1725"/>
      <c r="N2" s="1725"/>
      <c r="O2" s="1725"/>
      <c r="P2" s="1725"/>
      <c r="Q2" s="1725"/>
      <c r="R2" s="1725"/>
      <c r="S2" s="34"/>
      <c r="T2" s="34"/>
      <c r="U2" s="34"/>
      <c r="V2" s="34"/>
      <c r="W2" s="34"/>
      <c r="X2" s="34"/>
      <c r="Y2" s="34"/>
      <c r="Z2" s="34"/>
      <c r="AA2" s="34"/>
      <c r="AB2" s="34"/>
      <c r="AC2" s="34"/>
      <c r="AD2" s="34"/>
      <c r="AE2" s="34"/>
      <c r="AF2" s="34"/>
      <c r="AG2" s="34"/>
      <c r="AH2" s="34"/>
    </row>
    <row r="3" spans="1:34" s="25" customFormat="1" ht="14.25" customHeight="1">
      <c r="A3" s="1726" t="s">
        <v>179</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9"/>
      <c r="K4" s="1480" t="s">
        <v>155</v>
      </c>
      <c r="L4" s="1481"/>
      <c r="M4" s="1481"/>
      <c r="N4" s="1481"/>
      <c r="O4" s="1481"/>
      <c r="P4" s="1492"/>
      <c r="Q4" s="1480" t="s">
        <v>123</v>
      </c>
      <c r="R4" s="1481"/>
      <c r="S4" s="1481"/>
      <c r="T4" s="1481"/>
      <c r="U4" s="1481"/>
      <c r="V4" s="1481"/>
      <c r="W4" s="1421" t="s">
        <v>124</v>
      </c>
      <c r="X4" s="1421"/>
      <c r="Y4" s="1421"/>
      <c r="Z4" s="1421"/>
      <c r="AA4" s="1421"/>
      <c r="AB4" s="1421"/>
      <c r="AC4" s="1415" t="s">
        <v>156</v>
      </c>
      <c r="AD4" s="1481"/>
      <c r="AE4" s="1481"/>
      <c r="AF4" s="1481"/>
      <c r="AG4" s="1481"/>
      <c r="AH4" s="1482"/>
    </row>
    <row r="5" spans="1:34" s="25" customFormat="1" ht="16.350000000000001" customHeight="1">
      <c r="A5" s="1727"/>
      <c r="B5" s="1497"/>
      <c r="C5" s="1474"/>
      <c r="D5" s="1474"/>
      <c r="E5" s="1474"/>
      <c r="F5" s="1474"/>
      <c r="G5" s="1474"/>
      <c r="H5" s="1474"/>
      <c r="I5" s="1474"/>
      <c r="J5" s="1475"/>
      <c r="K5" s="1480" t="s">
        <v>125</v>
      </c>
      <c r="L5" s="1481"/>
      <c r="M5" s="1492"/>
      <c r="N5" s="1480" t="s">
        <v>126</v>
      </c>
      <c r="O5" s="1481"/>
      <c r="P5" s="1492"/>
      <c r="Q5" s="1480" t="s">
        <v>125</v>
      </c>
      <c r="R5" s="1481"/>
      <c r="S5" s="1492"/>
      <c r="T5" s="1480" t="s">
        <v>126</v>
      </c>
      <c r="U5" s="1481"/>
      <c r="V5" s="1492"/>
      <c r="W5" s="1480" t="s">
        <v>125</v>
      </c>
      <c r="X5" s="1481"/>
      <c r="Y5" s="1492"/>
      <c r="Z5" s="1480" t="s">
        <v>126</v>
      </c>
      <c r="AA5" s="1481"/>
      <c r="AB5" s="1492"/>
      <c r="AC5" s="1480" t="s">
        <v>125</v>
      </c>
      <c r="AD5" s="1481"/>
      <c r="AE5" s="1492"/>
      <c r="AF5" s="1480" t="s">
        <v>126</v>
      </c>
      <c r="AG5" s="1481"/>
      <c r="AH5" s="1482"/>
    </row>
    <row r="6" spans="1:34" s="25" customFormat="1" ht="16.350000000000001" customHeight="1">
      <c r="A6" s="1727"/>
      <c r="B6" s="1501" t="s">
        <v>108</v>
      </c>
      <c r="C6" s="1481"/>
      <c r="D6" s="1481"/>
      <c r="E6" s="1481"/>
      <c r="F6" s="1481"/>
      <c r="G6" s="1481"/>
      <c r="H6" s="1481"/>
      <c r="I6" s="1481"/>
      <c r="J6" s="1492"/>
      <c r="K6" s="1480"/>
      <c r="L6" s="1481"/>
      <c r="M6" s="1492"/>
      <c r="N6" s="1480"/>
      <c r="O6" s="1481"/>
      <c r="P6" s="1492"/>
      <c r="Q6" s="1480"/>
      <c r="R6" s="1481"/>
      <c r="S6" s="1492"/>
      <c r="T6" s="1480"/>
      <c r="U6" s="1481"/>
      <c r="V6" s="1492"/>
      <c r="W6" s="1480"/>
      <c r="X6" s="1481"/>
      <c r="Y6" s="1492"/>
      <c r="Z6" s="1480"/>
      <c r="AA6" s="1481"/>
      <c r="AB6" s="1492"/>
      <c r="AC6" s="1480"/>
      <c r="AD6" s="1481"/>
      <c r="AE6" s="1492"/>
      <c r="AF6" s="1480"/>
      <c r="AG6" s="1481"/>
      <c r="AH6" s="1482"/>
    </row>
    <row r="7" spans="1:34" s="25" customFormat="1" ht="16.350000000000001" customHeight="1">
      <c r="A7" s="1727"/>
      <c r="B7" s="1501" t="s">
        <v>109</v>
      </c>
      <c r="C7" s="1481"/>
      <c r="D7" s="1481"/>
      <c r="E7" s="1481"/>
      <c r="F7" s="1481"/>
      <c r="G7" s="1481"/>
      <c r="H7" s="1481"/>
      <c r="I7" s="1481"/>
      <c r="J7" s="1492"/>
      <c r="K7" s="1480"/>
      <c r="L7" s="1481"/>
      <c r="M7" s="1492"/>
      <c r="N7" s="1480"/>
      <c r="O7" s="1481"/>
      <c r="P7" s="1492"/>
      <c r="Q7" s="1480"/>
      <c r="R7" s="1481"/>
      <c r="S7" s="1492"/>
      <c r="T7" s="1480"/>
      <c r="U7" s="1481"/>
      <c r="V7" s="1492"/>
      <c r="W7" s="1480"/>
      <c r="X7" s="1481"/>
      <c r="Y7" s="1492"/>
      <c r="Z7" s="1480"/>
      <c r="AA7" s="1481"/>
      <c r="AB7" s="1492"/>
      <c r="AC7" s="1480"/>
      <c r="AD7" s="1481"/>
      <c r="AE7" s="1492"/>
      <c r="AF7" s="1480"/>
      <c r="AG7" s="1481"/>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757" t="s">
        <v>166</v>
      </c>
      <c r="L11" s="1758"/>
      <c r="M11" s="1758"/>
      <c r="N11" s="1758"/>
      <c r="O11" s="1758"/>
      <c r="P11" s="1758"/>
      <c r="Q11" s="1758"/>
      <c r="R11" s="1758"/>
      <c r="S11" s="1759"/>
      <c r="T11" s="1760"/>
      <c r="U11" s="1756"/>
      <c r="V11" s="1756"/>
      <c r="W11" s="1756"/>
      <c r="X11" s="1756"/>
      <c r="Y11" s="1756"/>
      <c r="Z11" s="1756"/>
      <c r="AA11" s="1756"/>
      <c r="AB11" s="1756"/>
      <c r="AC11" s="1756"/>
      <c r="AD11" s="1756"/>
      <c r="AE11" s="1756"/>
      <c r="AF11" s="1756"/>
      <c r="AG11" s="1756"/>
      <c r="AH11" s="1761"/>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171</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180</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9"/>
      <c r="K19" s="1480" t="s">
        <v>155</v>
      </c>
      <c r="L19" s="1481"/>
      <c r="M19" s="1481"/>
      <c r="N19" s="1481"/>
      <c r="O19" s="1481"/>
      <c r="P19" s="1492"/>
      <c r="Q19" s="1480" t="s">
        <v>123</v>
      </c>
      <c r="R19" s="1481"/>
      <c r="S19" s="1481"/>
      <c r="T19" s="1481"/>
      <c r="U19" s="1481"/>
      <c r="V19" s="1481"/>
      <c r="W19" s="1421" t="s">
        <v>124</v>
      </c>
      <c r="X19" s="1421"/>
      <c r="Y19" s="1421"/>
      <c r="Z19" s="1421"/>
      <c r="AA19" s="1421"/>
      <c r="AB19" s="1421"/>
      <c r="AC19" s="1415" t="s">
        <v>156</v>
      </c>
      <c r="AD19" s="1481"/>
      <c r="AE19" s="1481"/>
      <c r="AF19" s="1481"/>
      <c r="AG19" s="1481"/>
      <c r="AH19" s="1482"/>
    </row>
    <row r="20" spans="1:34" s="25" customFormat="1" ht="16.350000000000001" customHeight="1">
      <c r="A20" s="1727"/>
      <c r="B20" s="1497"/>
      <c r="C20" s="1474"/>
      <c r="D20" s="1474"/>
      <c r="E20" s="1474"/>
      <c r="F20" s="1474"/>
      <c r="G20" s="1474"/>
      <c r="H20" s="1474"/>
      <c r="I20" s="1474"/>
      <c r="J20" s="1475"/>
      <c r="K20" s="1480" t="s">
        <v>125</v>
      </c>
      <c r="L20" s="1481"/>
      <c r="M20" s="1492"/>
      <c r="N20" s="1480" t="s">
        <v>126</v>
      </c>
      <c r="O20" s="1481"/>
      <c r="P20" s="1492"/>
      <c r="Q20" s="1480" t="s">
        <v>125</v>
      </c>
      <c r="R20" s="1481"/>
      <c r="S20" s="1492"/>
      <c r="T20" s="1480" t="s">
        <v>126</v>
      </c>
      <c r="U20" s="1481"/>
      <c r="V20" s="1492"/>
      <c r="W20" s="1480" t="s">
        <v>125</v>
      </c>
      <c r="X20" s="1481"/>
      <c r="Y20" s="1492"/>
      <c r="Z20" s="1480" t="s">
        <v>126</v>
      </c>
      <c r="AA20" s="1481"/>
      <c r="AB20" s="1492"/>
      <c r="AC20" s="1480" t="s">
        <v>125</v>
      </c>
      <c r="AD20" s="1481"/>
      <c r="AE20" s="1492"/>
      <c r="AF20" s="1480" t="s">
        <v>126</v>
      </c>
      <c r="AG20" s="1481"/>
      <c r="AH20" s="1482"/>
    </row>
    <row r="21" spans="1:34" s="25" customFormat="1" ht="16.350000000000001" customHeight="1">
      <c r="A21" s="1727"/>
      <c r="B21" s="1501" t="s">
        <v>108</v>
      </c>
      <c r="C21" s="1481"/>
      <c r="D21" s="1481"/>
      <c r="E21" s="1481"/>
      <c r="F21" s="1481"/>
      <c r="G21" s="1481"/>
      <c r="H21" s="1481"/>
      <c r="I21" s="1481"/>
      <c r="J21" s="1492"/>
      <c r="K21" s="1480"/>
      <c r="L21" s="1481"/>
      <c r="M21" s="1492"/>
      <c r="N21" s="1480"/>
      <c r="O21" s="1481"/>
      <c r="P21" s="1492"/>
      <c r="Q21" s="1480"/>
      <c r="R21" s="1481"/>
      <c r="S21" s="1492"/>
      <c r="T21" s="1480"/>
      <c r="U21" s="1481"/>
      <c r="V21" s="1492"/>
      <c r="W21" s="1480"/>
      <c r="X21" s="1481"/>
      <c r="Y21" s="1492"/>
      <c r="Z21" s="1480"/>
      <c r="AA21" s="1481"/>
      <c r="AB21" s="1492"/>
      <c r="AC21" s="1480"/>
      <c r="AD21" s="1481"/>
      <c r="AE21" s="1492"/>
      <c r="AF21" s="1480"/>
      <c r="AG21" s="1481"/>
      <c r="AH21" s="1482"/>
    </row>
    <row r="22" spans="1:34" s="25" customFormat="1" ht="16.350000000000001" customHeight="1">
      <c r="A22" s="1727"/>
      <c r="B22" s="1501" t="s">
        <v>109</v>
      </c>
      <c r="C22" s="1481"/>
      <c r="D22" s="1481"/>
      <c r="E22" s="1481"/>
      <c r="F22" s="1481"/>
      <c r="G22" s="1481"/>
      <c r="H22" s="1481"/>
      <c r="I22" s="1481"/>
      <c r="J22" s="1492"/>
      <c r="K22" s="1480"/>
      <c r="L22" s="1481"/>
      <c r="M22" s="1492"/>
      <c r="N22" s="1480"/>
      <c r="O22" s="1481"/>
      <c r="P22" s="1492"/>
      <c r="Q22" s="1480"/>
      <c r="R22" s="1481"/>
      <c r="S22" s="1492"/>
      <c r="T22" s="1480"/>
      <c r="U22" s="1481"/>
      <c r="V22" s="1492"/>
      <c r="W22" s="1480"/>
      <c r="X22" s="1481"/>
      <c r="Y22" s="1492"/>
      <c r="Z22" s="1480"/>
      <c r="AA22" s="1481"/>
      <c r="AB22" s="1492"/>
      <c r="AC22" s="1480"/>
      <c r="AD22" s="1481"/>
      <c r="AE22" s="1492"/>
      <c r="AF22" s="1480"/>
      <c r="AG22" s="1481"/>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7"/>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7"/>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7"/>
      <c r="B26" s="1739"/>
      <c r="C26" s="1740"/>
      <c r="D26" s="1740"/>
      <c r="E26" s="1740"/>
      <c r="F26" s="1740"/>
      <c r="G26" s="1740"/>
      <c r="H26" s="1740"/>
      <c r="I26" s="1740"/>
      <c r="J26" s="1741"/>
      <c r="K26" s="1757" t="s">
        <v>166</v>
      </c>
      <c r="L26" s="1758"/>
      <c r="M26" s="1758"/>
      <c r="N26" s="1758"/>
      <c r="O26" s="1758"/>
      <c r="P26" s="1758"/>
      <c r="Q26" s="1758"/>
      <c r="R26" s="1758"/>
      <c r="S26" s="1759"/>
      <c r="T26" s="1760"/>
      <c r="U26" s="1756"/>
      <c r="V26" s="1756"/>
      <c r="W26" s="1756"/>
      <c r="X26" s="1756"/>
      <c r="Y26" s="1756"/>
      <c r="Z26" s="1756"/>
      <c r="AA26" s="1756"/>
      <c r="AB26" s="1756"/>
      <c r="AC26" s="1756"/>
      <c r="AD26" s="1756"/>
      <c r="AE26" s="1756"/>
      <c r="AF26" s="1756"/>
      <c r="AG26" s="1756"/>
      <c r="AH26" s="1761"/>
    </row>
    <row r="27" spans="1:34" s="25" customFormat="1" ht="15.95" customHeight="1">
      <c r="A27" s="1727"/>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7"/>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7"/>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7"/>
      <c r="B30" s="30"/>
      <c r="C30" s="31"/>
      <c r="D30" s="1748"/>
      <c r="E30" s="1748"/>
      <c r="F30" s="1749"/>
      <c r="G30" s="1750" t="s">
        <v>171</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7"/>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74"/>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97" t="s">
        <v>462</v>
      </c>
      <c r="B34" s="1797"/>
      <c r="C34" s="1797"/>
      <c r="D34" s="1797"/>
      <c r="E34" s="1797"/>
      <c r="F34" s="1797"/>
      <c r="G34" s="1797"/>
      <c r="H34" s="1797"/>
      <c r="I34" s="1797"/>
      <c r="J34" s="1797"/>
      <c r="K34" s="1797"/>
      <c r="L34" s="1797"/>
      <c r="M34" s="1797"/>
      <c r="N34" s="1797"/>
      <c r="O34" s="1797"/>
      <c r="P34" s="1797"/>
      <c r="Q34" s="1797"/>
      <c r="R34" s="1797"/>
      <c r="S34" s="1797"/>
      <c r="T34" s="1797"/>
      <c r="U34" s="1797"/>
      <c r="V34" s="1797"/>
      <c r="W34" s="1797"/>
      <c r="X34" s="1797"/>
      <c r="Y34" s="1797"/>
      <c r="Z34" s="1797"/>
      <c r="AA34" s="1797"/>
      <c r="AB34" s="1797"/>
      <c r="AC34" s="1797"/>
      <c r="AD34" s="1797"/>
      <c r="AE34" s="1797"/>
      <c r="AF34" s="1797"/>
      <c r="AG34" s="1797"/>
      <c r="AH34" s="1797"/>
    </row>
    <row r="35" spans="1:35" s="25" customFormat="1" ht="15" customHeight="1" thickBot="1">
      <c r="A35" s="1775" t="s">
        <v>181</v>
      </c>
      <c r="B35" s="1775"/>
      <c r="C35" s="1775"/>
      <c r="D35" s="1775"/>
      <c r="E35" s="1775"/>
      <c r="F35" s="1775"/>
      <c r="G35" s="1775"/>
      <c r="H35" s="1775"/>
      <c r="I35" s="1775"/>
      <c r="J35" s="1775"/>
      <c r="K35" s="1775"/>
      <c r="L35" s="1775"/>
      <c r="M35" s="1775"/>
      <c r="N35" s="1775"/>
      <c r="O35" s="1775"/>
      <c r="P35" s="1775"/>
      <c r="Q35" s="1775"/>
      <c r="R35" s="1775"/>
      <c r="S35" s="1775"/>
      <c r="T35" s="1775"/>
      <c r="U35" s="1775"/>
      <c r="V35" s="1775"/>
      <c r="W35" s="1775"/>
      <c r="X35" s="1775"/>
      <c r="Y35" s="1775"/>
      <c r="Z35" s="1775"/>
      <c r="AA35" s="1775"/>
      <c r="AB35" s="1775"/>
      <c r="AC35" s="1775"/>
      <c r="AD35" s="1775"/>
      <c r="AE35" s="1775"/>
      <c r="AF35" s="1775"/>
      <c r="AG35" s="1775"/>
      <c r="AH35" s="1775"/>
    </row>
    <row r="36" spans="1:35" s="25" customFormat="1" ht="16.350000000000001" customHeight="1">
      <c r="A36" s="1534" t="s">
        <v>118</v>
      </c>
      <c r="B36" s="1535"/>
      <c r="C36" s="1460" t="s">
        <v>9</v>
      </c>
      <c r="D36" s="1461"/>
      <c r="E36" s="1461"/>
      <c r="F36" s="1461"/>
      <c r="G36" s="1462"/>
      <c r="H36" s="1460"/>
      <c r="I36" s="1461"/>
      <c r="J36" s="1461"/>
      <c r="K36" s="1461"/>
      <c r="L36" s="1461"/>
      <c r="M36" s="1461"/>
      <c r="N36" s="1461"/>
      <c r="O36" s="1461"/>
      <c r="P36" s="1461"/>
      <c r="Q36" s="1461"/>
      <c r="R36" s="1461"/>
      <c r="S36" s="1461"/>
      <c r="T36" s="1461"/>
      <c r="U36" s="1461"/>
      <c r="V36" s="1461"/>
      <c r="W36" s="1461"/>
      <c r="X36" s="1461"/>
      <c r="Y36" s="1461"/>
      <c r="Z36" s="1461"/>
      <c r="AA36" s="1461"/>
      <c r="AB36" s="1461"/>
      <c r="AC36" s="1461"/>
      <c r="AD36" s="1461"/>
      <c r="AE36" s="1461"/>
      <c r="AF36" s="1461"/>
      <c r="AG36" s="1461"/>
      <c r="AH36" s="1778"/>
    </row>
    <row r="37" spans="1:35" s="25" customFormat="1" ht="27.95" customHeight="1">
      <c r="A37" s="1509"/>
      <c r="B37" s="1510"/>
      <c r="C37" s="1421" t="s">
        <v>97</v>
      </c>
      <c r="D37" s="1421"/>
      <c r="E37" s="1421"/>
      <c r="F37" s="1421"/>
      <c r="G37" s="1421"/>
      <c r="H37" s="1481"/>
      <c r="I37" s="1481"/>
      <c r="J37" s="1481"/>
      <c r="K37" s="1481"/>
      <c r="L37" s="1481"/>
      <c r="M37" s="1481"/>
      <c r="N37" s="1481"/>
      <c r="O37" s="1481"/>
      <c r="P37" s="1481"/>
      <c r="Q37" s="1481"/>
      <c r="R37" s="1481"/>
      <c r="S37" s="1481"/>
      <c r="T37" s="1481"/>
      <c r="U37" s="1481"/>
      <c r="V37" s="1481"/>
      <c r="W37" s="1481"/>
      <c r="X37" s="1481"/>
      <c r="Y37" s="1481"/>
      <c r="Z37" s="1481"/>
      <c r="AA37" s="1481"/>
      <c r="AB37" s="1481"/>
      <c r="AC37" s="1481"/>
      <c r="AD37" s="1481"/>
      <c r="AE37" s="1481"/>
      <c r="AF37" s="1481"/>
      <c r="AG37" s="1481"/>
      <c r="AH37" s="1482"/>
    </row>
    <row r="38" spans="1:35" s="25" customFormat="1" ht="15.75" customHeight="1">
      <c r="A38" s="1509"/>
      <c r="B38" s="1510"/>
      <c r="C38" s="1421" t="s">
        <v>40</v>
      </c>
      <c r="D38" s="1421"/>
      <c r="E38" s="1421"/>
      <c r="F38" s="1421"/>
      <c r="G38" s="1421"/>
      <c r="H38" s="1476" t="s">
        <v>12</v>
      </c>
      <c r="I38" s="1477"/>
      <c r="J38" s="1477"/>
      <c r="K38" s="1477"/>
      <c r="L38" s="1779"/>
      <c r="M38" s="1779"/>
      <c r="N38" s="5" t="s">
        <v>13</v>
      </c>
      <c r="O38" s="1779"/>
      <c r="P38" s="1779"/>
      <c r="Q38" s="1" t="s">
        <v>14</v>
      </c>
      <c r="R38" s="1477"/>
      <c r="S38" s="1477"/>
      <c r="T38" s="1477"/>
      <c r="U38" s="1477"/>
      <c r="V38" s="1477"/>
      <c r="W38" s="1477"/>
      <c r="X38" s="1477"/>
      <c r="Y38" s="1477"/>
      <c r="Z38" s="1477"/>
      <c r="AA38" s="1477"/>
      <c r="AB38" s="1477"/>
      <c r="AC38" s="1477"/>
      <c r="AD38" s="1477"/>
      <c r="AE38" s="1477"/>
      <c r="AF38" s="1477"/>
      <c r="AG38" s="1477"/>
      <c r="AH38" s="1479"/>
    </row>
    <row r="39" spans="1:35" s="25" customFormat="1" ht="15.75" customHeight="1">
      <c r="A39" s="1509"/>
      <c r="B39" s="1510"/>
      <c r="C39" s="1421"/>
      <c r="D39" s="1421"/>
      <c r="E39" s="1421"/>
      <c r="F39" s="1421"/>
      <c r="G39" s="1421"/>
      <c r="H39" s="1440"/>
      <c r="I39" s="1441"/>
      <c r="J39" s="1441"/>
      <c r="K39" s="1441"/>
      <c r="L39" s="3" t="s">
        <v>15</v>
      </c>
      <c r="M39" s="3" t="s">
        <v>16</v>
      </c>
      <c r="N39" s="1441"/>
      <c r="O39" s="1441"/>
      <c r="P39" s="1441"/>
      <c r="Q39" s="1441"/>
      <c r="R39" s="1441"/>
      <c r="S39" s="1441"/>
      <c r="T39" s="1441"/>
      <c r="U39" s="1441"/>
      <c r="V39" s="3" t="s">
        <v>17</v>
      </c>
      <c r="W39" s="3" t="s">
        <v>18</v>
      </c>
      <c r="X39" s="1441"/>
      <c r="Y39" s="1441"/>
      <c r="Z39" s="1441"/>
      <c r="AA39" s="1441"/>
      <c r="AB39" s="1441"/>
      <c r="AC39" s="1441"/>
      <c r="AD39" s="1441"/>
      <c r="AE39" s="1441"/>
      <c r="AF39" s="1441"/>
      <c r="AG39" s="1441"/>
      <c r="AH39" s="1442"/>
    </row>
    <row r="40" spans="1:35" s="25" customFormat="1" ht="15.75" customHeight="1">
      <c r="A40" s="1509"/>
      <c r="B40" s="1510"/>
      <c r="C40" s="1421"/>
      <c r="D40" s="1421"/>
      <c r="E40" s="1421"/>
      <c r="F40" s="1421"/>
      <c r="G40" s="1421"/>
      <c r="H40" s="1440"/>
      <c r="I40" s="1441"/>
      <c r="J40" s="1441"/>
      <c r="K40" s="1441"/>
      <c r="L40" s="3" t="s">
        <v>19</v>
      </c>
      <c r="M40" s="3" t="s">
        <v>20</v>
      </c>
      <c r="N40" s="1441"/>
      <c r="O40" s="1441"/>
      <c r="P40" s="1441"/>
      <c r="Q40" s="1441"/>
      <c r="R40" s="1441"/>
      <c r="S40" s="1441"/>
      <c r="T40" s="1441"/>
      <c r="U40" s="1441"/>
      <c r="V40" s="3" t="s">
        <v>21</v>
      </c>
      <c r="W40" s="3" t="s">
        <v>22</v>
      </c>
      <c r="X40" s="1441"/>
      <c r="Y40" s="1441"/>
      <c r="Z40" s="1441"/>
      <c r="AA40" s="1441"/>
      <c r="AB40" s="1441"/>
      <c r="AC40" s="1441"/>
      <c r="AD40" s="1441"/>
      <c r="AE40" s="1441"/>
      <c r="AF40" s="1441"/>
      <c r="AG40" s="1441"/>
      <c r="AH40" s="1442"/>
    </row>
    <row r="41" spans="1:35" s="25" customFormat="1" ht="18.95" customHeight="1">
      <c r="A41" s="1509"/>
      <c r="B41" s="1510"/>
      <c r="C41" s="1421"/>
      <c r="D41" s="1421"/>
      <c r="E41" s="1421"/>
      <c r="F41" s="1421"/>
      <c r="G41" s="1421"/>
      <c r="H41" s="1443"/>
      <c r="I41" s="1444"/>
      <c r="J41" s="1444"/>
      <c r="K41" s="1444"/>
      <c r="L41" s="1444"/>
      <c r="M41" s="1444"/>
      <c r="N41" s="1444"/>
      <c r="O41" s="1444"/>
      <c r="P41" s="1444"/>
      <c r="Q41" s="1444"/>
      <c r="R41" s="1444"/>
      <c r="S41" s="1444"/>
      <c r="T41" s="1444"/>
      <c r="U41" s="1444"/>
      <c r="V41" s="1444"/>
      <c r="W41" s="1444"/>
      <c r="X41" s="1444"/>
      <c r="Y41" s="1444"/>
      <c r="Z41" s="1444"/>
      <c r="AA41" s="1444"/>
      <c r="AB41" s="1444"/>
      <c r="AC41" s="1444"/>
      <c r="AD41" s="1444"/>
      <c r="AE41" s="1444"/>
      <c r="AF41" s="1444"/>
      <c r="AG41" s="1444"/>
      <c r="AH41" s="1445"/>
    </row>
    <row r="42" spans="1:35" s="25" customFormat="1" ht="16.350000000000001" customHeight="1">
      <c r="A42" s="1509"/>
      <c r="B42" s="1510"/>
      <c r="C42" s="1421" t="s">
        <v>98</v>
      </c>
      <c r="D42" s="1421"/>
      <c r="E42" s="1421"/>
      <c r="F42" s="1421"/>
      <c r="G42" s="1421"/>
      <c r="H42" s="1446" t="s">
        <v>24</v>
      </c>
      <c r="I42" s="1447"/>
      <c r="J42" s="1448"/>
      <c r="K42" s="1449"/>
      <c r="L42" s="1450"/>
      <c r="M42" s="1450"/>
      <c r="N42" s="1450"/>
      <c r="O42" s="1450"/>
      <c r="P42" s="1450"/>
      <c r="Q42" s="4" t="s">
        <v>25</v>
      </c>
      <c r="R42" s="2"/>
      <c r="S42" s="1451"/>
      <c r="T42" s="1451"/>
      <c r="U42" s="1452"/>
      <c r="V42" s="1446" t="s">
        <v>26</v>
      </c>
      <c r="W42" s="1447"/>
      <c r="X42" s="1448"/>
      <c r="Y42" s="1780"/>
      <c r="Z42" s="1781"/>
      <c r="AA42" s="1781"/>
      <c r="AB42" s="1781"/>
      <c r="AC42" s="1781"/>
      <c r="AD42" s="1781"/>
      <c r="AE42" s="1781"/>
      <c r="AF42" s="1781"/>
      <c r="AG42" s="1781"/>
      <c r="AH42" s="1782"/>
    </row>
    <row r="43" spans="1:35" s="25" customFormat="1" ht="16.350000000000001" customHeight="1" thickBot="1">
      <c r="A43" s="1776"/>
      <c r="B43" s="1777"/>
      <c r="C43" s="1430"/>
      <c r="D43" s="1430"/>
      <c r="E43" s="1430"/>
      <c r="F43" s="1430"/>
      <c r="G43" s="1430"/>
      <c r="H43" s="1433" t="s">
        <v>27</v>
      </c>
      <c r="I43" s="1433"/>
      <c r="J43" s="1433"/>
      <c r="K43" s="1783"/>
      <c r="L43" s="1784"/>
      <c r="M43" s="1784"/>
      <c r="N43" s="1784"/>
      <c r="O43" s="1784"/>
      <c r="P43" s="1784"/>
      <c r="Q43" s="1784"/>
      <c r="R43" s="1784"/>
      <c r="S43" s="1784"/>
      <c r="T43" s="1784"/>
      <c r="U43" s="1784"/>
      <c r="V43" s="1784"/>
      <c r="W43" s="1784"/>
      <c r="X43" s="1784"/>
      <c r="Y43" s="1784"/>
      <c r="Z43" s="1784"/>
      <c r="AA43" s="1784"/>
      <c r="AB43" s="1784"/>
      <c r="AC43" s="1784"/>
      <c r="AD43" s="1784"/>
      <c r="AE43" s="1784"/>
      <c r="AF43" s="1784"/>
      <c r="AG43" s="1784"/>
      <c r="AH43" s="1785"/>
    </row>
    <row r="44" spans="1:35" s="25" customFormat="1" ht="14.25" customHeight="1">
      <c r="A44" s="1786" t="s">
        <v>149</v>
      </c>
      <c r="B44" s="1729"/>
      <c r="C44" s="1729"/>
      <c r="D44" s="1729"/>
      <c r="E44" s="1729"/>
      <c r="F44" s="1729"/>
      <c r="G44" s="1729"/>
      <c r="H44" s="1729"/>
      <c r="I44" s="1729"/>
      <c r="J44" s="1729"/>
      <c r="K44" s="1729"/>
      <c r="L44" s="1729"/>
      <c r="M44" s="1729"/>
      <c r="N44" s="1729"/>
      <c r="O44" s="1729"/>
      <c r="P44" s="1729"/>
      <c r="Q44" s="1729"/>
      <c r="R44" s="1729"/>
      <c r="S44" s="1729"/>
      <c r="T44" s="1729"/>
      <c r="U44" s="1729"/>
      <c r="V44" s="1729"/>
      <c r="W44" s="1729"/>
      <c r="X44" s="1729"/>
      <c r="Y44" s="1729"/>
      <c r="Z44" s="1729"/>
      <c r="AA44" s="1729"/>
      <c r="AB44" s="1729"/>
      <c r="AC44" s="1729"/>
      <c r="AD44" s="1729"/>
      <c r="AE44" s="1729"/>
      <c r="AF44" s="1729"/>
      <c r="AG44" s="1729"/>
      <c r="AH44" s="1730"/>
    </row>
    <row r="45" spans="1:35" s="27" customFormat="1" ht="15" customHeight="1" thickBot="1">
      <c r="A45" s="1787" t="s">
        <v>150</v>
      </c>
      <c r="B45" s="1771"/>
      <c r="C45" s="1771"/>
      <c r="D45" s="1771"/>
      <c r="E45" s="1771"/>
      <c r="F45" s="1771"/>
      <c r="G45" s="1771"/>
      <c r="H45" s="1771"/>
      <c r="I45" s="1771"/>
      <c r="J45" s="1771"/>
      <c r="K45" s="1771"/>
      <c r="L45" s="1771"/>
      <c r="M45" s="1788"/>
      <c r="N45" s="1789"/>
      <c r="O45" s="1790"/>
      <c r="P45" s="1790"/>
      <c r="Q45" s="26" t="s">
        <v>151</v>
      </c>
      <c r="R45" s="32"/>
      <c r="S45" s="1791" t="s">
        <v>152</v>
      </c>
      <c r="T45" s="1771"/>
      <c r="U45" s="1771"/>
      <c r="V45" s="1771"/>
      <c r="W45" s="1771"/>
      <c r="X45" s="1771"/>
      <c r="Y45" s="1771"/>
      <c r="Z45" s="1771"/>
      <c r="AA45" s="1771"/>
      <c r="AB45" s="1771"/>
      <c r="AC45" s="1788"/>
      <c r="AD45" s="1792"/>
      <c r="AE45" s="1793"/>
      <c r="AF45" s="1793"/>
      <c r="AG45" s="26" t="s">
        <v>153</v>
      </c>
      <c r="AH45" s="33"/>
      <c r="AI45" s="25"/>
    </row>
    <row r="46" spans="1:35" s="25" customFormat="1" ht="20.100000000000001" customHeight="1">
      <c r="A46" s="1794" t="s">
        <v>179</v>
      </c>
      <c r="B46" s="1731" t="s">
        <v>149</v>
      </c>
      <c r="C46" s="1731"/>
      <c r="D46" s="1731"/>
      <c r="E46" s="1731"/>
      <c r="F46" s="1731"/>
      <c r="G46" s="1731"/>
      <c r="H46" s="1731"/>
      <c r="I46" s="1731"/>
      <c r="J46" s="1731"/>
      <c r="K46" s="1731"/>
      <c r="L46" s="1731"/>
      <c r="M46" s="1731"/>
      <c r="N46" s="1731"/>
      <c r="O46" s="1731"/>
      <c r="P46" s="1731"/>
      <c r="Q46" s="1731"/>
      <c r="R46" s="1731"/>
      <c r="S46" s="1731"/>
      <c r="T46" s="1731"/>
      <c r="U46" s="1731"/>
      <c r="V46" s="1731"/>
      <c r="W46" s="1731"/>
      <c r="X46" s="1731"/>
      <c r="Y46" s="1731"/>
      <c r="Z46" s="1731"/>
      <c r="AA46" s="1731"/>
      <c r="AB46" s="1731"/>
      <c r="AC46" s="1731"/>
      <c r="AD46" s="1731"/>
      <c r="AE46" s="1731"/>
      <c r="AF46" s="1731"/>
      <c r="AG46" s="1731"/>
      <c r="AH46" s="1732"/>
    </row>
    <row r="47" spans="1:35" s="25" customFormat="1" ht="16.350000000000001" customHeight="1">
      <c r="A47" s="1795"/>
      <c r="B47" s="1733" t="s">
        <v>157</v>
      </c>
      <c r="C47" s="1734"/>
      <c r="D47" s="1734"/>
      <c r="E47" s="1734"/>
      <c r="F47" s="1734"/>
      <c r="G47" s="1734"/>
      <c r="H47" s="1734"/>
      <c r="I47" s="1734"/>
      <c r="J47" s="1735"/>
      <c r="K47" s="1742" t="s">
        <v>158</v>
      </c>
      <c r="L47" s="1742"/>
      <c r="M47" s="1742"/>
      <c r="N47" s="1742" t="s">
        <v>159</v>
      </c>
      <c r="O47" s="1742"/>
      <c r="P47" s="1742"/>
      <c r="Q47" s="1742" t="s">
        <v>160</v>
      </c>
      <c r="R47" s="1742"/>
      <c r="S47" s="1742"/>
      <c r="T47" s="1742" t="s">
        <v>161</v>
      </c>
      <c r="U47" s="1742"/>
      <c r="V47" s="1742"/>
      <c r="W47" s="1742" t="s">
        <v>162</v>
      </c>
      <c r="X47" s="1742"/>
      <c r="Y47" s="1742"/>
      <c r="Z47" s="1742" t="s">
        <v>163</v>
      </c>
      <c r="AA47" s="1742"/>
      <c r="AB47" s="1742"/>
      <c r="AC47" s="1742" t="s">
        <v>164</v>
      </c>
      <c r="AD47" s="1742"/>
      <c r="AE47" s="1742"/>
      <c r="AF47" s="1742" t="s">
        <v>165</v>
      </c>
      <c r="AG47" s="1742"/>
      <c r="AH47" s="1743"/>
    </row>
    <row r="48" spans="1:35" s="25" customFormat="1" ht="15.6" customHeight="1">
      <c r="A48" s="1795"/>
      <c r="B48" s="1736"/>
      <c r="C48" s="1737"/>
      <c r="D48" s="1737"/>
      <c r="E48" s="1737"/>
      <c r="F48" s="1737"/>
      <c r="G48" s="1737"/>
      <c r="H48" s="1737"/>
      <c r="I48" s="1737"/>
      <c r="J48" s="1738"/>
      <c r="K48" s="1742"/>
      <c r="L48" s="1742"/>
      <c r="M48" s="1742"/>
      <c r="N48" s="1742"/>
      <c r="O48" s="1742"/>
      <c r="P48" s="1742"/>
      <c r="Q48" s="1742"/>
      <c r="R48" s="1742"/>
      <c r="S48" s="1742"/>
      <c r="T48" s="1742"/>
      <c r="U48" s="1742"/>
      <c r="V48" s="1742"/>
      <c r="W48" s="1742"/>
      <c r="X48" s="1742"/>
      <c r="Y48" s="1742"/>
      <c r="Z48" s="1742"/>
      <c r="AA48" s="1742"/>
      <c r="AB48" s="1742"/>
      <c r="AC48" s="1742"/>
      <c r="AD48" s="1742"/>
      <c r="AE48" s="1742"/>
      <c r="AF48" s="1742"/>
      <c r="AG48" s="1742"/>
      <c r="AH48" s="1743"/>
    </row>
    <row r="49" spans="1:34" s="25" customFormat="1" ht="15.95" customHeight="1">
      <c r="A49" s="1795"/>
      <c r="B49" s="1739"/>
      <c r="C49" s="1740"/>
      <c r="D49" s="1740"/>
      <c r="E49" s="1740"/>
      <c r="F49" s="1740"/>
      <c r="G49" s="1740"/>
      <c r="H49" s="1740"/>
      <c r="I49" s="1740"/>
      <c r="J49" s="1741"/>
      <c r="K49" s="1757" t="s">
        <v>166</v>
      </c>
      <c r="L49" s="1758"/>
      <c r="M49" s="1758"/>
      <c r="N49" s="1758"/>
      <c r="O49" s="1758"/>
      <c r="P49" s="1758"/>
      <c r="Q49" s="1758"/>
      <c r="R49" s="1758"/>
      <c r="S49" s="1759"/>
      <c r="T49" s="1760"/>
      <c r="U49" s="1756"/>
      <c r="V49" s="1756"/>
      <c r="W49" s="1756"/>
      <c r="X49" s="1756"/>
      <c r="Y49" s="1756"/>
      <c r="Z49" s="1756"/>
      <c r="AA49" s="1756"/>
      <c r="AB49" s="1756"/>
      <c r="AC49" s="1756"/>
      <c r="AD49" s="1756"/>
      <c r="AE49" s="1756"/>
      <c r="AF49" s="1756"/>
      <c r="AG49" s="1756"/>
      <c r="AH49" s="1761"/>
    </row>
    <row r="50" spans="1:34" s="25" customFormat="1" ht="15.95" customHeight="1">
      <c r="A50" s="1795"/>
      <c r="B50" s="1762" t="s">
        <v>167</v>
      </c>
      <c r="C50" s="1763"/>
      <c r="D50" s="1764"/>
      <c r="E50" s="1764"/>
      <c r="F50" s="1764"/>
      <c r="G50" s="1764"/>
      <c r="H50" s="1764"/>
      <c r="I50" s="1764"/>
      <c r="J50" s="1764"/>
      <c r="K50" s="1753"/>
      <c r="L50" s="1754"/>
      <c r="M50" s="1754"/>
      <c r="N50" s="1754"/>
      <c r="O50" s="1754"/>
      <c r="P50" s="1755" t="s">
        <v>168</v>
      </c>
      <c r="Q50" s="1755"/>
      <c r="R50" s="1756"/>
      <c r="S50" s="1756"/>
      <c r="T50" s="1756"/>
      <c r="U50" s="1756"/>
      <c r="V50" s="1755" t="s">
        <v>86</v>
      </c>
      <c r="W50" s="1755"/>
      <c r="X50" s="1754"/>
      <c r="Y50" s="1754"/>
      <c r="Z50" s="1754"/>
      <c r="AA50" s="1754"/>
      <c r="AB50" s="1755" t="s">
        <v>168</v>
      </c>
      <c r="AC50" s="1755"/>
      <c r="AD50" s="1756"/>
      <c r="AE50" s="1756"/>
      <c r="AF50" s="1756"/>
      <c r="AG50" s="1756"/>
      <c r="AH50" s="1761"/>
    </row>
    <row r="51" spans="1:34" s="25" customFormat="1" ht="15.95" customHeight="1">
      <c r="A51" s="1795"/>
      <c r="B51" s="28"/>
      <c r="C51" s="29"/>
      <c r="D51" s="1744" t="s">
        <v>169</v>
      </c>
      <c r="E51" s="1744"/>
      <c r="F51" s="1745"/>
      <c r="G51" s="1750" t="s">
        <v>170</v>
      </c>
      <c r="H51" s="1751"/>
      <c r="I51" s="1751"/>
      <c r="J51" s="1752"/>
      <c r="K51" s="1753"/>
      <c r="L51" s="1754"/>
      <c r="M51" s="1754"/>
      <c r="N51" s="1754"/>
      <c r="O51" s="1754"/>
      <c r="P51" s="1755" t="s">
        <v>168</v>
      </c>
      <c r="Q51" s="1755"/>
      <c r="R51" s="1756"/>
      <c r="S51" s="1756"/>
      <c r="T51" s="1756"/>
      <c r="U51" s="1756"/>
      <c r="V51" s="1755" t="s">
        <v>86</v>
      </c>
      <c r="W51" s="1755"/>
      <c r="X51" s="1754"/>
      <c r="Y51" s="1754"/>
      <c r="Z51" s="1754"/>
      <c r="AA51" s="1754"/>
      <c r="AB51" s="1755" t="s">
        <v>168</v>
      </c>
      <c r="AC51" s="1755"/>
      <c r="AD51" s="1756"/>
      <c r="AE51" s="1756"/>
      <c r="AF51" s="1756"/>
      <c r="AG51" s="1756"/>
      <c r="AH51" s="1761"/>
    </row>
    <row r="52" spans="1:34" s="25" customFormat="1" ht="15.95" customHeight="1">
      <c r="A52" s="1795"/>
      <c r="B52" s="28"/>
      <c r="C52" s="29"/>
      <c r="D52" s="1746"/>
      <c r="E52" s="1746"/>
      <c r="F52" s="1747"/>
      <c r="G52" s="1750" t="s">
        <v>164</v>
      </c>
      <c r="H52" s="1751"/>
      <c r="I52" s="1751"/>
      <c r="J52" s="1752"/>
      <c r="K52" s="1753"/>
      <c r="L52" s="1754"/>
      <c r="M52" s="1754"/>
      <c r="N52" s="1754"/>
      <c r="O52" s="1754"/>
      <c r="P52" s="1755" t="s">
        <v>168</v>
      </c>
      <c r="Q52" s="1755"/>
      <c r="R52" s="1756"/>
      <c r="S52" s="1756"/>
      <c r="T52" s="1756"/>
      <c r="U52" s="1756"/>
      <c r="V52" s="1755" t="s">
        <v>86</v>
      </c>
      <c r="W52" s="1755"/>
      <c r="X52" s="1754"/>
      <c r="Y52" s="1754"/>
      <c r="Z52" s="1754"/>
      <c r="AA52" s="1754"/>
      <c r="AB52" s="1755" t="s">
        <v>168</v>
      </c>
      <c r="AC52" s="1755"/>
      <c r="AD52" s="1756"/>
      <c r="AE52" s="1756"/>
      <c r="AF52" s="1756"/>
      <c r="AG52" s="1756"/>
      <c r="AH52" s="1761"/>
    </row>
    <row r="53" spans="1:34" s="25" customFormat="1" ht="15.95" customHeight="1">
      <c r="A53" s="1795"/>
      <c r="B53" s="30"/>
      <c r="C53" s="31"/>
      <c r="D53" s="1748"/>
      <c r="E53" s="1748"/>
      <c r="F53" s="1749"/>
      <c r="G53" s="1750" t="s">
        <v>171</v>
      </c>
      <c r="H53" s="1751"/>
      <c r="I53" s="1751"/>
      <c r="J53" s="1752"/>
      <c r="K53" s="1753"/>
      <c r="L53" s="1754"/>
      <c r="M53" s="1754"/>
      <c r="N53" s="1754"/>
      <c r="O53" s="1754"/>
      <c r="P53" s="1755" t="s">
        <v>168</v>
      </c>
      <c r="Q53" s="1755"/>
      <c r="R53" s="1756"/>
      <c r="S53" s="1756"/>
      <c r="T53" s="1756"/>
      <c r="U53" s="1756"/>
      <c r="V53" s="1755" t="s">
        <v>86</v>
      </c>
      <c r="W53" s="1755"/>
      <c r="X53" s="1754"/>
      <c r="Y53" s="1754"/>
      <c r="Z53" s="1754"/>
      <c r="AA53" s="1754"/>
      <c r="AB53" s="1755" t="s">
        <v>168</v>
      </c>
      <c r="AC53" s="1755"/>
      <c r="AD53" s="1756"/>
      <c r="AE53" s="1756"/>
      <c r="AF53" s="1756"/>
      <c r="AG53" s="1756"/>
      <c r="AH53" s="1761"/>
    </row>
    <row r="54" spans="1:34" s="25" customFormat="1" ht="16.350000000000001" customHeight="1">
      <c r="A54" s="1795"/>
      <c r="B54" s="1773" t="s">
        <v>172</v>
      </c>
      <c r="C54" s="1764"/>
      <c r="D54" s="1764"/>
      <c r="E54" s="1764"/>
      <c r="F54" s="1764"/>
      <c r="G54" s="1764"/>
      <c r="H54" s="1764"/>
      <c r="I54" s="1764"/>
      <c r="J54" s="1764"/>
      <c r="K54" s="1753"/>
      <c r="L54" s="1754"/>
      <c r="M54" s="1754"/>
      <c r="N54" s="1754"/>
      <c r="O54" s="1754"/>
      <c r="P54" s="1755" t="s">
        <v>168</v>
      </c>
      <c r="Q54" s="1755"/>
      <c r="R54" s="1756"/>
      <c r="S54" s="1756"/>
      <c r="T54" s="1756"/>
      <c r="U54" s="1756"/>
      <c r="V54" s="1755" t="s">
        <v>86</v>
      </c>
      <c r="W54" s="1755"/>
      <c r="X54" s="1754"/>
      <c r="Y54" s="1754"/>
      <c r="Z54" s="1754"/>
      <c r="AA54" s="1754"/>
      <c r="AB54" s="1755" t="s">
        <v>168</v>
      </c>
      <c r="AC54" s="1755"/>
      <c r="AD54" s="1756"/>
      <c r="AE54" s="1756"/>
      <c r="AF54" s="1756"/>
      <c r="AG54" s="1756"/>
      <c r="AH54" s="1761"/>
    </row>
    <row r="55" spans="1:34" s="25" customFormat="1" ht="16.350000000000001" customHeight="1" thickBot="1">
      <c r="A55" s="1795"/>
      <c r="B55" s="1765" t="s">
        <v>173</v>
      </c>
      <c r="C55" s="1766"/>
      <c r="D55" s="1766"/>
      <c r="E55" s="1766"/>
      <c r="F55" s="1766"/>
      <c r="G55" s="1766"/>
      <c r="H55" s="1766"/>
      <c r="I55" s="1766"/>
      <c r="J55" s="1766"/>
      <c r="K55" s="1767"/>
      <c r="L55" s="1768"/>
      <c r="M55" s="1768"/>
      <c r="N55" s="1768"/>
      <c r="O55" s="1768"/>
      <c r="P55" s="1768"/>
      <c r="Q55" s="1768"/>
      <c r="R55" s="1768"/>
      <c r="S55" s="1768"/>
      <c r="T55" s="1769" t="s">
        <v>174</v>
      </c>
      <c r="U55" s="1769"/>
      <c r="V55" s="1770"/>
      <c r="W55" s="1771"/>
      <c r="X55" s="1771"/>
      <c r="Y55" s="1771"/>
      <c r="Z55" s="1771"/>
      <c r="AA55" s="1771"/>
      <c r="AB55" s="1771"/>
      <c r="AC55" s="1771"/>
      <c r="AD55" s="1771"/>
      <c r="AE55" s="1771"/>
      <c r="AF55" s="1771"/>
      <c r="AG55" s="1771"/>
      <c r="AH55" s="1772"/>
    </row>
    <row r="56" spans="1:34" s="25" customFormat="1" ht="20.100000000000001" customHeight="1">
      <c r="A56" s="1794" t="s">
        <v>180</v>
      </c>
      <c r="B56" s="1731" t="s">
        <v>149</v>
      </c>
      <c r="C56" s="1731"/>
      <c r="D56" s="1731"/>
      <c r="E56" s="1731"/>
      <c r="F56" s="1731"/>
      <c r="G56" s="1731"/>
      <c r="H56" s="1731"/>
      <c r="I56" s="1731"/>
      <c r="J56" s="1731"/>
      <c r="K56" s="1731"/>
      <c r="L56" s="1731"/>
      <c r="M56" s="1731"/>
      <c r="N56" s="1731"/>
      <c r="O56" s="1731"/>
      <c r="P56" s="1731"/>
      <c r="Q56" s="1731"/>
      <c r="R56" s="1731"/>
      <c r="S56" s="1731"/>
      <c r="T56" s="1731"/>
      <c r="U56" s="1731"/>
      <c r="V56" s="1731"/>
      <c r="W56" s="1731"/>
      <c r="X56" s="1731"/>
      <c r="Y56" s="1731"/>
      <c r="Z56" s="1731"/>
      <c r="AA56" s="1731"/>
      <c r="AB56" s="1731"/>
      <c r="AC56" s="1731"/>
      <c r="AD56" s="1731"/>
      <c r="AE56" s="1731"/>
      <c r="AF56" s="1731"/>
      <c r="AG56" s="1731"/>
      <c r="AH56" s="1732"/>
    </row>
    <row r="57" spans="1:34" s="25" customFormat="1" ht="16.350000000000001" customHeight="1">
      <c r="A57" s="1795"/>
      <c r="B57" s="1733" t="s">
        <v>157</v>
      </c>
      <c r="C57" s="1734"/>
      <c r="D57" s="1734"/>
      <c r="E57" s="1734"/>
      <c r="F57" s="1734"/>
      <c r="G57" s="1734"/>
      <c r="H57" s="1734"/>
      <c r="I57" s="1734"/>
      <c r="J57" s="1735"/>
      <c r="K57" s="1742" t="s">
        <v>158</v>
      </c>
      <c r="L57" s="1742"/>
      <c r="M57" s="1742"/>
      <c r="N57" s="1742" t="s">
        <v>159</v>
      </c>
      <c r="O57" s="1742"/>
      <c r="P57" s="1742"/>
      <c r="Q57" s="1742" t="s">
        <v>160</v>
      </c>
      <c r="R57" s="1742"/>
      <c r="S57" s="1742"/>
      <c r="T57" s="1742" t="s">
        <v>161</v>
      </c>
      <c r="U57" s="1742"/>
      <c r="V57" s="1742"/>
      <c r="W57" s="1742" t="s">
        <v>162</v>
      </c>
      <c r="X57" s="1742"/>
      <c r="Y57" s="1742"/>
      <c r="Z57" s="1742" t="s">
        <v>163</v>
      </c>
      <c r="AA57" s="1742"/>
      <c r="AB57" s="1742"/>
      <c r="AC57" s="1742" t="s">
        <v>164</v>
      </c>
      <c r="AD57" s="1742"/>
      <c r="AE57" s="1742"/>
      <c r="AF57" s="1742" t="s">
        <v>165</v>
      </c>
      <c r="AG57" s="1742"/>
      <c r="AH57" s="1743"/>
    </row>
    <row r="58" spans="1:34" s="25" customFormat="1" ht="15.6" customHeight="1">
      <c r="A58" s="1795"/>
      <c r="B58" s="1736"/>
      <c r="C58" s="1737"/>
      <c r="D58" s="1737"/>
      <c r="E58" s="1737"/>
      <c r="F58" s="1737"/>
      <c r="G58" s="1737"/>
      <c r="H58" s="1737"/>
      <c r="I58" s="1737"/>
      <c r="J58" s="1738"/>
      <c r="K58" s="1742"/>
      <c r="L58" s="1742"/>
      <c r="M58" s="1742"/>
      <c r="N58" s="1742"/>
      <c r="O58" s="1742"/>
      <c r="P58" s="1742"/>
      <c r="Q58" s="1742"/>
      <c r="R58" s="1742"/>
      <c r="S58" s="1742"/>
      <c r="T58" s="1742"/>
      <c r="U58" s="1742"/>
      <c r="V58" s="1742"/>
      <c r="W58" s="1742"/>
      <c r="X58" s="1742"/>
      <c r="Y58" s="1742"/>
      <c r="Z58" s="1742"/>
      <c r="AA58" s="1742"/>
      <c r="AB58" s="1742"/>
      <c r="AC58" s="1742"/>
      <c r="AD58" s="1742"/>
      <c r="AE58" s="1742"/>
      <c r="AF58" s="1742"/>
      <c r="AG58" s="1742"/>
      <c r="AH58" s="1743"/>
    </row>
    <row r="59" spans="1:34" s="25" customFormat="1" ht="15.95" customHeight="1">
      <c r="A59" s="1795"/>
      <c r="B59" s="1739"/>
      <c r="C59" s="1740"/>
      <c r="D59" s="1740"/>
      <c r="E59" s="1740"/>
      <c r="F59" s="1740"/>
      <c r="G59" s="1740"/>
      <c r="H59" s="1740"/>
      <c r="I59" s="1740"/>
      <c r="J59" s="1741"/>
      <c r="K59" s="1757" t="s">
        <v>166</v>
      </c>
      <c r="L59" s="1758"/>
      <c r="M59" s="1758"/>
      <c r="N59" s="1758"/>
      <c r="O59" s="1758"/>
      <c r="P59" s="1758"/>
      <c r="Q59" s="1758"/>
      <c r="R59" s="1758"/>
      <c r="S59" s="1759"/>
      <c r="T59" s="1760"/>
      <c r="U59" s="1756"/>
      <c r="V59" s="1756"/>
      <c r="W59" s="1756"/>
      <c r="X59" s="1756"/>
      <c r="Y59" s="1756"/>
      <c r="Z59" s="1756"/>
      <c r="AA59" s="1756"/>
      <c r="AB59" s="1756"/>
      <c r="AC59" s="1756"/>
      <c r="AD59" s="1756"/>
      <c r="AE59" s="1756"/>
      <c r="AF59" s="1756"/>
      <c r="AG59" s="1756"/>
      <c r="AH59" s="1761"/>
    </row>
    <row r="60" spans="1:34" s="25" customFormat="1" ht="15.95" customHeight="1">
      <c r="A60" s="1795"/>
      <c r="B60" s="1762" t="s">
        <v>167</v>
      </c>
      <c r="C60" s="1763"/>
      <c r="D60" s="1764"/>
      <c r="E60" s="1764"/>
      <c r="F60" s="1764"/>
      <c r="G60" s="1764"/>
      <c r="H60" s="1764"/>
      <c r="I60" s="1764"/>
      <c r="J60" s="1764"/>
      <c r="K60" s="1753"/>
      <c r="L60" s="1754"/>
      <c r="M60" s="1754"/>
      <c r="N60" s="1754"/>
      <c r="O60" s="1754"/>
      <c r="P60" s="1755" t="s">
        <v>168</v>
      </c>
      <c r="Q60" s="1755"/>
      <c r="R60" s="1756"/>
      <c r="S60" s="1756"/>
      <c r="T60" s="1756"/>
      <c r="U60" s="1756"/>
      <c r="V60" s="1755" t="s">
        <v>86</v>
      </c>
      <c r="W60" s="1755"/>
      <c r="X60" s="1754"/>
      <c r="Y60" s="1754"/>
      <c r="Z60" s="1754"/>
      <c r="AA60" s="1754"/>
      <c r="AB60" s="1755" t="s">
        <v>168</v>
      </c>
      <c r="AC60" s="1755"/>
      <c r="AD60" s="1756"/>
      <c r="AE60" s="1756"/>
      <c r="AF60" s="1756"/>
      <c r="AG60" s="1756"/>
      <c r="AH60" s="1761"/>
    </row>
    <row r="61" spans="1:34" s="25" customFormat="1" ht="15.95" customHeight="1">
      <c r="A61" s="1795"/>
      <c r="B61" s="28"/>
      <c r="C61" s="29"/>
      <c r="D61" s="1744" t="s">
        <v>169</v>
      </c>
      <c r="E61" s="1744"/>
      <c r="F61" s="1745"/>
      <c r="G61" s="1750" t="s">
        <v>170</v>
      </c>
      <c r="H61" s="1751"/>
      <c r="I61" s="1751"/>
      <c r="J61" s="1752"/>
      <c r="K61" s="1753"/>
      <c r="L61" s="1754"/>
      <c r="M61" s="1754"/>
      <c r="N61" s="1754"/>
      <c r="O61" s="1754"/>
      <c r="P61" s="1755" t="s">
        <v>168</v>
      </c>
      <c r="Q61" s="1755"/>
      <c r="R61" s="1756"/>
      <c r="S61" s="1756"/>
      <c r="T61" s="1756"/>
      <c r="U61" s="1756"/>
      <c r="V61" s="1755" t="s">
        <v>86</v>
      </c>
      <c r="W61" s="1755"/>
      <c r="X61" s="1754"/>
      <c r="Y61" s="1754"/>
      <c r="Z61" s="1754"/>
      <c r="AA61" s="1754"/>
      <c r="AB61" s="1755" t="s">
        <v>168</v>
      </c>
      <c r="AC61" s="1755"/>
      <c r="AD61" s="1756"/>
      <c r="AE61" s="1756"/>
      <c r="AF61" s="1756"/>
      <c r="AG61" s="1756"/>
      <c r="AH61" s="1761"/>
    </row>
    <row r="62" spans="1:34" s="25" customFormat="1" ht="15.95" customHeight="1">
      <c r="A62" s="1795"/>
      <c r="B62" s="28"/>
      <c r="C62" s="29"/>
      <c r="D62" s="1746"/>
      <c r="E62" s="1746"/>
      <c r="F62" s="1747"/>
      <c r="G62" s="1750" t="s">
        <v>164</v>
      </c>
      <c r="H62" s="1751"/>
      <c r="I62" s="1751"/>
      <c r="J62" s="1752"/>
      <c r="K62" s="1753"/>
      <c r="L62" s="1754"/>
      <c r="M62" s="1754"/>
      <c r="N62" s="1754"/>
      <c r="O62" s="1754"/>
      <c r="P62" s="1755" t="s">
        <v>168</v>
      </c>
      <c r="Q62" s="1755"/>
      <c r="R62" s="1756"/>
      <c r="S62" s="1756"/>
      <c r="T62" s="1756"/>
      <c r="U62" s="1756"/>
      <c r="V62" s="1755" t="s">
        <v>86</v>
      </c>
      <c r="W62" s="1755"/>
      <c r="X62" s="1754"/>
      <c r="Y62" s="1754"/>
      <c r="Z62" s="1754"/>
      <c r="AA62" s="1754"/>
      <c r="AB62" s="1755" t="s">
        <v>168</v>
      </c>
      <c r="AC62" s="1755"/>
      <c r="AD62" s="1756"/>
      <c r="AE62" s="1756"/>
      <c r="AF62" s="1756"/>
      <c r="AG62" s="1756"/>
      <c r="AH62" s="1761"/>
    </row>
    <row r="63" spans="1:34" s="25" customFormat="1" ht="15.95" customHeight="1">
      <c r="A63" s="1795"/>
      <c r="B63" s="30"/>
      <c r="C63" s="31"/>
      <c r="D63" s="1748"/>
      <c r="E63" s="1748"/>
      <c r="F63" s="1749"/>
      <c r="G63" s="1750" t="s">
        <v>171</v>
      </c>
      <c r="H63" s="1751"/>
      <c r="I63" s="1751"/>
      <c r="J63" s="1752"/>
      <c r="K63" s="1753"/>
      <c r="L63" s="1754"/>
      <c r="M63" s="1754"/>
      <c r="N63" s="1754"/>
      <c r="O63" s="1754"/>
      <c r="P63" s="1755" t="s">
        <v>168</v>
      </c>
      <c r="Q63" s="1755"/>
      <c r="R63" s="1756"/>
      <c r="S63" s="1756"/>
      <c r="T63" s="1756"/>
      <c r="U63" s="1756"/>
      <c r="V63" s="1755" t="s">
        <v>86</v>
      </c>
      <c r="W63" s="1755"/>
      <c r="X63" s="1754"/>
      <c r="Y63" s="1754"/>
      <c r="Z63" s="1754"/>
      <c r="AA63" s="1754"/>
      <c r="AB63" s="1755" t="s">
        <v>168</v>
      </c>
      <c r="AC63" s="1755"/>
      <c r="AD63" s="1756"/>
      <c r="AE63" s="1756"/>
      <c r="AF63" s="1756"/>
      <c r="AG63" s="1756"/>
      <c r="AH63" s="1761"/>
    </row>
    <row r="64" spans="1:34" s="25" customFormat="1" ht="16.350000000000001" customHeight="1">
      <c r="A64" s="1795"/>
      <c r="B64" s="1773" t="s">
        <v>172</v>
      </c>
      <c r="C64" s="1764"/>
      <c r="D64" s="1764"/>
      <c r="E64" s="1764"/>
      <c r="F64" s="1764"/>
      <c r="G64" s="1764"/>
      <c r="H64" s="1764"/>
      <c r="I64" s="1764"/>
      <c r="J64" s="1764"/>
      <c r="K64" s="1753"/>
      <c r="L64" s="1754"/>
      <c r="M64" s="1754"/>
      <c r="N64" s="1754"/>
      <c r="O64" s="1754"/>
      <c r="P64" s="1755" t="s">
        <v>168</v>
      </c>
      <c r="Q64" s="1755"/>
      <c r="R64" s="1756"/>
      <c r="S64" s="1756"/>
      <c r="T64" s="1756"/>
      <c r="U64" s="1756"/>
      <c r="V64" s="1755" t="s">
        <v>86</v>
      </c>
      <c r="W64" s="1755"/>
      <c r="X64" s="1754"/>
      <c r="Y64" s="1754"/>
      <c r="Z64" s="1754"/>
      <c r="AA64" s="1754"/>
      <c r="AB64" s="1755" t="s">
        <v>168</v>
      </c>
      <c r="AC64" s="1755"/>
      <c r="AD64" s="1756"/>
      <c r="AE64" s="1756"/>
      <c r="AF64" s="1756"/>
      <c r="AG64" s="1756"/>
      <c r="AH64" s="1761"/>
    </row>
    <row r="65" spans="1:34" s="25" customFormat="1" ht="16.350000000000001" customHeight="1" thickBot="1">
      <c r="A65" s="1796"/>
      <c r="B65" s="1765" t="s">
        <v>173</v>
      </c>
      <c r="C65" s="1766"/>
      <c r="D65" s="1766"/>
      <c r="E65" s="1766"/>
      <c r="F65" s="1766"/>
      <c r="G65" s="1766"/>
      <c r="H65" s="1766"/>
      <c r="I65" s="1766"/>
      <c r="J65" s="1766"/>
      <c r="K65" s="1767"/>
      <c r="L65" s="1768"/>
      <c r="M65" s="1768"/>
      <c r="N65" s="1768"/>
      <c r="O65" s="1768"/>
      <c r="P65" s="1768"/>
      <c r="Q65" s="1768"/>
      <c r="R65" s="1768"/>
      <c r="S65" s="1768"/>
      <c r="T65" s="1769" t="s">
        <v>174</v>
      </c>
      <c r="U65" s="1769"/>
      <c r="V65" s="1770"/>
      <c r="W65" s="1771"/>
      <c r="X65" s="1771"/>
      <c r="Y65" s="1771"/>
      <c r="Z65" s="1771"/>
      <c r="AA65" s="1771"/>
      <c r="AB65" s="1771"/>
      <c r="AC65" s="1771"/>
      <c r="AD65" s="1771"/>
      <c r="AE65" s="1771"/>
      <c r="AF65" s="1771"/>
      <c r="AG65" s="1771"/>
      <c r="AH65" s="1772"/>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M63" sqref="M63:R63"/>
    </sheetView>
  </sheetViews>
  <sheetFormatPr defaultColWidth="8.75" defaultRowHeight="12"/>
  <cols>
    <col min="1" max="17" width="3.125" style="172" customWidth="1"/>
    <col min="18" max="18" width="4.125" style="172" customWidth="1"/>
    <col min="19" max="34" width="3.125" style="172" customWidth="1"/>
    <col min="35" max="36" width="8.75" style="172"/>
    <col min="37" max="37" width="9.375" style="172" bestFit="1" customWidth="1"/>
    <col min="38" max="16384" width="8.75" style="172"/>
  </cols>
  <sheetData>
    <row r="1" spans="1:38" ht="37.35" customHeight="1" thickBot="1">
      <c r="A1" s="1798" t="s">
        <v>436</v>
      </c>
      <c r="B1" s="1799"/>
      <c r="C1" s="1799"/>
      <c r="D1" s="1799"/>
      <c r="E1" s="1799"/>
      <c r="F1" s="1799"/>
      <c r="G1" s="1799"/>
      <c r="H1" s="1799"/>
      <c r="I1" s="1799"/>
      <c r="J1" s="1799"/>
      <c r="K1" s="1799"/>
      <c r="L1" s="1799"/>
      <c r="M1" s="1799"/>
      <c r="N1" s="1799"/>
      <c r="O1" s="1799"/>
      <c r="P1" s="1799"/>
      <c r="Q1" s="1799"/>
      <c r="R1" s="1799"/>
      <c r="S1" s="1799"/>
      <c r="T1" s="1799"/>
      <c r="U1" s="1799"/>
      <c r="V1" s="1799"/>
      <c r="W1" s="1799"/>
      <c r="X1" s="1799"/>
      <c r="Y1" s="1799"/>
      <c r="Z1" s="1799"/>
      <c r="AA1" s="1799"/>
      <c r="AB1" s="1799"/>
      <c r="AC1" s="1799"/>
      <c r="AD1" s="1799"/>
      <c r="AE1" s="1799"/>
      <c r="AF1" s="1799"/>
      <c r="AG1" s="1799"/>
      <c r="AH1" s="1799"/>
      <c r="AJ1" s="172" t="s">
        <v>110</v>
      </c>
    </row>
    <row r="2" spans="1:38"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c r="AJ2" s="172" t="s">
        <v>110</v>
      </c>
    </row>
    <row r="3" spans="1:38"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8" ht="27.95" customHeight="1">
      <c r="A4" s="1209"/>
      <c r="B4" s="121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8"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8"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8"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8"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8"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8"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c r="AK10" s="172" t="s">
        <v>0</v>
      </c>
    </row>
    <row r="11" spans="1:38" ht="16.350000000000001" customHeight="1">
      <c r="A11" s="1577" t="s">
        <v>43</v>
      </c>
      <c r="B11" s="157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8" ht="24" customHeight="1">
      <c r="A12" s="1579"/>
      <c r="B12" s="158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c r="AI12" s="376"/>
      <c r="AJ12" s="377" t="s">
        <v>480</v>
      </c>
      <c r="AK12" s="412">
        <v>0.54513888888888895</v>
      </c>
      <c r="AL12" s="377"/>
    </row>
    <row r="13" spans="1:38" ht="18.2" customHeight="1">
      <c r="A13" s="1579"/>
      <c r="B13" s="158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c r="AI13" s="376"/>
      <c r="AJ13" s="377"/>
      <c r="AK13" s="377"/>
      <c r="AL13" s="377"/>
    </row>
    <row r="14" spans="1:38" ht="20.25" customHeight="1">
      <c r="A14" s="1800" t="s">
        <v>182</v>
      </c>
      <c r="B14" s="1801"/>
      <c r="C14" s="1801"/>
      <c r="D14" s="1801"/>
      <c r="E14" s="1801"/>
      <c r="F14" s="1801"/>
      <c r="G14" s="1801"/>
      <c r="H14" s="1805"/>
      <c r="I14" s="1806"/>
      <c r="J14" s="1807"/>
      <c r="K14" s="1808" t="s">
        <v>183</v>
      </c>
      <c r="L14" s="1808"/>
      <c r="M14" s="1808"/>
      <c r="N14" s="1808"/>
      <c r="O14" s="1808"/>
      <c r="P14" s="1808"/>
      <c r="Q14" s="1808"/>
      <c r="R14" s="1808"/>
      <c r="S14" s="1808"/>
      <c r="T14" s="1808"/>
      <c r="U14" s="1808"/>
      <c r="V14" s="1808"/>
      <c r="W14" s="1809"/>
      <c r="X14" s="1810"/>
      <c r="Y14" s="1810"/>
      <c r="Z14" s="1810"/>
      <c r="AA14" s="1810"/>
      <c r="AB14" s="1810"/>
      <c r="AC14" s="1810"/>
      <c r="AD14" s="1810"/>
      <c r="AE14" s="1810"/>
      <c r="AF14" s="1810"/>
      <c r="AG14" s="1810"/>
      <c r="AH14" s="1811"/>
      <c r="AI14" s="376"/>
      <c r="AJ14" s="377"/>
      <c r="AK14" s="377"/>
      <c r="AL14" s="377"/>
    </row>
    <row r="15" spans="1:38" ht="20.25" customHeight="1">
      <c r="A15" s="1802"/>
      <c r="B15" s="1801"/>
      <c r="C15" s="1801"/>
      <c r="D15" s="1801"/>
      <c r="E15" s="1801"/>
      <c r="F15" s="1801"/>
      <c r="G15" s="1801"/>
      <c r="H15" s="1818"/>
      <c r="I15" s="1819"/>
      <c r="J15" s="1820"/>
      <c r="K15" s="1821" t="s">
        <v>503</v>
      </c>
      <c r="L15" s="1821"/>
      <c r="M15" s="1821"/>
      <c r="N15" s="1821"/>
      <c r="O15" s="1821"/>
      <c r="P15" s="1821"/>
      <c r="Q15" s="1821"/>
      <c r="R15" s="1821"/>
      <c r="S15" s="1821"/>
      <c r="T15" s="1821"/>
      <c r="U15" s="1821"/>
      <c r="V15" s="1821"/>
      <c r="W15" s="1812"/>
      <c r="X15" s="1813"/>
      <c r="Y15" s="1813"/>
      <c r="Z15" s="1813"/>
      <c r="AA15" s="1813"/>
      <c r="AB15" s="1813"/>
      <c r="AC15" s="1813"/>
      <c r="AD15" s="1813"/>
      <c r="AE15" s="1813"/>
      <c r="AF15" s="1813"/>
      <c r="AG15" s="1813"/>
      <c r="AH15" s="1814"/>
    </row>
    <row r="16" spans="1:38" s="319" customFormat="1" ht="25.5" customHeight="1">
      <c r="A16" s="1802"/>
      <c r="B16" s="1801"/>
      <c r="C16" s="1801"/>
      <c r="D16" s="1801"/>
      <c r="E16" s="1801"/>
      <c r="F16" s="1801"/>
      <c r="G16" s="1801"/>
      <c r="H16" s="1822"/>
      <c r="I16" s="1823"/>
      <c r="J16" s="1824"/>
      <c r="K16" s="1825" t="s">
        <v>504</v>
      </c>
      <c r="L16" s="1826"/>
      <c r="M16" s="1826"/>
      <c r="N16" s="1826"/>
      <c r="O16" s="1826"/>
      <c r="P16" s="1826"/>
      <c r="Q16" s="1826"/>
      <c r="R16" s="1826"/>
      <c r="S16" s="1826"/>
      <c r="T16" s="1826"/>
      <c r="U16" s="1826"/>
      <c r="V16" s="1827"/>
      <c r="W16" s="1812"/>
      <c r="X16" s="1813"/>
      <c r="Y16" s="1813"/>
      <c r="Z16" s="1813"/>
      <c r="AA16" s="1813"/>
      <c r="AB16" s="1813"/>
      <c r="AC16" s="1813"/>
      <c r="AD16" s="1813"/>
      <c r="AE16" s="1813"/>
      <c r="AF16" s="1813"/>
      <c r="AG16" s="1813"/>
      <c r="AH16" s="1814"/>
    </row>
    <row r="17" spans="1:34" ht="20.25" customHeight="1">
      <c r="A17" s="1802"/>
      <c r="B17" s="1801"/>
      <c r="C17" s="1801"/>
      <c r="D17" s="1801"/>
      <c r="E17" s="1801"/>
      <c r="F17" s="1801"/>
      <c r="G17" s="1801"/>
      <c r="H17" s="1805"/>
      <c r="I17" s="1806"/>
      <c r="J17" s="1807"/>
      <c r="K17" s="1808" t="s">
        <v>184</v>
      </c>
      <c r="L17" s="1808"/>
      <c r="M17" s="1808"/>
      <c r="N17" s="1808"/>
      <c r="O17" s="1808"/>
      <c r="P17" s="1808"/>
      <c r="Q17" s="1808"/>
      <c r="R17" s="1808"/>
      <c r="S17" s="1808"/>
      <c r="T17" s="1808"/>
      <c r="U17" s="1808"/>
      <c r="V17" s="1808"/>
      <c r="W17" s="1812"/>
      <c r="X17" s="1813"/>
      <c r="Y17" s="1813"/>
      <c r="Z17" s="1813"/>
      <c r="AA17" s="1813"/>
      <c r="AB17" s="1813"/>
      <c r="AC17" s="1813"/>
      <c r="AD17" s="1813"/>
      <c r="AE17" s="1813"/>
      <c r="AF17" s="1813"/>
      <c r="AG17" s="1813"/>
      <c r="AH17" s="1814"/>
    </row>
    <row r="18" spans="1:34" ht="20.25" customHeight="1">
      <c r="A18" s="1803"/>
      <c r="B18" s="1804"/>
      <c r="C18" s="1804"/>
      <c r="D18" s="1804"/>
      <c r="E18" s="1804"/>
      <c r="F18" s="1804"/>
      <c r="G18" s="1804"/>
      <c r="H18" s="1805"/>
      <c r="I18" s="1806"/>
      <c r="J18" s="1807"/>
      <c r="K18" s="1808" t="s">
        <v>185</v>
      </c>
      <c r="L18" s="1808"/>
      <c r="M18" s="1808"/>
      <c r="N18" s="1808"/>
      <c r="O18" s="1808"/>
      <c r="P18" s="1808"/>
      <c r="Q18" s="1808"/>
      <c r="R18" s="1808"/>
      <c r="S18" s="1808"/>
      <c r="T18" s="1808"/>
      <c r="U18" s="1808"/>
      <c r="V18" s="1808"/>
      <c r="W18" s="1815"/>
      <c r="X18" s="1816"/>
      <c r="Y18" s="1816"/>
      <c r="Z18" s="1816"/>
      <c r="AA18" s="1816"/>
      <c r="AB18" s="1816"/>
      <c r="AC18" s="1816"/>
      <c r="AD18" s="1816"/>
      <c r="AE18" s="1816"/>
      <c r="AF18" s="1816"/>
      <c r="AG18" s="1816"/>
      <c r="AH18" s="1817"/>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2" customHeight="1">
      <c r="A20" s="1379" t="s">
        <v>104</v>
      </c>
      <c r="B20" s="1352"/>
      <c r="C20" s="1352"/>
      <c r="D20" s="1352"/>
      <c r="E20" s="1352"/>
      <c r="F20" s="1352"/>
      <c r="G20" s="1380"/>
      <c r="H20" s="1588" t="s">
        <v>142</v>
      </c>
      <c r="I20" s="1352"/>
      <c r="J20" s="1352"/>
      <c r="K20" s="1352"/>
      <c r="L20" s="1352"/>
      <c r="M20" s="1380"/>
      <c r="N20" s="173"/>
      <c r="O20" s="173"/>
      <c r="P20" s="173"/>
      <c r="Q20" s="173"/>
      <c r="R20" s="1352"/>
      <c r="S20" s="1352"/>
      <c r="T20" s="1352"/>
      <c r="U20" s="1352"/>
      <c r="V20" s="1352"/>
      <c r="W20" s="1352"/>
      <c r="X20" s="1352"/>
      <c r="Y20" s="1352"/>
      <c r="Z20" s="1352"/>
      <c r="AA20" s="1352"/>
      <c r="AB20" s="1352"/>
      <c r="AC20" s="1352"/>
      <c r="AD20" s="1352"/>
      <c r="AE20" s="1352"/>
      <c r="AF20" s="1352"/>
      <c r="AG20" s="1352"/>
      <c r="AH20" s="1353"/>
    </row>
    <row r="21" spans="1:34" s="182" customFormat="1" ht="16.350000000000001" customHeight="1">
      <c r="A21" s="1663"/>
      <c r="B21" s="1592"/>
      <c r="C21" s="1592"/>
      <c r="D21" s="1592"/>
      <c r="E21" s="1592"/>
      <c r="F21" s="1592"/>
      <c r="G21" s="1594"/>
      <c r="H21" s="1364" t="s">
        <v>125</v>
      </c>
      <c r="I21" s="1365"/>
      <c r="J21" s="1366"/>
      <c r="K21" s="1364" t="s">
        <v>126</v>
      </c>
      <c r="L21" s="1365"/>
      <c r="M21" s="1366"/>
      <c r="N21" s="169"/>
      <c r="O21" s="169"/>
      <c r="P21" s="169"/>
      <c r="Q21" s="169"/>
      <c r="R21" s="1382"/>
      <c r="S21" s="1382"/>
      <c r="T21" s="1382"/>
      <c r="U21" s="1382"/>
      <c r="V21" s="1382"/>
      <c r="W21" s="1382"/>
      <c r="X21" s="1382"/>
      <c r="Y21" s="1382"/>
      <c r="Z21" s="1382"/>
      <c r="AA21" s="1382"/>
      <c r="AB21" s="1382"/>
      <c r="AC21" s="1382"/>
      <c r="AD21" s="1382"/>
      <c r="AE21" s="1382"/>
      <c r="AF21" s="1382"/>
      <c r="AG21" s="1382"/>
      <c r="AH21" s="1590"/>
    </row>
    <row r="22" spans="1:34" s="182" customFormat="1" ht="16.350000000000001" customHeight="1">
      <c r="A22" s="1390" t="s">
        <v>108</v>
      </c>
      <c r="B22" s="1365"/>
      <c r="C22" s="1365"/>
      <c r="D22" s="1365"/>
      <c r="E22" s="1365"/>
      <c r="F22" s="1365"/>
      <c r="G22" s="1366"/>
      <c r="H22" s="1364"/>
      <c r="I22" s="1365"/>
      <c r="J22" s="1366"/>
      <c r="K22" s="1364"/>
      <c r="L22" s="1365"/>
      <c r="M22" s="1366"/>
      <c r="N22" s="169"/>
      <c r="O22" s="169"/>
      <c r="P22" s="169"/>
      <c r="Q22" s="169"/>
      <c r="R22" s="1382"/>
      <c r="S22" s="1382"/>
      <c r="T22" s="1382"/>
      <c r="U22" s="1382"/>
      <c r="V22" s="1382"/>
      <c r="W22" s="1382"/>
      <c r="X22" s="1382"/>
      <c r="Y22" s="1382"/>
      <c r="Z22" s="1382"/>
      <c r="AA22" s="1382"/>
      <c r="AB22" s="1382"/>
      <c r="AC22" s="1382"/>
      <c r="AD22" s="1382"/>
      <c r="AE22" s="1382"/>
      <c r="AF22" s="1382"/>
      <c r="AG22" s="1382"/>
      <c r="AH22" s="1590"/>
    </row>
    <row r="23" spans="1:34" s="182" customFormat="1" ht="16.350000000000001" customHeight="1">
      <c r="A23" s="1379" t="s">
        <v>109</v>
      </c>
      <c r="B23" s="1352"/>
      <c r="C23" s="1352"/>
      <c r="D23" s="1352"/>
      <c r="E23" s="1352"/>
      <c r="F23" s="1352"/>
      <c r="G23" s="1380"/>
      <c r="H23" s="1364"/>
      <c r="I23" s="1365"/>
      <c r="J23" s="1366"/>
      <c r="K23" s="1364"/>
      <c r="L23" s="1365"/>
      <c r="M23" s="1366"/>
      <c r="N23" s="169"/>
      <c r="O23" s="169"/>
      <c r="P23" s="169"/>
      <c r="Q23" s="169"/>
      <c r="R23" s="1382"/>
      <c r="S23" s="1382"/>
      <c r="T23" s="1382"/>
      <c r="U23" s="1382"/>
      <c r="V23" s="1382"/>
      <c r="W23" s="1382"/>
      <c r="X23" s="1382"/>
      <c r="Y23" s="1382"/>
      <c r="Z23" s="1382"/>
      <c r="AA23" s="1382"/>
      <c r="AB23" s="1382"/>
      <c r="AC23" s="1382"/>
      <c r="AD23" s="1382"/>
      <c r="AE23" s="1382"/>
      <c r="AF23" s="1382"/>
      <c r="AG23" s="1382"/>
      <c r="AH23" s="1590"/>
    </row>
    <row r="24" spans="1:34" s="192" customFormat="1" ht="14.25" customHeight="1">
      <c r="A24" s="1664" t="s">
        <v>149</v>
      </c>
      <c r="B24" s="1665"/>
      <c r="C24" s="1665"/>
      <c r="D24" s="1665"/>
      <c r="E24" s="1665"/>
      <c r="F24" s="1665"/>
      <c r="G24" s="1665"/>
      <c r="H24" s="1665"/>
      <c r="I24" s="1665"/>
      <c r="J24" s="1665"/>
      <c r="K24" s="1665"/>
      <c r="L24" s="1665"/>
      <c r="M24" s="1665"/>
      <c r="N24" s="1665"/>
      <c r="O24" s="1665"/>
      <c r="P24" s="1665"/>
      <c r="Q24" s="1665"/>
      <c r="R24" s="1665"/>
      <c r="S24" s="1665"/>
      <c r="T24" s="1665"/>
      <c r="U24" s="1665"/>
      <c r="V24" s="1665"/>
      <c r="W24" s="1665"/>
      <c r="X24" s="1665"/>
      <c r="Y24" s="1665"/>
      <c r="Z24" s="1665"/>
      <c r="AA24" s="1665"/>
      <c r="AB24" s="1665"/>
      <c r="AC24" s="1665"/>
      <c r="AD24" s="1665"/>
      <c r="AE24" s="1665"/>
      <c r="AF24" s="1665"/>
      <c r="AG24" s="1665"/>
      <c r="AH24" s="1666"/>
    </row>
    <row r="25" spans="1:34" s="182" customFormat="1" ht="15" customHeight="1" thickBot="1">
      <c r="A25" s="1649" t="s">
        <v>186</v>
      </c>
      <c r="B25" s="1650"/>
      <c r="C25" s="1650"/>
      <c r="D25" s="1650"/>
      <c r="E25" s="1650"/>
      <c r="F25" s="1650"/>
      <c r="G25" s="1650"/>
      <c r="H25" s="1650"/>
      <c r="I25" s="1650"/>
      <c r="J25" s="1650"/>
      <c r="K25" s="1650"/>
      <c r="L25" s="1650"/>
      <c r="M25" s="1654"/>
      <c r="N25" s="1650"/>
      <c r="O25" s="1650"/>
      <c r="P25" s="1650"/>
      <c r="Q25" s="196" t="s">
        <v>151</v>
      </c>
      <c r="R25" s="197"/>
      <c r="S25" s="1654" t="s">
        <v>152</v>
      </c>
      <c r="T25" s="1650"/>
      <c r="U25" s="1650"/>
      <c r="V25" s="1650"/>
      <c r="W25" s="1650"/>
      <c r="X25" s="1650"/>
      <c r="Y25" s="1650"/>
      <c r="Z25" s="1650"/>
      <c r="AA25" s="1650"/>
      <c r="AB25" s="1650"/>
      <c r="AC25" s="1654"/>
      <c r="AD25" s="1650"/>
      <c r="AE25" s="1650"/>
      <c r="AF25" s="1650"/>
      <c r="AG25" s="196" t="s">
        <v>153</v>
      </c>
      <c r="AH25" s="198"/>
    </row>
    <row r="26" spans="1:34" s="192" customFormat="1" ht="14.25" customHeight="1">
      <c r="A26" s="1660" t="s">
        <v>154</v>
      </c>
      <c r="B26" s="1642" t="s">
        <v>103</v>
      </c>
      <c r="C26" s="1642"/>
      <c r="D26" s="1642"/>
      <c r="E26" s="1642"/>
      <c r="F26" s="1642"/>
      <c r="G26" s="1642"/>
      <c r="H26" s="1642"/>
      <c r="I26" s="1642"/>
      <c r="J26" s="1642"/>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3"/>
    </row>
    <row r="27" spans="1:34" s="192" customFormat="1" ht="21.2" customHeight="1">
      <c r="A27" s="1661"/>
      <c r="B27" s="1379" t="s">
        <v>104</v>
      </c>
      <c r="C27" s="1352"/>
      <c r="D27" s="1352"/>
      <c r="E27" s="1352"/>
      <c r="F27" s="1352"/>
      <c r="G27" s="1352"/>
      <c r="H27" s="1352"/>
      <c r="I27" s="1352"/>
      <c r="J27" s="1352"/>
      <c r="K27" s="1352"/>
      <c r="L27" s="1352"/>
      <c r="M27" s="1352"/>
      <c r="N27" s="1380"/>
      <c r="O27" s="1364" t="s">
        <v>187</v>
      </c>
      <c r="P27" s="1365"/>
      <c r="Q27" s="1365"/>
      <c r="R27" s="1366"/>
      <c r="S27" s="1364" t="s">
        <v>188</v>
      </c>
      <c r="T27" s="1365"/>
      <c r="U27" s="1365"/>
      <c r="V27" s="1366"/>
      <c r="W27" s="1364" t="s">
        <v>189</v>
      </c>
      <c r="X27" s="1365"/>
      <c r="Y27" s="1365"/>
      <c r="Z27" s="1366"/>
      <c r="AA27" s="1364" t="s">
        <v>190</v>
      </c>
      <c r="AB27" s="1365"/>
      <c r="AC27" s="1365"/>
      <c r="AD27" s="1366"/>
      <c r="AE27" s="1364" t="s">
        <v>191</v>
      </c>
      <c r="AF27" s="1365"/>
      <c r="AG27" s="1365"/>
      <c r="AH27" s="1636"/>
    </row>
    <row r="28" spans="1:34" s="192" customFormat="1" ht="16.350000000000001" customHeight="1">
      <c r="A28" s="1661"/>
      <c r="B28" s="1663"/>
      <c r="C28" s="1592"/>
      <c r="D28" s="1592"/>
      <c r="E28" s="1592"/>
      <c r="F28" s="1592"/>
      <c r="G28" s="1592"/>
      <c r="H28" s="1592"/>
      <c r="I28" s="1592"/>
      <c r="J28" s="1592"/>
      <c r="K28" s="1592"/>
      <c r="L28" s="1592"/>
      <c r="M28" s="1592"/>
      <c r="N28" s="1594"/>
      <c r="O28" s="1219" t="s">
        <v>125</v>
      </c>
      <c r="P28" s="1219"/>
      <c r="Q28" s="1364" t="s">
        <v>126</v>
      </c>
      <c r="R28" s="1366"/>
      <c r="S28" s="1219" t="s">
        <v>125</v>
      </c>
      <c r="T28" s="1219"/>
      <c r="U28" s="1364" t="s">
        <v>126</v>
      </c>
      <c r="V28" s="1366"/>
      <c r="W28" s="1219" t="s">
        <v>125</v>
      </c>
      <c r="X28" s="1219"/>
      <c r="Y28" s="1364" t="s">
        <v>126</v>
      </c>
      <c r="Z28" s="1366"/>
      <c r="AA28" s="1219" t="s">
        <v>125</v>
      </c>
      <c r="AB28" s="1219"/>
      <c r="AC28" s="1364" t="s">
        <v>126</v>
      </c>
      <c r="AD28" s="1366"/>
      <c r="AE28" s="1219" t="s">
        <v>125</v>
      </c>
      <c r="AF28" s="1219"/>
      <c r="AG28" s="1364" t="s">
        <v>126</v>
      </c>
      <c r="AH28" s="1636"/>
    </row>
    <row r="29" spans="1:34" s="192" customFormat="1" ht="16.350000000000001" customHeight="1">
      <c r="A29" s="1661"/>
      <c r="B29" s="1390" t="s">
        <v>108</v>
      </c>
      <c r="C29" s="1365"/>
      <c r="D29" s="1365"/>
      <c r="E29" s="1365"/>
      <c r="F29" s="1365"/>
      <c r="G29" s="1365"/>
      <c r="H29" s="1365"/>
      <c r="I29" s="1365"/>
      <c r="J29" s="1365"/>
      <c r="K29" s="1365"/>
      <c r="L29" s="1365"/>
      <c r="M29" s="1365"/>
      <c r="N29" s="1366"/>
      <c r="O29" s="1364"/>
      <c r="P29" s="1366"/>
      <c r="Q29" s="1364"/>
      <c r="R29" s="1366"/>
      <c r="S29" s="1364"/>
      <c r="T29" s="1366"/>
      <c r="U29" s="1364"/>
      <c r="V29" s="1366"/>
      <c r="W29" s="1364"/>
      <c r="X29" s="1366"/>
      <c r="Y29" s="1364"/>
      <c r="Z29" s="1366"/>
      <c r="AA29" s="1364"/>
      <c r="AB29" s="1366"/>
      <c r="AC29" s="1364"/>
      <c r="AD29" s="1366"/>
      <c r="AE29" s="1364"/>
      <c r="AF29" s="1366"/>
      <c r="AG29" s="1364"/>
      <c r="AH29" s="1636"/>
    </row>
    <row r="30" spans="1:34" s="192" customFormat="1" ht="16.350000000000001" customHeight="1">
      <c r="A30" s="1661"/>
      <c r="B30" s="1390" t="s">
        <v>109</v>
      </c>
      <c r="C30" s="1365"/>
      <c r="D30" s="1365"/>
      <c r="E30" s="1365"/>
      <c r="F30" s="1365"/>
      <c r="G30" s="1365"/>
      <c r="H30" s="1365"/>
      <c r="I30" s="1365"/>
      <c r="J30" s="1365"/>
      <c r="K30" s="1365"/>
      <c r="L30" s="1365"/>
      <c r="M30" s="1365"/>
      <c r="N30" s="1366"/>
      <c r="O30" s="1364"/>
      <c r="P30" s="1366"/>
      <c r="Q30" s="1364"/>
      <c r="R30" s="1366"/>
      <c r="S30" s="1364"/>
      <c r="T30" s="1366"/>
      <c r="U30" s="1364"/>
      <c r="V30" s="1366"/>
      <c r="W30" s="1364"/>
      <c r="X30" s="1366"/>
      <c r="Y30" s="1364"/>
      <c r="Z30" s="1366"/>
      <c r="AA30" s="1364"/>
      <c r="AB30" s="1366"/>
      <c r="AC30" s="1364"/>
      <c r="AD30" s="1366"/>
      <c r="AE30" s="1364"/>
      <c r="AF30" s="1366"/>
      <c r="AG30" s="1364"/>
      <c r="AH30" s="1636"/>
    </row>
    <row r="31" spans="1:34" s="192" customFormat="1" ht="14.25" customHeight="1">
      <c r="A31" s="1661"/>
      <c r="B31" s="1665" t="s">
        <v>149</v>
      </c>
      <c r="C31" s="1665"/>
      <c r="D31" s="1665"/>
      <c r="E31" s="1665"/>
      <c r="F31" s="1665"/>
      <c r="G31" s="1665"/>
      <c r="H31" s="1665"/>
      <c r="I31" s="1665"/>
      <c r="J31" s="1665"/>
      <c r="K31" s="1665"/>
      <c r="L31" s="1665"/>
      <c r="M31" s="1665"/>
      <c r="N31" s="1665"/>
      <c r="O31" s="1665"/>
      <c r="P31" s="1665"/>
      <c r="Q31" s="1665"/>
      <c r="R31" s="1665"/>
      <c r="S31" s="1665"/>
      <c r="T31" s="1665"/>
      <c r="U31" s="1665"/>
      <c r="V31" s="1665"/>
      <c r="W31" s="1665"/>
      <c r="X31" s="1665"/>
      <c r="Y31" s="1665"/>
      <c r="Z31" s="1665"/>
      <c r="AA31" s="1665"/>
      <c r="AB31" s="1665"/>
      <c r="AC31" s="1665"/>
      <c r="AD31" s="1665"/>
      <c r="AE31" s="1665"/>
      <c r="AF31" s="1665"/>
      <c r="AG31" s="1665"/>
      <c r="AH31" s="1666"/>
    </row>
    <row r="32" spans="1:34" s="192" customFormat="1" ht="16.350000000000001" customHeight="1">
      <c r="A32" s="1662"/>
      <c r="B32" s="1667" t="s">
        <v>157</v>
      </c>
      <c r="C32" s="1668"/>
      <c r="D32" s="1668"/>
      <c r="E32" s="1668"/>
      <c r="F32" s="1668"/>
      <c r="G32" s="1668"/>
      <c r="H32" s="1668"/>
      <c r="I32" s="1668"/>
      <c r="J32" s="1669"/>
      <c r="K32" s="1676" t="s">
        <v>158</v>
      </c>
      <c r="L32" s="1676"/>
      <c r="M32" s="1676"/>
      <c r="N32" s="1676" t="s">
        <v>159</v>
      </c>
      <c r="O32" s="1676"/>
      <c r="P32" s="1676"/>
      <c r="Q32" s="1676" t="s">
        <v>160</v>
      </c>
      <c r="R32" s="1676"/>
      <c r="S32" s="1676"/>
      <c r="T32" s="1676" t="s">
        <v>161</v>
      </c>
      <c r="U32" s="1676"/>
      <c r="V32" s="1676"/>
      <c r="W32" s="1676" t="s">
        <v>162</v>
      </c>
      <c r="X32" s="1676"/>
      <c r="Y32" s="1676"/>
      <c r="Z32" s="1676" t="s">
        <v>163</v>
      </c>
      <c r="AA32" s="1676"/>
      <c r="AB32" s="1676"/>
      <c r="AC32" s="1676" t="s">
        <v>164</v>
      </c>
      <c r="AD32" s="1676"/>
      <c r="AE32" s="1676"/>
      <c r="AF32" s="1676" t="s">
        <v>165</v>
      </c>
      <c r="AG32" s="1676"/>
      <c r="AH32" s="1677"/>
    </row>
    <row r="33" spans="1:34" s="192" customFormat="1" ht="15.6" customHeight="1">
      <c r="A33" s="1662"/>
      <c r="B33" s="1670"/>
      <c r="C33" s="1671"/>
      <c r="D33" s="1671"/>
      <c r="E33" s="1671"/>
      <c r="F33" s="1671"/>
      <c r="G33" s="1671"/>
      <c r="H33" s="1671"/>
      <c r="I33" s="1671"/>
      <c r="J33" s="1672"/>
      <c r="K33" s="1676"/>
      <c r="L33" s="1676"/>
      <c r="M33" s="1676"/>
      <c r="N33" s="1676"/>
      <c r="O33" s="1676"/>
      <c r="P33" s="1676"/>
      <c r="Q33" s="1676"/>
      <c r="R33" s="1676"/>
      <c r="S33" s="1676"/>
      <c r="T33" s="1676"/>
      <c r="U33" s="1676"/>
      <c r="V33" s="1676"/>
      <c r="W33" s="1676"/>
      <c r="X33" s="1676"/>
      <c r="Y33" s="1676"/>
      <c r="Z33" s="1676"/>
      <c r="AA33" s="1676"/>
      <c r="AB33" s="1676"/>
      <c r="AC33" s="1676"/>
      <c r="AD33" s="1676"/>
      <c r="AE33" s="1676"/>
      <c r="AF33" s="1676"/>
      <c r="AG33" s="1676"/>
      <c r="AH33" s="1677"/>
    </row>
    <row r="34" spans="1:34" s="192" customFormat="1" ht="15.95" customHeight="1">
      <c r="A34" s="1662"/>
      <c r="B34" s="1673"/>
      <c r="C34" s="1674"/>
      <c r="D34" s="1674"/>
      <c r="E34" s="1674"/>
      <c r="F34" s="1674"/>
      <c r="G34" s="1674"/>
      <c r="H34" s="1674"/>
      <c r="I34" s="1674"/>
      <c r="J34" s="1675"/>
      <c r="K34" s="1829" t="s">
        <v>166</v>
      </c>
      <c r="L34" s="1830"/>
      <c r="M34" s="1830"/>
      <c r="N34" s="1830"/>
      <c r="O34" s="1830"/>
      <c r="P34" s="1830"/>
      <c r="Q34" s="1830"/>
      <c r="R34" s="1830"/>
      <c r="S34" s="1831"/>
      <c r="T34" s="1832"/>
      <c r="U34" s="1833"/>
      <c r="V34" s="1833"/>
      <c r="W34" s="1833"/>
      <c r="X34" s="1833"/>
      <c r="Y34" s="1833"/>
      <c r="Z34" s="1833"/>
      <c r="AA34" s="1833"/>
      <c r="AB34" s="1833"/>
      <c r="AC34" s="1833"/>
      <c r="AD34" s="1833"/>
      <c r="AE34" s="1833"/>
      <c r="AF34" s="1833"/>
      <c r="AG34" s="1833"/>
      <c r="AH34" s="1834"/>
    </row>
    <row r="35" spans="1:34" s="192" customFormat="1" ht="15.95" customHeight="1">
      <c r="A35" s="1662"/>
      <c r="B35" s="1684" t="s">
        <v>167</v>
      </c>
      <c r="C35" s="1685"/>
      <c r="D35" s="1632"/>
      <c r="E35" s="1632"/>
      <c r="F35" s="1632"/>
      <c r="G35" s="1632"/>
      <c r="H35" s="1632"/>
      <c r="I35" s="1632"/>
      <c r="J35" s="1632"/>
      <c r="K35" s="1686"/>
      <c r="L35" s="1687"/>
      <c r="M35" s="1687"/>
      <c r="N35" s="1687"/>
      <c r="O35" s="1687"/>
      <c r="P35" s="1688" t="s">
        <v>168</v>
      </c>
      <c r="Q35" s="1688"/>
      <c r="R35" s="1682"/>
      <c r="S35" s="1682"/>
      <c r="T35" s="1682"/>
      <c r="U35" s="1682"/>
      <c r="V35" s="1688" t="s">
        <v>86</v>
      </c>
      <c r="W35" s="1688"/>
      <c r="X35" s="1687"/>
      <c r="Y35" s="1687"/>
      <c r="Z35" s="1687"/>
      <c r="AA35" s="1687"/>
      <c r="AB35" s="1688" t="s">
        <v>168</v>
      </c>
      <c r="AC35" s="1688"/>
      <c r="AD35" s="1682"/>
      <c r="AE35" s="1682"/>
      <c r="AF35" s="1682"/>
      <c r="AG35" s="1682"/>
      <c r="AH35" s="1683"/>
    </row>
    <row r="36" spans="1:34" s="192" customFormat="1" ht="15.95" customHeight="1">
      <c r="A36" s="1662"/>
      <c r="B36" s="199"/>
      <c r="C36" s="200"/>
      <c r="D36" s="1689" t="s">
        <v>169</v>
      </c>
      <c r="E36" s="1689"/>
      <c r="F36" s="1690"/>
      <c r="G36" s="1695" t="s">
        <v>170</v>
      </c>
      <c r="H36" s="1696"/>
      <c r="I36" s="1696"/>
      <c r="J36" s="1697"/>
      <c r="K36" s="1686"/>
      <c r="L36" s="1687"/>
      <c r="M36" s="1687"/>
      <c r="N36" s="1687"/>
      <c r="O36" s="1687"/>
      <c r="P36" s="1688" t="s">
        <v>168</v>
      </c>
      <c r="Q36" s="1688"/>
      <c r="R36" s="1682"/>
      <c r="S36" s="1682"/>
      <c r="T36" s="1682"/>
      <c r="U36" s="1682"/>
      <c r="V36" s="1688" t="s">
        <v>86</v>
      </c>
      <c r="W36" s="1688"/>
      <c r="X36" s="1687"/>
      <c r="Y36" s="1687"/>
      <c r="Z36" s="1687"/>
      <c r="AA36" s="1687"/>
      <c r="AB36" s="1688" t="s">
        <v>168</v>
      </c>
      <c r="AC36" s="1688"/>
      <c r="AD36" s="1682"/>
      <c r="AE36" s="1682"/>
      <c r="AF36" s="1682"/>
      <c r="AG36" s="1682"/>
      <c r="AH36" s="1683"/>
    </row>
    <row r="37" spans="1:34" s="192" customFormat="1" ht="15.95" customHeight="1">
      <c r="A37" s="1662"/>
      <c r="B37" s="199"/>
      <c r="C37" s="200"/>
      <c r="D37" s="1691"/>
      <c r="E37" s="1691"/>
      <c r="F37" s="1692"/>
      <c r="G37" s="1695" t="s">
        <v>164</v>
      </c>
      <c r="H37" s="1696"/>
      <c r="I37" s="1696"/>
      <c r="J37" s="1697"/>
      <c r="K37" s="1686"/>
      <c r="L37" s="1687"/>
      <c r="M37" s="1687"/>
      <c r="N37" s="1687"/>
      <c r="O37" s="1687"/>
      <c r="P37" s="1688" t="s">
        <v>168</v>
      </c>
      <c r="Q37" s="1688"/>
      <c r="R37" s="1682"/>
      <c r="S37" s="1682"/>
      <c r="T37" s="1682"/>
      <c r="U37" s="1682"/>
      <c r="V37" s="1688" t="s">
        <v>86</v>
      </c>
      <c r="W37" s="1688"/>
      <c r="X37" s="1687"/>
      <c r="Y37" s="1687"/>
      <c r="Z37" s="1687"/>
      <c r="AA37" s="1687"/>
      <c r="AB37" s="1688" t="s">
        <v>168</v>
      </c>
      <c r="AC37" s="1688"/>
      <c r="AD37" s="1682"/>
      <c r="AE37" s="1682"/>
      <c r="AF37" s="1682"/>
      <c r="AG37" s="1682"/>
      <c r="AH37" s="1683"/>
    </row>
    <row r="38" spans="1:34" s="192" customFormat="1" ht="15.95" customHeight="1">
      <c r="A38" s="1662"/>
      <c r="B38" s="201"/>
      <c r="C38" s="202"/>
      <c r="D38" s="1693"/>
      <c r="E38" s="1693"/>
      <c r="F38" s="1694"/>
      <c r="G38" s="1695" t="s">
        <v>192</v>
      </c>
      <c r="H38" s="1696"/>
      <c r="I38" s="1696"/>
      <c r="J38" s="1697"/>
      <c r="K38" s="1686"/>
      <c r="L38" s="1687"/>
      <c r="M38" s="1687"/>
      <c r="N38" s="1687"/>
      <c r="O38" s="1687"/>
      <c r="P38" s="1688" t="s">
        <v>168</v>
      </c>
      <c r="Q38" s="1688"/>
      <c r="R38" s="1682"/>
      <c r="S38" s="1682"/>
      <c r="T38" s="1682"/>
      <c r="U38" s="1682"/>
      <c r="V38" s="1688" t="s">
        <v>86</v>
      </c>
      <c r="W38" s="1688"/>
      <c r="X38" s="1687"/>
      <c r="Y38" s="1687"/>
      <c r="Z38" s="1687"/>
      <c r="AA38" s="1687"/>
      <c r="AB38" s="1688" t="s">
        <v>168</v>
      </c>
      <c r="AC38" s="1688"/>
      <c r="AD38" s="1682"/>
      <c r="AE38" s="1682"/>
      <c r="AF38" s="1682"/>
      <c r="AG38" s="1682"/>
      <c r="AH38" s="1683"/>
    </row>
    <row r="39" spans="1:34" s="192" customFormat="1" ht="16.350000000000001" customHeight="1">
      <c r="A39" s="1662"/>
      <c r="B39" s="1631" t="s">
        <v>172</v>
      </c>
      <c r="C39" s="1632"/>
      <c r="D39" s="1632"/>
      <c r="E39" s="1632"/>
      <c r="F39" s="1632"/>
      <c r="G39" s="1632"/>
      <c r="H39" s="1632"/>
      <c r="I39" s="1632"/>
      <c r="J39" s="1632"/>
      <c r="K39" s="1686"/>
      <c r="L39" s="1687"/>
      <c r="M39" s="1687"/>
      <c r="N39" s="1687"/>
      <c r="O39" s="1687"/>
      <c r="P39" s="1688" t="s">
        <v>168</v>
      </c>
      <c r="Q39" s="1688"/>
      <c r="R39" s="1682"/>
      <c r="S39" s="1682"/>
      <c r="T39" s="1682"/>
      <c r="U39" s="1682"/>
      <c r="V39" s="1688" t="s">
        <v>86</v>
      </c>
      <c r="W39" s="1688"/>
      <c r="X39" s="1687"/>
      <c r="Y39" s="1687"/>
      <c r="Z39" s="1687"/>
      <c r="AA39" s="1687"/>
      <c r="AB39" s="1688" t="s">
        <v>168</v>
      </c>
      <c r="AC39" s="1688"/>
      <c r="AD39" s="1682"/>
      <c r="AE39" s="1682"/>
      <c r="AF39" s="1682"/>
      <c r="AG39" s="1682"/>
      <c r="AH39" s="1683"/>
    </row>
    <row r="40" spans="1:34" s="192" customFormat="1" ht="16.350000000000001" customHeight="1" thickBot="1">
      <c r="A40" s="1828"/>
      <c r="B40" s="1698" t="s">
        <v>173</v>
      </c>
      <c r="C40" s="1699"/>
      <c r="D40" s="1699"/>
      <c r="E40" s="1699"/>
      <c r="F40" s="1699"/>
      <c r="G40" s="1699"/>
      <c r="H40" s="1699"/>
      <c r="I40" s="1699"/>
      <c r="J40" s="1699"/>
      <c r="K40" s="1700"/>
      <c r="L40" s="1701"/>
      <c r="M40" s="1701"/>
      <c r="N40" s="1701"/>
      <c r="O40" s="1701"/>
      <c r="P40" s="1701"/>
      <c r="Q40" s="1701"/>
      <c r="R40" s="1701"/>
      <c r="S40" s="1701"/>
      <c r="T40" s="1702" t="s">
        <v>174</v>
      </c>
      <c r="U40" s="1702"/>
      <c r="V40" s="1703"/>
      <c r="W40" s="1650"/>
      <c r="X40" s="1650"/>
      <c r="Y40" s="1650"/>
      <c r="Z40" s="1650"/>
      <c r="AA40" s="1650"/>
      <c r="AB40" s="1650"/>
      <c r="AC40" s="1650"/>
      <c r="AD40" s="1650"/>
      <c r="AE40" s="1650"/>
      <c r="AF40" s="1650"/>
      <c r="AG40" s="1650"/>
      <c r="AH40" s="1704"/>
    </row>
    <row r="41" spans="1:34" s="192" customFormat="1" ht="14.25" customHeight="1">
      <c r="A41" s="1660" t="s">
        <v>175</v>
      </c>
      <c r="B41" s="1642" t="s">
        <v>103</v>
      </c>
      <c r="C41" s="1642"/>
      <c r="D41" s="1642"/>
      <c r="E41" s="1642"/>
      <c r="F41" s="1642"/>
      <c r="G41" s="1642"/>
      <c r="H41" s="1642"/>
      <c r="I41" s="1642"/>
      <c r="J41" s="1642"/>
      <c r="K41" s="1642"/>
      <c r="L41" s="1642"/>
      <c r="M41" s="1642"/>
      <c r="N41" s="1642"/>
      <c r="O41" s="1642"/>
      <c r="P41" s="1642"/>
      <c r="Q41" s="1642"/>
      <c r="R41" s="1642"/>
      <c r="S41" s="1642"/>
      <c r="T41" s="1642"/>
      <c r="U41" s="1642"/>
      <c r="V41" s="1642"/>
      <c r="W41" s="1642"/>
      <c r="X41" s="1642"/>
      <c r="Y41" s="1642"/>
      <c r="Z41" s="1642"/>
      <c r="AA41" s="1642"/>
      <c r="AB41" s="1642"/>
      <c r="AC41" s="1642"/>
      <c r="AD41" s="1642"/>
      <c r="AE41" s="1642"/>
      <c r="AF41" s="1642"/>
      <c r="AG41" s="1642"/>
      <c r="AH41" s="1643"/>
    </row>
    <row r="42" spans="1:34" s="192" customFormat="1" ht="21.2" customHeight="1">
      <c r="A42" s="1661"/>
      <c r="B42" s="1379" t="s">
        <v>104</v>
      </c>
      <c r="C42" s="1352"/>
      <c r="D42" s="1352"/>
      <c r="E42" s="1352"/>
      <c r="F42" s="1352"/>
      <c r="G42" s="1352"/>
      <c r="H42" s="1352"/>
      <c r="I42" s="1352"/>
      <c r="J42" s="1352"/>
      <c r="K42" s="1352"/>
      <c r="L42" s="1352"/>
      <c r="M42" s="1352"/>
      <c r="N42" s="1380"/>
      <c r="O42" s="1364" t="s">
        <v>187</v>
      </c>
      <c r="P42" s="1365"/>
      <c r="Q42" s="1365"/>
      <c r="R42" s="1366"/>
      <c r="S42" s="1364" t="s">
        <v>188</v>
      </c>
      <c r="T42" s="1365"/>
      <c r="U42" s="1365"/>
      <c r="V42" s="1366"/>
      <c r="W42" s="1364" t="s">
        <v>189</v>
      </c>
      <c r="X42" s="1365"/>
      <c r="Y42" s="1365"/>
      <c r="Z42" s="1366"/>
      <c r="AA42" s="1364" t="s">
        <v>190</v>
      </c>
      <c r="AB42" s="1365"/>
      <c r="AC42" s="1365"/>
      <c r="AD42" s="1366"/>
      <c r="AE42" s="1364" t="s">
        <v>191</v>
      </c>
      <c r="AF42" s="1365"/>
      <c r="AG42" s="1365"/>
      <c r="AH42" s="1636"/>
    </row>
    <row r="43" spans="1:34" s="192" customFormat="1" ht="16.350000000000001" customHeight="1">
      <c r="A43" s="1661"/>
      <c r="B43" s="1663"/>
      <c r="C43" s="1592"/>
      <c r="D43" s="1592"/>
      <c r="E43" s="1592"/>
      <c r="F43" s="1592"/>
      <c r="G43" s="1592"/>
      <c r="H43" s="1592"/>
      <c r="I43" s="1592"/>
      <c r="J43" s="1592"/>
      <c r="K43" s="1592"/>
      <c r="L43" s="1592"/>
      <c r="M43" s="1592"/>
      <c r="N43" s="1594"/>
      <c r="O43" s="1219" t="s">
        <v>125</v>
      </c>
      <c r="P43" s="1219"/>
      <c r="Q43" s="1364" t="s">
        <v>126</v>
      </c>
      <c r="R43" s="1366"/>
      <c r="S43" s="1219" t="s">
        <v>125</v>
      </c>
      <c r="T43" s="1219"/>
      <c r="U43" s="1364" t="s">
        <v>126</v>
      </c>
      <c r="V43" s="1366"/>
      <c r="W43" s="1219" t="s">
        <v>125</v>
      </c>
      <c r="X43" s="1219"/>
      <c r="Y43" s="1364" t="s">
        <v>126</v>
      </c>
      <c r="Z43" s="1366"/>
      <c r="AA43" s="1219" t="s">
        <v>125</v>
      </c>
      <c r="AB43" s="1219"/>
      <c r="AC43" s="1364" t="s">
        <v>126</v>
      </c>
      <c r="AD43" s="1366"/>
      <c r="AE43" s="1219" t="s">
        <v>125</v>
      </c>
      <c r="AF43" s="1219"/>
      <c r="AG43" s="1364" t="s">
        <v>126</v>
      </c>
      <c r="AH43" s="1636"/>
    </row>
    <row r="44" spans="1:34" s="192" customFormat="1" ht="16.350000000000001" customHeight="1">
      <c r="A44" s="1661"/>
      <c r="B44" s="1390" t="s">
        <v>108</v>
      </c>
      <c r="C44" s="1365"/>
      <c r="D44" s="1365"/>
      <c r="E44" s="1365"/>
      <c r="F44" s="1365"/>
      <c r="G44" s="1365"/>
      <c r="H44" s="1365"/>
      <c r="I44" s="1365"/>
      <c r="J44" s="1365"/>
      <c r="K44" s="1365"/>
      <c r="L44" s="1365"/>
      <c r="M44" s="1365"/>
      <c r="N44" s="1366"/>
      <c r="O44" s="1364"/>
      <c r="P44" s="1366"/>
      <c r="Q44" s="1364"/>
      <c r="R44" s="1366"/>
      <c r="S44" s="1364"/>
      <c r="T44" s="1366"/>
      <c r="U44" s="1364"/>
      <c r="V44" s="1366"/>
      <c r="W44" s="1364"/>
      <c r="X44" s="1366"/>
      <c r="Y44" s="1364"/>
      <c r="Z44" s="1366"/>
      <c r="AA44" s="1364"/>
      <c r="AB44" s="1366"/>
      <c r="AC44" s="1364"/>
      <c r="AD44" s="1366"/>
      <c r="AE44" s="1364"/>
      <c r="AF44" s="1366"/>
      <c r="AG44" s="1364"/>
      <c r="AH44" s="1636"/>
    </row>
    <row r="45" spans="1:34" s="192" customFormat="1" ht="16.350000000000001" customHeight="1">
      <c r="A45" s="1661"/>
      <c r="B45" s="1390" t="s">
        <v>109</v>
      </c>
      <c r="C45" s="1365"/>
      <c r="D45" s="1365"/>
      <c r="E45" s="1365"/>
      <c r="F45" s="1365"/>
      <c r="G45" s="1365"/>
      <c r="H45" s="1365"/>
      <c r="I45" s="1365"/>
      <c r="J45" s="1365"/>
      <c r="K45" s="1365"/>
      <c r="L45" s="1365"/>
      <c r="M45" s="1365"/>
      <c r="N45" s="1366"/>
      <c r="O45" s="1364"/>
      <c r="P45" s="1366"/>
      <c r="Q45" s="1364"/>
      <c r="R45" s="1366"/>
      <c r="S45" s="1364"/>
      <c r="T45" s="1366"/>
      <c r="U45" s="1364"/>
      <c r="V45" s="1366"/>
      <c r="W45" s="1364"/>
      <c r="X45" s="1366"/>
      <c r="Y45" s="1364"/>
      <c r="Z45" s="1366"/>
      <c r="AA45" s="1364"/>
      <c r="AB45" s="1366"/>
      <c r="AC45" s="1364"/>
      <c r="AD45" s="1366"/>
      <c r="AE45" s="1364"/>
      <c r="AF45" s="1366"/>
      <c r="AG45" s="1364"/>
      <c r="AH45" s="1636"/>
    </row>
    <row r="46" spans="1:34" s="192" customFormat="1" ht="14.25" customHeight="1">
      <c r="A46" s="1661"/>
      <c r="B46" s="1665" t="s">
        <v>149</v>
      </c>
      <c r="C46" s="1665"/>
      <c r="D46" s="1665"/>
      <c r="E46" s="1665"/>
      <c r="F46" s="1665"/>
      <c r="G46" s="1665"/>
      <c r="H46" s="1665"/>
      <c r="I46" s="1665"/>
      <c r="J46" s="1665"/>
      <c r="K46" s="1665"/>
      <c r="L46" s="1665"/>
      <c r="M46" s="1665"/>
      <c r="N46" s="1665"/>
      <c r="O46" s="1665"/>
      <c r="P46" s="1665"/>
      <c r="Q46" s="1665"/>
      <c r="R46" s="1665"/>
      <c r="S46" s="1665"/>
      <c r="T46" s="1665"/>
      <c r="U46" s="1665"/>
      <c r="V46" s="1665"/>
      <c r="W46" s="1665"/>
      <c r="X46" s="1665"/>
      <c r="Y46" s="1665"/>
      <c r="Z46" s="1665"/>
      <c r="AA46" s="1665"/>
      <c r="AB46" s="1665"/>
      <c r="AC46" s="1665"/>
      <c r="AD46" s="1665"/>
      <c r="AE46" s="1665"/>
      <c r="AF46" s="1665"/>
      <c r="AG46" s="1665"/>
      <c r="AH46" s="1666"/>
    </row>
    <row r="47" spans="1:34" s="192" customFormat="1" ht="16.350000000000001" customHeight="1">
      <c r="A47" s="1662"/>
      <c r="B47" s="1667" t="s">
        <v>157</v>
      </c>
      <c r="C47" s="1668"/>
      <c r="D47" s="1668"/>
      <c r="E47" s="1668"/>
      <c r="F47" s="1668"/>
      <c r="G47" s="1668"/>
      <c r="H47" s="1668"/>
      <c r="I47" s="1668"/>
      <c r="J47" s="1669"/>
      <c r="K47" s="1676" t="s">
        <v>158</v>
      </c>
      <c r="L47" s="1676"/>
      <c r="M47" s="1676"/>
      <c r="N47" s="1676" t="s">
        <v>159</v>
      </c>
      <c r="O47" s="1676"/>
      <c r="P47" s="1676"/>
      <c r="Q47" s="1676" t="s">
        <v>160</v>
      </c>
      <c r="R47" s="1676"/>
      <c r="S47" s="1676"/>
      <c r="T47" s="1676" t="s">
        <v>161</v>
      </c>
      <c r="U47" s="1676"/>
      <c r="V47" s="1676"/>
      <c r="W47" s="1676" t="s">
        <v>162</v>
      </c>
      <c r="X47" s="1676"/>
      <c r="Y47" s="1676"/>
      <c r="Z47" s="1676" t="s">
        <v>163</v>
      </c>
      <c r="AA47" s="1676"/>
      <c r="AB47" s="1676"/>
      <c r="AC47" s="1676" t="s">
        <v>164</v>
      </c>
      <c r="AD47" s="1676"/>
      <c r="AE47" s="1676"/>
      <c r="AF47" s="1676" t="s">
        <v>165</v>
      </c>
      <c r="AG47" s="1676"/>
      <c r="AH47" s="1677"/>
    </row>
    <row r="48" spans="1:34" s="192" customFormat="1" ht="15.6" customHeight="1">
      <c r="A48" s="1662"/>
      <c r="B48" s="1670"/>
      <c r="C48" s="1671"/>
      <c r="D48" s="1671"/>
      <c r="E48" s="1671"/>
      <c r="F48" s="1671"/>
      <c r="G48" s="1671"/>
      <c r="H48" s="1671"/>
      <c r="I48" s="1671"/>
      <c r="J48" s="1672"/>
      <c r="K48" s="1676"/>
      <c r="L48" s="1676"/>
      <c r="M48" s="1676"/>
      <c r="N48" s="1676"/>
      <c r="O48" s="1676"/>
      <c r="P48" s="1676"/>
      <c r="Q48" s="1676"/>
      <c r="R48" s="1676"/>
      <c r="S48" s="1676"/>
      <c r="T48" s="1676"/>
      <c r="U48" s="1676"/>
      <c r="V48" s="1676"/>
      <c r="W48" s="1676"/>
      <c r="X48" s="1676"/>
      <c r="Y48" s="1676"/>
      <c r="Z48" s="1676"/>
      <c r="AA48" s="1676"/>
      <c r="AB48" s="1676"/>
      <c r="AC48" s="1676"/>
      <c r="AD48" s="1676"/>
      <c r="AE48" s="1676"/>
      <c r="AF48" s="1676"/>
      <c r="AG48" s="1676"/>
      <c r="AH48" s="1677"/>
    </row>
    <row r="49" spans="1:34" s="192" customFormat="1" ht="15.95" customHeight="1">
      <c r="A49" s="1662"/>
      <c r="B49" s="1673"/>
      <c r="C49" s="1674"/>
      <c r="D49" s="1674"/>
      <c r="E49" s="1674"/>
      <c r="F49" s="1674"/>
      <c r="G49" s="1674"/>
      <c r="H49" s="1674"/>
      <c r="I49" s="1674"/>
      <c r="J49" s="1675"/>
      <c r="K49" s="1829" t="s">
        <v>166</v>
      </c>
      <c r="L49" s="1830"/>
      <c r="M49" s="1830"/>
      <c r="N49" s="1830"/>
      <c r="O49" s="1830"/>
      <c r="P49" s="1830"/>
      <c r="Q49" s="1830"/>
      <c r="R49" s="1830"/>
      <c r="S49" s="1831"/>
      <c r="T49" s="1832"/>
      <c r="U49" s="1833"/>
      <c r="V49" s="1833"/>
      <c r="W49" s="1833"/>
      <c r="X49" s="1833"/>
      <c r="Y49" s="1833"/>
      <c r="Z49" s="1833"/>
      <c r="AA49" s="1833"/>
      <c r="AB49" s="1833"/>
      <c r="AC49" s="1833"/>
      <c r="AD49" s="1833"/>
      <c r="AE49" s="1833"/>
      <c r="AF49" s="1833"/>
      <c r="AG49" s="1833"/>
      <c r="AH49" s="1834"/>
    </row>
    <row r="50" spans="1:34" s="192" customFormat="1" ht="15.95" customHeight="1">
      <c r="A50" s="1662"/>
      <c r="B50" s="1684" t="s">
        <v>167</v>
      </c>
      <c r="C50" s="1685"/>
      <c r="D50" s="1632"/>
      <c r="E50" s="1632"/>
      <c r="F50" s="1632"/>
      <c r="G50" s="1632"/>
      <c r="H50" s="1632"/>
      <c r="I50" s="1632"/>
      <c r="J50" s="1632"/>
      <c r="K50" s="1686"/>
      <c r="L50" s="1687"/>
      <c r="M50" s="1687"/>
      <c r="N50" s="1687"/>
      <c r="O50" s="1687"/>
      <c r="P50" s="1688" t="s">
        <v>168</v>
      </c>
      <c r="Q50" s="1688"/>
      <c r="R50" s="1682"/>
      <c r="S50" s="1682"/>
      <c r="T50" s="1682"/>
      <c r="U50" s="1682"/>
      <c r="V50" s="1688" t="s">
        <v>86</v>
      </c>
      <c r="W50" s="1688"/>
      <c r="X50" s="1687"/>
      <c r="Y50" s="1687"/>
      <c r="Z50" s="1687"/>
      <c r="AA50" s="1687"/>
      <c r="AB50" s="1688" t="s">
        <v>168</v>
      </c>
      <c r="AC50" s="1688"/>
      <c r="AD50" s="1682"/>
      <c r="AE50" s="1682"/>
      <c r="AF50" s="1682"/>
      <c r="AG50" s="1682"/>
      <c r="AH50" s="1683"/>
    </row>
    <row r="51" spans="1:34" s="192" customFormat="1" ht="15.95" customHeight="1">
      <c r="A51" s="1662"/>
      <c r="B51" s="199"/>
      <c r="C51" s="200"/>
      <c r="D51" s="1689" t="s">
        <v>169</v>
      </c>
      <c r="E51" s="1689"/>
      <c r="F51" s="1690"/>
      <c r="G51" s="1695" t="s">
        <v>170</v>
      </c>
      <c r="H51" s="1696"/>
      <c r="I51" s="1696"/>
      <c r="J51" s="1697"/>
      <c r="K51" s="1686"/>
      <c r="L51" s="1687"/>
      <c r="M51" s="1687"/>
      <c r="N51" s="1687"/>
      <c r="O51" s="1687"/>
      <c r="P51" s="1688" t="s">
        <v>168</v>
      </c>
      <c r="Q51" s="1688"/>
      <c r="R51" s="1682"/>
      <c r="S51" s="1682"/>
      <c r="T51" s="1682"/>
      <c r="U51" s="1682"/>
      <c r="V51" s="1688" t="s">
        <v>86</v>
      </c>
      <c r="W51" s="1688"/>
      <c r="X51" s="1687"/>
      <c r="Y51" s="1687"/>
      <c r="Z51" s="1687"/>
      <c r="AA51" s="1687"/>
      <c r="AB51" s="1688" t="s">
        <v>168</v>
      </c>
      <c r="AC51" s="1688"/>
      <c r="AD51" s="1682"/>
      <c r="AE51" s="1682"/>
      <c r="AF51" s="1682"/>
      <c r="AG51" s="1682"/>
      <c r="AH51" s="1683"/>
    </row>
    <row r="52" spans="1:34" s="192" customFormat="1" ht="15.95" customHeight="1">
      <c r="A52" s="1662"/>
      <c r="B52" s="199"/>
      <c r="C52" s="200"/>
      <c r="D52" s="1691"/>
      <c r="E52" s="1691"/>
      <c r="F52" s="1692"/>
      <c r="G52" s="1695" t="s">
        <v>164</v>
      </c>
      <c r="H52" s="1696"/>
      <c r="I52" s="1696"/>
      <c r="J52" s="1697"/>
      <c r="K52" s="1686"/>
      <c r="L52" s="1687"/>
      <c r="M52" s="1687"/>
      <c r="N52" s="1687"/>
      <c r="O52" s="1687"/>
      <c r="P52" s="1688" t="s">
        <v>168</v>
      </c>
      <c r="Q52" s="1688"/>
      <c r="R52" s="1682"/>
      <c r="S52" s="1682"/>
      <c r="T52" s="1682"/>
      <c r="U52" s="1682"/>
      <c r="V52" s="1688" t="s">
        <v>86</v>
      </c>
      <c r="W52" s="1688"/>
      <c r="X52" s="1687"/>
      <c r="Y52" s="1687"/>
      <c r="Z52" s="1687"/>
      <c r="AA52" s="1687"/>
      <c r="AB52" s="1688" t="s">
        <v>168</v>
      </c>
      <c r="AC52" s="1688"/>
      <c r="AD52" s="1682"/>
      <c r="AE52" s="1682"/>
      <c r="AF52" s="1682"/>
      <c r="AG52" s="1682"/>
      <c r="AH52" s="1683"/>
    </row>
    <row r="53" spans="1:34" s="192" customFormat="1" ht="15.95" customHeight="1">
      <c r="A53" s="1662"/>
      <c r="B53" s="201"/>
      <c r="C53" s="202"/>
      <c r="D53" s="1693"/>
      <c r="E53" s="1693"/>
      <c r="F53" s="1694"/>
      <c r="G53" s="1695" t="s">
        <v>192</v>
      </c>
      <c r="H53" s="1696"/>
      <c r="I53" s="1696"/>
      <c r="J53" s="1697"/>
      <c r="K53" s="1686"/>
      <c r="L53" s="1687"/>
      <c r="M53" s="1687"/>
      <c r="N53" s="1687"/>
      <c r="O53" s="1687"/>
      <c r="P53" s="1688" t="s">
        <v>168</v>
      </c>
      <c r="Q53" s="1688"/>
      <c r="R53" s="1682"/>
      <c r="S53" s="1682"/>
      <c r="T53" s="1682"/>
      <c r="U53" s="1682"/>
      <c r="V53" s="1688" t="s">
        <v>86</v>
      </c>
      <c r="W53" s="1688"/>
      <c r="X53" s="1687"/>
      <c r="Y53" s="1687"/>
      <c r="Z53" s="1687"/>
      <c r="AA53" s="1687"/>
      <c r="AB53" s="1688" t="s">
        <v>168</v>
      </c>
      <c r="AC53" s="1688"/>
      <c r="AD53" s="1682"/>
      <c r="AE53" s="1682"/>
      <c r="AF53" s="1682"/>
      <c r="AG53" s="1682"/>
      <c r="AH53" s="1683"/>
    </row>
    <row r="54" spans="1:34" s="192" customFormat="1" ht="16.350000000000001" customHeight="1">
      <c r="A54" s="1662"/>
      <c r="B54" s="1631" t="s">
        <v>172</v>
      </c>
      <c r="C54" s="1632"/>
      <c r="D54" s="1632"/>
      <c r="E54" s="1632"/>
      <c r="F54" s="1632"/>
      <c r="G54" s="1632"/>
      <c r="H54" s="1632"/>
      <c r="I54" s="1632"/>
      <c r="J54" s="1632"/>
      <c r="K54" s="1686"/>
      <c r="L54" s="1687"/>
      <c r="M54" s="1687"/>
      <c r="N54" s="1687"/>
      <c r="O54" s="1687"/>
      <c r="P54" s="1688" t="s">
        <v>168</v>
      </c>
      <c r="Q54" s="1688"/>
      <c r="R54" s="1682"/>
      <c r="S54" s="1682"/>
      <c r="T54" s="1682"/>
      <c r="U54" s="1682"/>
      <c r="V54" s="1688" t="s">
        <v>86</v>
      </c>
      <c r="W54" s="1688"/>
      <c r="X54" s="1687"/>
      <c r="Y54" s="1687"/>
      <c r="Z54" s="1687"/>
      <c r="AA54" s="1687"/>
      <c r="AB54" s="1688" t="s">
        <v>168</v>
      </c>
      <c r="AC54" s="1688"/>
      <c r="AD54" s="1682"/>
      <c r="AE54" s="1682"/>
      <c r="AF54" s="1682"/>
      <c r="AG54" s="1682"/>
      <c r="AH54" s="1683"/>
    </row>
    <row r="55" spans="1:34" s="192" customFormat="1" ht="16.350000000000001" customHeight="1" thickBot="1">
      <c r="A55" s="1662"/>
      <c r="B55" s="1698" t="s">
        <v>173</v>
      </c>
      <c r="C55" s="1699"/>
      <c r="D55" s="1699"/>
      <c r="E55" s="1699"/>
      <c r="F55" s="1699"/>
      <c r="G55" s="1699"/>
      <c r="H55" s="1699"/>
      <c r="I55" s="1699"/>
      <c r="J55" s="1699"/>
      <c r="K55" s="1700"/>
      <c r="L55" s="1701"/>
      <c r="M55" s="1701"/>
      <c r="N55" s="1701"/>
      <c r="O55" s="1701"/>
      <c r="P55" s="1701"/>
      <c r="Q55" s="1701"/>
      <c r="R55" s="1701"/>
      <c r="S55" s="1701"/>
      <c r="T55" s="1702" t="s">
        <v>174</v>
      </c>
      <c r="U55" s="1702"/>
      <c r="V55" s="1703"/>
      <c r="W55" s="1650"/>
      <c r="X55" s="1650"/>
      <c r="Y55" s="1650"/>
      <c r="Z55" s="1650"/>
      <c r="AA55" s="1650"/>
      <c r="AB55" s="1650"/>
      <c r="AC55" s="1650"/>
      <c r="AD55" s="1650"/>
      <c r="AE55" s="1650"/>
      <c r="AF55" s="1650"/>
      <c r="AG55" s="1650"/>
      <c r="AH55" s="1704"/>
    </row>
    <row r="56" spans="1:34" s="192" customFormat="1" ht="16.350000000000001" customHeight="1" thickBot="1">
      <c r="A56" s="1710" t="s">
        <v>115</v>
      </c>
      <c r="B56" s="1711"/>
      <c r="C56" s="1711"/>
      <c r="D56" s="1711"/>
      <c r="E56" s="1711"/>
      <c r="F56" s="1711"/>
      <c r="G56" s="1711"/>
      <c r="H56" s="1712" t="s">
        <v>116</v>
      </c>
      <c r="I56" s="1713"/>
      <c r="J56" s="1713"/>
      <c r="K56" s="1713"/>
      <c r="L56" s="1713"/>
      <c r="M56" s="1713"/>
      <c r="N56" s="1713"/>
      <c r="O56" s="1713"/>
      <c r="P56" s="1713"/>
      <c r="Q56" s="1713"/>
      <c r="R56" s="1713"/>
      <c r="S56" s="1713"/>
      <c r="T56" s="1713"/>
      <c r="U56" s="1713"/>
      <c r="V56" s="1713"/>
      <c r="W56" s="1713"/>
      <c r="X56" s="1713"/>
      <c r="Y56" s="1713"/>
      <c r="Z56" s="1713"/>
      <c r="AA56" s="1713"/>
      <c r="AB56" s="1713"/>
      <c r="AC56" s="1713"/>
      <c r="AD56" s="1713"/>
      <c r="AE56" s="1713"/>
      <c r="AF56" s="1713"/>
      <c r="AG56" s="1713"/>
      <c r="AH56" s="1714"/>
    </row>
    <row r="57" spans="1:34" ht="15.95" customHeight="1">
      <c r="AH57" s="172" t="s">
        <v>0</v>
      </c>
    </row>
    <row r="58" spans="1:34" ht="15.95" customHeight="1">
      <c r="A58" s="1836" t="s">
        <v>127</v>
      </c>
      <c r="B58" s="1836"/>
      <c r="C58" s="1602" t="s">
        <v>457</v>
      </c>
      <c r="D58" s="1835" t="s">
        <v>523</v>
      </c>
      <c r="E58" s="1835"/>
      <c r="F58" s="1835"/>
      <c r="G58" s="1835"/>
      <c r="H58" s="1835"/>
      <c r="I58" s="1835"/>
      <c r="J58" s="1835"/>
      <c r="K58" s="1835"/>
      <c r="L58" s="1835"/>
      <c r="M58" s="1835"/>
      <c r="N58" s="1835"/>
      <c r="O58" s="1835"/>
      <c r="P58" s="1835"/>
      <c r="Q58" s="1835"/>
      <c r="R58" s="1835"/>
      <c r="S58" s="1835"/>
      <c r="T58" s="1835"/>
      <c r="U58" s="1835"/>
      <c r="V58" s="1835"/>
      <c r="W58" s="1835"/>
      <c r="X58" s="1835"/>
      <c r="Y58" s="1835"/>
      <c r="Z58" s="1835"/>
      <c r="AA58" s="1835"/>
      <c r="AB58" s="1835"/>
      <c r="AC58" s="1835"/>
      <c r="AD58" s="1835"/>
      <c r="AE58" s="1835"/>
      <c r="AF58" s="1835"/>
      <c r="AG58" s="1835"/>
      <c r="AH58" s="1835"/>
    </row>
    <row r="59" spans="1:34" ht="15.95" customHeight="1">
      <c r="A59" s="1836"/>
      <c r="B59" s="1836"/>
      <c r="C59" s="1602"/>
      <c r="D59" s="1835"/>
      <c r="E59" s="1835"/>
      <c r="F59" s="1835"/>
      <c r="G59" s="1835"/>
      <c r="H59" s="1835"/>
      <c r="I59" s="1835"/>
      <c r="J59" s="1835"/>
      <c r="K59" s="1835"/>
      <c r="L59" s="1835"/>
      <c r="M59" s="1835"/>
      <c r="N59" s="1835"/>
      <c r="O59" s="1835"/>
      <c r="P59" s="1835"/>
      <c r="Q59" s="1835"/>
      <c r="R59" s="1835"/>
      <c r="S59" s="1835"/>
      <c r="T59" s="1835"/>
      <c r="U59" s="1835"/>
      <c r="V59" s="1835"/>
      <c r="W59" s="1835"/>
      <c r="X59" s="1835"/>
      <c r="Y59" s="1835"/>
      <c r="Z59" s="1835"/>
      <c r="AA59" s="1835"/>
      <c r="AB59" s="1835"/>
      <c r="AC59" s="1835"/>
      <c r="AD59" s="1835"/>
      <c r="AE59" s="1835"/>
      <c r="AF59" s="1835"/>
      <c r="AG59" s="1835"/>
      <c r="AH59" s="1835"/>
    </row>
    <row r="60" spans="1:34" ht="15.95" customHeight="1">
      <c r="A60" s="1836"/>
      <c r="B60" s="1836"/>
      <c r="C60" s="1602"/>
      <c r="D60" s="1835"/>
      <c r="E60" s="1835"/>
      <c r="F60" s="1835"/>
      <c r="G60" s="1835"/>
      <c r="H60" s="1835"/>
      <c r="I60" s="1835"/>
      <c r="J60" s="1835"/>
      <c r="K60" s="1835"/>
      <c r="L60" s="1835"/>
      <c r="M60" s="1835"/>
      <c r="N60" s="1835"/>
      <c r="O60" s="1835"/>
      <c r="P60" s="1835"/>
      <c r="Q60" s="1835"/>
      <c r="R60" s="1835"/>
      <c r="S60" s="1835"/>
      <c r="T60" s="1835"/>
      <c r="U60" s="1835"/>
      <c r="V60" s="1835"/>
      <c r="W60" s="1835"/>
      <c r="X60" s="1835"/>
      <c r="Y60" s="1835"/>
      <c r="Z60" s="1835"/>
      <c r="AA60" s="1835"/>
      <c r="AB60" s="1835"/>
      <c r="AC60" s="1835"/>
      <c r="AD60" s="1835"/>
      <c r="AE60" s="1835"/>
      <c r="AF60" s="1835"/>
      <c r="AG60" s="1835"/>
      <c r="AH60" s="1835"/>
    </row>
    <row r="61" spans="1:34" ht="15.95" customHeight="1">
      <c r="A61" s="1836"/>
      <c r="B61" s="1836"/>
      <c r="C61" s="1602"/>
      <c r="D61" s="1835"/>
      <c r="E61" s="1835"/>
      <c r="F61" s="1835"/>
      <c r="G61" s="1835"/>
      <c r="H61" s="1835"/>
      <c r="I61" s="1835"/>
      <c r="J61" s="1835"/>
      <c r="K61" s="1835"/>
      <c r="L61" s="1835"/>
      <c r="M61" s="1835"/>
      <c r="N61" s="1835"/>
      <c r="O61" s="1835"/>
      <c r="P61" s="1835"/>
      <c r="Q61" s="1835"/>
      <c r="R61" s="1835"/>
      <c r="S61" s="1835"/>
      <c r="T61" s="1835"/>
      <c r="U61" s="1835"/>
      <c r="V61" s="1835"/>
      <c r="W61" s="1835"/>
      <c r="X61" s="1835"/>
      <c r="Y61" s="1835"/>
      <c r="Z61" s="1835"/>
      <c r="AA61" s="1835"/>
      <c r="AB61" s="1835"/>
      <c r="AC61" s="1835"/>
      <c r="AD61" s="1835"/>
      <c r="AE61" s="1835"/>
      <c r="AF61" s="1835"/>
      <c r="AG61" s="1835"/>
      <c r="AH61" s="1835"/>
    </row>
    <row r="62" spans="1:34" ht="30.75" customHeight="1">
      <c r="A62" s="1836"/>
      <c r="B62" s="1836"/>
      <c r="C62" s="1602"/>
      <c r="D62" s="1835"/>
      <c r="E62" s="1835"/>
      <c r="F62" s="1835"/>
      <c r="G62" s="1835"/>
      <c r="H62" s="1835"/>
      <c r="I62" s="1835"/>
      <c r="J62" s="1835"/>
      <c r="K62" s="1835"/>
      <c r="L62" s="1835"/>
      <c r="M62" s="1835"/>
      <c r="N62" s="1835"/>
      <c r="O62" s="1835"/>
      <c r="P62" s="1835"/>
      <c r="Q62" s="1835"/>
      <c r="R62" s="1835"/>
      <c r="S62" s="1835"/>
      <c r="T62" s="1835"/>
      <c r="U62" s="1835"/>
      <c r="V62" s="1835"/>
      <c r="W62" s="1835"/>
      <c r="X62" s="1835"/>
      <c r="Y62" s="1835"/>
      <c r="Z62" s="1835"/>
      <c r="AA62" s="1835"/>
      <c r="AB62" s="1835"/>
      <c r="AC62" s="1835"/>
      <c r="AD62" s="1835"/>
      <c r="AE62" s="1835"/>
      <c r="AF62" s="1835"/>
      <c r="AG62" s="1835"/>
      <c r="AH62" s="1835"/>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activeCell="M63" sqref="M63:R63"/>
    </sheetView>
  </sheetViews>
  <sheetFormatPr defaultColWidth="8.75" defaultRowHeight="12"/>
  <cols>
    <col min="1" max="34" width="3.125" style="333" customWidth="1"/>
    <col min="35" max="16384" width="8.75" style="333"/>
  </cols>
  <sheetData>
    <row r="1" spans="1:34" ht="27" customHeight="1">
      <c r="A1" s="1844" t="s">
        <v>468</v>
      </c>
      <c r="B1" s="1845"/>
      <c r="C1" s="1845"/>
      <c r="D1" s="1845"/>
      <c r="E1" s="1845"/>
      <c r="F1" s="1845"/>
      <c r="G1" s="1845"/>
      <c r="H1" s="1845"/>
      <c r="I1" s="1845"/>
      <c r="J1" s="1845"/>
      <c r="K1" s="1845"/>
      <c r="L1" s="1845"/>
      <c r="M1" s="1845"/>
      <c r="N1" s="1845"/>
      <c r="O1" s="1845"/>
      <c r="P1" s="1845"/>
      <c r="Q1" s="1845"/>
      <c r="R1" s="1845"/>
      <c r="S1" s="1845"/>
      <c r="T1" s="1845"/>
      <c r="U1" s="1845"/>
      <c r="V1" s="1845"/>
      <c r="W1" s="1845"/>
      <c r="X1" s="1845"/>
      <c r="Y1" s="1845"/>
      <c r="Z1" s="1845"/>
      <c r="AA1" s="1845"/>
      <c r="AB1" s="1845"/>
      <c r="AC1" s="1845"/>
      <c r="AD1" s="1845"/>
      <c r="AE1" s="1845"/>
      <c r="AF1" s="1845"/>
      <c r="AG1" s="1845"/>
      <c r="AH1" s="1845"/>
    </row>
    <row r="2" spans="1:34" s="27" customFormat="1" ht="16.350000000000001" customHeight="1" thickBot="1">
      <c r="A2" s="342" t="s">
        <v>469</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26" t="s">
        <v>176</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8"/>
      <c r="K4" s="1468"/>
      <c r="L4" s="1468"/>
      <c r="M4" s="1468"/>
      <c r="N4" s="1469"/>
      <c r="O4" s="1480" t="s">
        <v>187</v>
      </c>
      <c r="P4" s="1481"/>
      <c r="Q4" s="1481"/>
      <c r="R4" s="1492"/>
      <c r="S4" s="1480" t="s">
        <v>188</v>
      </c>
      <c r="T4" s="1481"/>
      <c r="U4" s="1481"/>
      <c r="V4" s="1492"/>
      <c r="W4" s="1480" t="s">
        <v>189</v>
      </c>
      <c r="X4" s="1481"/>
      <c r="Y4" s="1481"/>
      <c r="Z4" s="1492"/>
      <c r="AA4" s="1480" t="s">
        <v>190</v>
      </c>
      <c r="AB4" s="1481"/>
      <c r="AC4" s="1481"/>
      <c r="AD4" s="1492"/>
      <c r="AE4" s="1480" t="s">
        <v>191</v>
      </c>
      <c r="AF4" s="1481"/>
      <c r="AG4" s="1481"/>
      <c r="AH4" s="1482"/>
    </row>
    <row r="5" spans="1:34" s="25" customFormat="1" ht="16.350000000000001" customHeight="1">
      <c r="A5" s="1727"/>
      <c r="B5" s="1497"/>
      <c r="C5" s="1474"/>
      <c r="D5" s="1474"/>
      <c r="E5" s="1474"/>
      <c r="F5" s="1474"/>
      <c r="G5" s="1474"/>
      <c r="H5" s="1474"/>
      <c r="I5" s="1474"/>
      <c r="J5" s="1474"/>
      <c r="K5" s="1474"/>
      <c r="L5" s="1474"/>
      <c r="M5" s="1474"/>
      <c r="N5" s="1475"/>
      <c r="O5" s="1421" t="s">
        <v>125</v>
      </c>
      <c r="P5" s="1421"/>
      <c r="Q5" s="1480" t="s">
        <v>126</v>
      </c>
      <c r="R5" s="1492"/>
      <c r="S5" s="1421" t="s">
        <v>125</v>
      </c>
      <c r="T5" s="1421"/>
      <c r="U5" s="1480" t="s">
        <v>126</v>
      </c>
      <c r="V5" s="1492"/>
      <c r="W5" s="1421" t="s">
        <v>125</v>
      </c>
      <c r="X5" s="1421"/>
      <c r="Y5" s="1480" t="s">
        <v>126</v>
      </c>
      <c r="Z5" s="1492"/>
      <c r="AA5" s="1421" t="s">
        <v>125</v>
      </c>
      <c r="AB5" s="1421"/>
      <c r="AC5" s="1480" t="s">
        <v>126</v>
      </c>
      <c r="AD5" s="1492"/>
      <c r="AE5" s="1421" t="s">
        <v>125</v>
      </c>
      <c r="AF5" s="1421"/>
      <c r="AG5" s="1480" t="s">
        <v>126</v>
      </c>
      <c r="AH5" s="1482"/>
    </row>
    <row r="6" spans="1:34" s="25" customFormat="1" ht="16.350000000000001" customHeight="1">
      <c r="A6" s="1727"/>
      <c r="B6" s="1501" t="s">
        <v>108</v>
      </c>
      <c r="C6" s="1481"/>
      <c r="D6" s="1481"/>
      <c r="E6" s="1481"/>
      <c r="F6" s="1481"/>
      <c r="G6" s="1481"/>
      <c r="H6" s="1481"/>
      <c r="I6" s="1481"/>
      <c r="J6" s="1481"/>
      <c r="K6" s="1481"/>
      <c r="L6" s="1481"/>
      <c r="M6" s="1481"/>
      <c r="N6" s="1492"/>
      <c r="O6" s="1480"/>
      <c r="P6" s="1492"/>
      <c r="Q6" s="1480"/>
      <c r="R6" s="1492"/>
      <c r="S6" s="1480"/>
      <c r="T6" s="1492"/>
      <c r="U6" s="1480"/>
      <c r="V6" s="1492"/>
      <c r="W6" s="1480"/>
      <c r="X6" s="1492"/>
      <c r="Y6" s="1480"/>
      <c r="Z6" s="1492"/>
      <c r="AA6" s="1480"/>
      <c r="AB6" s="1492"/>
      <c r="AC6" s="1480"/>
      <c r="AD6" s="1492"/>
      <c r="AE6" s="1480"/>
      <c r="AF6" s="1492"/>
      <c r="AG6" s="1480"/>
      <c r="AH6" s="1482"/>
    </row>
    <row r="7" spans="1:34" s="25" customFormat="1" ht="16.350000000000001" customHeight="1">
      <c r="A7" s="1727"/>
      <c r="B7" s="1501" t="s">
        <v>109</v>
      </c>
      <c r="C7" s="1481"/>
      <c r="D7" s="1481"/>
      <c r="E7" s="1481"/>
      <c r="F7" s="1481"/>
      <c r="G7" s="1481"/>
      <c r="H7" s="1481"/>
      <c r="I7" s="1481"/>
      <c r="J7" s="1481"/>
      <c r="K7" s="1481"/>
      <c r="L7" s="1481"/>
      <c r="M7" s="1481"/>
      <c r="N7" s="1492"/>
      <c r="O7" s="1480"/>
      <c r="P7" s="1492"/>
      <c r="Q7" s="1480"/>
      <c r="R7" s="1492"/>
      <c r="S7" s="1480"/>
      <c r="T7" s="1492"/>
      <c r="U7" s="1480"/>
      <c r="V7" s="1492"/>
      <c r="W7" s="1480"/>
      <c r="X7" s="1492"/>
      <c r="Y7" s="1480"/>
      <c r="Z7" s="1492"/>
      <c r="AA7" s="1480"/>
      <c r="AB7" s="1492"/>
      <c r="AC7" s="1480"/>
      <c r="AD7" s="1492"/>
      <c r="AE7" s="1480"/>
      <c r="AF7" s="1492"/>
      <c r="AG7" s="1480"/>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838" t="s">
        <v>166</v>
      </c>
      <c r="L11" s="1839"/>
      <c r="M11" s="1839"/>
      <c r="N11" s="1839"/>
      <c r="O11" s="1839"/>
      <c r="P11" s="1839"/>
      <c r="Q11" s="1839"/>
      <c r="R11" s="1839"/>
      <c r="S11" s="1840"/>
      <c r="T11" s="1841"/>
      <c r="U11" s="1842"/>
      <c r="V11" s="1842"/>
      <c r="W11" s="1842"/>
      <c r="X11" s="1842"/>
      <c r="Y11" s="1842"/>
      <c r="Z11" s="1842"/>
      <c r="AA11" s="1842"/>
      <c r="AB11" s="1842"/>
      <c r="AC11" s="1842"/>
      <c r="AD11" s="1842"/>
      <c r="AE11" s="1842"/>
      <c r="AF11" s="1842"/>
      <c r="AG11" s="1842"/>
      <c r="AH11" s="1843"/>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192</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179</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8"/>
      <c r="K19" s="1468"/>
      <c r="L19" s="1468"/>
      <c r="M19" s="1468"/>
      <c r="N19" s="1469"/>
      <c r="O19" s="1480" t="s">
        <v>187</v>
      </c>
      <c r="P19" s="1481"/>
      <c r="Q19" s="1481"/>
      <c r="R19" s="1492"/>
      <c r="S19" s="1480" t="s">
        <v>188</v>
      </c>
      <c r="T19" s="1481"/>
      <c r="U19" s="1481"/>
      <c r="V19" s="1492"/>
      <c r="W19" s="1480" t="s">
        <v>189</v>
      </c>
      <c r="X19" s="1481"/>
      <c r="Y19" s="1481"/>
      <c r="Z19" s="1492"/>
      <c r="AA19" s="1480" t="s">
        <v>190</v>
      </c>
      <c r="AB19" s="1481"/>
      <c r="AC19" s="1481"/>
      <c r="AD19" s="1492"/>
      <c r="AE19" s="1480" t="s">
        <v>191</v>
      </c>
      <c r="AF19" s="1481"/>
      <c r="AG19" s="1481"/>
      <c r="AH19" s="1482"/>
    </row>
    <row r="20" spans="1:34" s="25" customFormat="1" ht="16.350000000000001" customHeight="1">
      <c r="A20" s="1727"/>
      <c r="B20" s="1497"/>
      <c r="C20" s="1474"/>
      <c r="D20" s="1474"/>
      <c r="E20" s="1474"/>
      <c r="F20" s="1474"/>
      <c r="G20" s="1474"/>
      <c r="H20" s="1474"/>
      <c r="I20" s="1474"/>
      <c r="J20" s="1474"/>
      <c r="K20" s="1474"/>
      <c r="L20" s="1474"/>
      <c r="M20" s="1474"/>
      <c r="N20" s="1475"/>
      <c r="O20" s="1421" t="s">
        <v>125</v>
      </c>
      <c r="P20" s="1421"/>
      <c r="Q20" s="1480" t="s">
        <v>126</v>
      </c>
      <c r="R20" s="1492"/>
      <c r="S20" s="1421" t="s">
        <v>125</v>
      </c>
      <c r="T20" s="1421"/>
      <c r="U20" s="1480" t="s">
        <v>126</v>
      </c>
      <c r="V20" s="1492"/>
      <c r="W20" s="1421" t="s">
        <v>125</v>
      </c>
      <c r="X20" s="1421"/>
      <c r="Y20" s="1480" t="s">
        <v>126</v>
      </c>
      <c r="Z20" s="1492"/>
      <c r="AA20" s="1421" t="s">
        <v>125</v>
      </c>
      <c r="AB20" s="1421"/>
      <c r="AC20" s="1480" t="s">
        <v>126</v>
      </c>
      <c r="AD20" s="1492"/>
      <c r="AE20" s="1421" t="s">
        <v>125</v>
      </c>
      <c r="AF20" s="1421"/>
      <c r="AG20" s="1480" t="s">
        <v>126</v>
      </c>
      <c r="AH20" s="1482"/>
    </row>
    <row r="21" spans="1:34" s="25" customFormat="1" ht="16.350000000000001" customHeight="1">
      <c r="A21" s="1727"/>
      <c r="B21" s="1501" t="s">
        <v>108</v>
      </c>
      <c r="C21" s="1481"/>
      <c r="D21" s="1481"/>
      <c r="E21" s="1481"/>
      <c r="F21" s="1481"/>
      <c r="G21" s="1481"/>
      <c r="H21" s="1481"/>
      <c r="I21" s="1481"/>
      <c r="J21" s="1481"/>
      <c r="K21" s="1481"/>
      <c r="L21" s="1481"/>
      <c r="M21" s="1481"/>
      <c r="N21" s="1492"/>
      <c r="O21" s="1480"/>
      <c r="P21" s="1492"/>
      <c r="Q21" s="1480"/>
      <c r="R21" s="1492"/>
      <c r="S21" s="1480"/>
      <c r="T21" s="1492"/>
      <c r="U21" s="1480"/>
      <c r="V21" s="1492"/>
      <c r="W21" s="1480"/>
      <c r="X21" s="1492"/>
      <c r="Y21" s="1480"/>
      <c r="Z21" s="1492"/>
      <c r="AA21" s="1480"/>
      <c r="AB21" s="1492"/>
      <c r="AC21" s="1480"/>
      <c r="AD21" s="1492"/>
      <c r="AE21" s="1480"/>
      <c r="AF21" s="1492"/>
      <c r="AG21" s="1480"/>
      <c r="AH21" s="1482"/>
    </row>
    <row r="22" spans="1:34" s="25" customFormat="1" ht="16.350000000000001" customHeight="1">
      <c r="A22" s="1727"/>
      <c r="B22" s="1501" t="s">
        <v>109</v>
      </c>
      <c r="C22" s="1481"/>
      <c r="D22" s="1481"/>
      <c r="E22" s="1481"/>
      <c r="F22" s="1481"/>
      <c r="G22" s="1481"/>
      <c r="H22" s="1481"/>
      <c r="I22" s="1481"/>
      <c r="J22" s="1481"/>
      <c r="K22" s="1481"/>
      <c r="L22" s="1481"/>
      <c r="M22" s="1481"/>
      <c r="N22" s="1492"/>
      <c r="O22" s="1480"/>
      <c r="P22" s="1492"/>
      <c r="Q22" s="1480"/>
      <c r="R22" s="1492"/>
      <c r="S22" s="1480"/>
      <c r="T22" s="1492"/>
      <c r="U22" s="1480"/>
      <c r="V22" s="1492"/>
      <c r="W22" s="1480"/>
      <c r="X22" s="1492"/>
      <c r="Y22" s="1480"/>
      <c r="Z22" s="1492"/>
      <c r="AA22" s="1480"/>
      <c r="AB22" s="1492"/>
      <c r="AC22" s="1480"/>
      <c r="AD22" s="1492"/>
      <c r="AE22" s="1480"/>
      <c r="AF22" s="1492"/>
      <c r="AG22" s="1480"/>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8"/>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8"/>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8"/>
      <c r="B26" s="1739"/>
      <c r="C26" s="1740"/>
      <c r="D26" s="1740"/>
      <c r="E26" s="1740"/>
      <c r="F26" s="1740"/>
      <c r="G26" s="1740"/>
      <c r="H26" s="1740"/>
      <c r="I26" s="1740"/>
      <c r="J26" s="1741"/>
      <c r="K26" s="1838" t="s">
        <v>166</v>
      </c>
      <c r="L26" s="1839"/>
      <c r="M26" s="1839"/>
      <c r="N26" s="1839"/>
      <c r="O26" s="1839"/>
      <c r="P26" s="1839"/>
      <c r="Q26" s="1839"/>
      <c r="R26" s="1839"/>
      <c r="S26" s="1840"/>
      <c r="T26" s="1841"/>
      <c r="U26" s="1842"/>
      <c r="V26" s="1842"/>
      <c r="W26" s="1842"/>
      <c r="X26" s="1842"/>
      <c r="Y26" s="1842"/>
      <c r="Z26" s="1842"/>
      <c r="AA26" s="1842"/>
      <c r="AB26" s="1842"/>
      <c r="AC26" s="1842"/>
      <c r="AD26" s="1842"/>
      <c r="AE26" s="1842"/>
      <c r="AF26" s="1842"/>
      <c r="AG26" s="1842"/>
      <c r="AH26" s="1843"/>
    </row>
    <row r="27" spans="1:34" s="25" customFormat="1" ht="15.95" customHeight="1">
      <c r="A27" s="1728"/>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8"/>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8"/>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8"/>
      <c r="B30" s="30"/>
      <c r="C30" s="31"/>
      <c r="D30" s="1748"/>
      <c r="E30" s="1748"/>
      <c r="F30" s="1749"/>
      <c r="G30" s="1750" t="s">
        <v>192</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8"/>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28"/>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4" s="25" customFormat="1" ht="14.25" customHeight="1">
      <c r="A33" s="1726" t="s">
        <v>180</v>
      </c>
      <c r="B33" s="1786" t="s">
        <v>103</v>
      </c>
      <c r="C33" s="1729"/>
      <c r="D33" s="1729"/>
      <c r="E33" s="1729"/>
      <c r="F33" s="1729"/>
      <c r="G33" s="1729"/>
      <c r="H33" s="1729"/>
      <c r="I33" s="1729"/>
      <c r="J33" s="1729"/>
      <c r="K33" s="1729"/>
      <c r="L33" s="1729"/>
      <c r="M33" s="1729"/>
      <c r="N33" s="1729"/>
      <c r="O33" s="1729"/>
      <c r="P33" s="1729"/>
      <c r="Q33" s="1729"/>
      <c r="R33" s="1729"/>
      <c r="S33" s="1729"/>
      <c r="T33" s="1729"/>
      <c r="U33" s="1729"/>
      <c r="V33" s="1729"/>
      <c r="W33" s="1729"/>
      <c r="X33" s="1729"/>
      <c r="Y33" s="1729"/>
      <c r="Z33" s="1729"/>
      <c r="AA33" s="1729"/>
      <c r="AB33" s="1729"/>
      <c r="AC33" s="1729"/>
      <c r="AD33" s="1729"/>
      <c r="AE33" s="1729"/>
      <c r="AF33" s="1729"/>
      <c r="AG33" s="1729"/>
      <c r="AH33" s="1730"/>
    </row>
    <row r="34" spans="1:34" s="25" customFormat="1" ht="21.2" customHeight="1">
      <c r="A34" s="1727"/>
      <c r="B34" s="1504" t="s">
        <v>104</v>
      </c>
      <c r="C34" s="1468"/>
      <c r="D34" s="1468"/>
      <c r="E34" s="1468"/>
      <c r="F34" s="1468"/>
      <c r="G34" s="1468"/>
      <c r="H34" s="1468"/>
      <c r="I34" s="1468"/>
      <c r="J34" s="1468"/>
      <c r="K34" s="1468"/>
      <c r="L34" s="1468"/>
      <c r="M34" s="1468"/>
      <c r="N34" s="1469"/>
      <c r="O34" s="1480" t="s">
        <v>187</v>
      </c>
      <c r="P34" s="1481"/>
      <c r="Q34" s="1481"/>
      <c r="R34" s="1492"/>
      <c r="S34" s="1480" t="s">
        <v>188</v>
      </c>
      <c r="T34" s="1481"/>
      <c r="U34" s="1481"/>
      <c r="V34" s="1492"/>
      <c r="W34" s="1480" t="s">
        <v>189</v>
      </c>
      <c r="X34" s="1481"/>
      <c r="Y34" s="1481"/>
      <c r="Z34" s="1492"/>
      <c r="AA34" s="1480" t="s">
        <v>190</v>
      </c>
      <c r="AB34" s="1481"/>
      <c r="AC34" s="1481"/>
      <c r="AD34" s="1492"/>
      <c r="AE34" s="1480" t="s">
        <v>191</v>
      </c>
      <c r="AF34" s="1481"/>
      <c r="AG34" s="1481"/>
      <c r="AH34" s="1482"/>
    </row>
    <row r="35" spans="1:34" s="25" customFormat="1" ht="16.350000000000001" customHeight="1">
      <c r="A35" s="1727"/>
      <c r="B35" s="1497"/>
      <c r="C35" s="1474"/>
      <c r="D35" s="1474"/>
      <c r="E35" s="1474"/>
      <c r="F35" s="1474"/>
      <c r="G35" s="1474"/>
      <c r="H35" s="1474"/>
      <c r="I35" s="1474"/>
      <c r="J35" s="1474"/>
      <c r="K35" s="1474"/>
      <c r="L35" s="1474"/>
      <c r="M35" s="1474"/>
      <c r="N35" s="1475"/>
      <c r="O35" s="1421" t="s">
        <v>125</v>
      </c>
      <c r="P35" s="1421"/>
      <c r="Q35" s="1480" t="s">
        <v>126</v>
      </c>
      <c r="R35" s="1492"/>
      <c r="S35" s="1421" t="s">
        <v>125</v>
      </c>
      <c r="T35" s="1421"/>
      <c r="U35" s="1480" t="s">
        <v>126</v>
      </c>
      <c r="V35" s="1492"/>
      <c r="W35" s="1421" t="s">
        <v>125</v>
      </c>
      <c r="X35" s="1421"/>
      <c r="Y35" s="1480" t="s">
        <v>126</v>
      </c>
      <c r="Z35" s="1492"/>
      <c r="AA35" s="1421" t="s">
        <v>125</v>
      </c>
      <c r="AB35" s="1421"/>
      <c r="AC35" s="1480" t="s">
        <v>126</v>
      </c>
      <c r="AD35" s="1492"/>
      <c r="AE35" s="1421" t="s">
        <v>125</v>
      </c>
      <c r="AF35" s="1421"/>
      <c r="AG35" s="1480" t="s">
        <v>126</v>
      </c>
      <c r="AH35" s="1482"/>
    </row>
    <row r="36" spans="1:34" s="25" customFormat="1" ht="16.350000000000001" customHeight="1">
      <c r="A36" s="1727"/>
      <c r="B36" s="1501" t="s">
        <v>108</v>
      </c>
      <c r="C36" s="1481"/>
      <c r="D36" s="1481"/>
      <c r="E36" s="1481"/>
      <c r="F36" s="1481"/>
      <c r="G36" s="1481"/>
      <c r="H36" s="1481"/>
      <c r="I36" s="1481"/>
      <c r="J36" s="1481"/>
      <c r="K36" s="1481"/>
      <c r="L36" s="1481"/>
      <c r="M36" s="1481"/>
      <c r="N36" s="1492"/>
      <c r="O36" s="1480"/>
      <c r="P36" s="1492"/>
      <c r="Q36" s="1480"/>
      <c r="R36" s="1492"/>
      <c r="S36" s="1480"/>
      <c r="T36" s="1492"/>
      <c r="U36" s="1480"/>
      <c r="V36" s="1492"/>
      <c r="W36" s="1480"/>
      <c r="X36" s="1492"/>
      <c r="Y36" s="1480"/>
      <c r="Z36" s="1492"/>
      <c r="AA36" s="1480"/>
      <c r="AB36" s="1492"/>
      <c r="AC36" s="1480"/>
      <c r="AD36" s="1492"/>
      <c r="AE36" s="1480"/>
      <c r="AF36" s="1492"/>
      <c r="AG36" s="1480"/>
      <c r="AH36" s="1482"/>
    </row>
    <row r="37" spans="1:34" s="25" customFormat="1" ht="16.350000000000001" customHeight="1">
      <c r="A37" s="1727"/>
      <c r="B37" s="1501" t="s">
        <v>109</v>
      </c>
      <c r="C37" s="1481"/>
      <c r="D37" s="1481"/>
      <c r="E37" s="1481"/>
      <c r="F37" s="1481"/>
      <c r="G37" s="1481"/>
      <c r="H37" s="1481"/>
      <c r="I37" s="1481"/>
      <c r="J37" s="1481"/>
      <c r="K37" s="1481"/>
      <c r="L37" s="1481"/>
      <c r="M37" s="1481"/>
      <c r="N37" s="1492"/>
      <c r="O37" s="1480"/>
      <c r="P37" s="1492"/>
      <c r="Q37" s="1480"/>
      <c r="R37" s="1492"/>
      <c r="S37" s="1480"/>
      <c r="T37" s="1492"/>
      <c r="U37" s="1480"/>
      <c r="V37" s="1492"/>
      <c r="W37" s="1480"/>
      <c r="X37" s="1492"/>
      <c r="Y37" s="1480"/>
      <c r="Z37" s="1492"/>
      <c r="AA37" s="1480"/>
      <c r="AB37" s="1492"/>
      <c r="AC37" s="1480"/>
      <c r="AD37" s="1492"/>
      <c r="AE37" s="1480"/>
      <c r="AF37" s="1492"/>
      <c r="AG37" s="1480"/>
      <c r="AH37" s="1482"/>
    </row>
    <row r="38" spans="1:34" s="25" customFormat="1" ht="14.25" customHeight="1">
      <c r="A38" s="1727"/>
      <c r="B38" s="1837" t="s">
        <v>149</v>
      </c>
      <c r="C38" s="1731"/>
      <c r="D38" s="1731"/>
      <c r="E38" s="1731"/>
      <c r="F38" s="1731"/>
      <c r="G38" s="1731"/>
      <c r="H38" s="1731"/>
      <c r="I38" s="1731"/>
      <c r="J38" s="1731"/>
      <c r="K38" s="1731"/>
      <c r="L38" s="1731"/>
      <c r="M38" s="1731"/>
      <c r="N38" s="1731"/>
      <c r="O38" s="1731"/>
      <c r="P38" s="1731"/>
      <c r="Q38" s="1731"/>
      <c r="R38" s="1731"/>
      <c r="S38" s="1731"/>
      <c r="T38" s="1731"/>
      <c r="U38" s="1731"/>
      <c r="V38" s="1731"/>
      <c r="W38" s="1731"/>
      <c r="X38" s="1731"/>
      <c r="Y38" s="1731"/>
      <c r="Z38" s="1731"/>
      <c r="AA38" s="1731"/>
      <c r="AB38" s="1731"/>
      <c r="AC38" s="1731"/>
      <c r="AD38" s="1731"/>
      <c r="AE38" s="1731"/>
      <c r="AF38" s="1731"/>
      <c r="AG38" s="1731"/>
      <c r="AH38" s="1732"/>
    </row>
    <row r="39" spans="1:34" s="25" customFormat="1" ht="16.350000000000001" customHeight="1">
      <c r="A39" s="1727"/>
      <c r="B39" s="1733" t="s">
        <v>157</v>
      </c>
      <c r="C39" s="1734"/>
      <c r="D39" s="1734"/>
      <c r="E39" s="1734"/>
      <c r="F39" s="1734"/>
      <c r="G39" s="1734"/>
      <c r="H39" s="1734"/>
      <c r="I39" s="1734"/>
      <c r="J39" s="1735"/>
      <c r="K39" s="1742" t="s">
        <v>158</v>
      </c>
      <c r="L39" s="1742"/>
      <c r="M39" s="1742"/>
      <c r="N39" s="1742" t="s">
        <v>159</v>
      </c>
      <c r="O39" s="1742"/>
      <c r="P39" s="1742"/>
      <c r="Q39" s="1742" t="s">
        <v>160</v>
      </c>
      <c r="R39" s="1742"/>
      <c r="S39" s="1742"/>
      <c r="T39" s="1742" t="s">
        <v>161</v>
      </c>
      <c r="U39" s="1742"/>
      <c r="V39" s="1742"/>
      <c r="W39" s="1742" t="s">
        <v>162</v>
      </c>
      <c r="X39" s="1742"/>
      <c r="Y39" s="1742"/>
      <c r="Z39" s="1742" t="s">
        <v>163</v>
      </c>
      <c r="AA39" s="1742"/>
      <c r="AB39" s="1742"/>
      <c r="AC39" s="1742" t="s">
        <v>164</v>
      </c>
      <c r="AD39" s="1742"/>
      <c r="AE39" s="1742"/>
      <c r="AF39" s="1742" t="s">
        <v>165</v>
      </c>
      <c r="AG39" s="1742"/>
      <c r="AH39" s="1743"/>
    </row>
    <row r="40" spans="1:34" s="25" customFormat="1" ht="15.6" customHeight="1">
      <c r="A40" s="1727"/>
      <c r="B40" s="1736"/>
      <c r="C40" s="1737"/>
      <c r="D40" s="1737"/>
      <c r="E40" s="1737"/>
      <c r="F40" s="1737"/>
      <c r="G40" s="1737"/>
      <c r="H40" s="1737"/>
      <c r="I40" s="1737"/>
      <c r="J40" s="1738"/>
      <c r="K40" s="1742"/>
      <c r="L40" s="1742"/>
      <c r="M40" s="1742"/>
      <c r="N40" s="1742"/>
      <c r="O40" s="1742"/>
      <c r="P40" s="1742"/>
      <c r="Q40" s="1742"/>
      <c r="R40" s="1742"/>
      <c r="S40" s="1742"/>
      <c r="T40" s="1742"/>
      <c r="U40" s="1742"/>
      <c r="V40" s="1742"/>
      <c r="W40" s="1742"/>
      <c r="X40" s="1742"/>
      <c r="Y40" s="1742"/>
      <c r="Z40" s="1742"/>
      <c r="AA40" s="1742"/>
      <c r="AB40" s="1742"/>
      <c r="AC40" s="1742"/>
      <c r="AD40" s="1742"/>
      <c r="AE40" s="1742"/>
      <c r="AF40" s="1742"/>
      <c r="AG40" s="1742"/>
      <c r="AH40" s="1743"/>
    </row>
    <row r="41" spans="1:34" s="25" customFormat="1" ht="15.95" customHeight="1">
      <c r="A41" s="1727"/>
      <c r="B41" s="1739"/>
      <c r="C41" s="1740"/>
      <c r="D41" s="1740"/>
      <c r="E41" s="1740"/>
      <c r="F41" s="1740"/>
      <c r="G41" s="1740"/>
      <c r="H41" s="1740"/>
      <c r="I41" s="1740"/>
      <c r="J41" s="1741"/>
      <c r="K41" s="1838" t="s">
        <v>166</v>
      </c>
      <c r="L41" s="1839"/>
      <c r="M41" s="1839"/>
      <c r="N41" s="1839"/>
      <c r="O41" s="1839"/>
      <c r="P41" s="1839"/>
      <c r="Q41" s="1839"/>
      <c r="R41" s="1839"/>
      <c r="S41" s="1840"/>
      <c r="T41" s="1841"/>
      <c r="U41" s="1842"/>
      <c r="V41" s="1842"/>
      <c r="W41" s="1842"/>
      <c r="X41" s="1842"/>
      <c r="Y41" s="1842"/>
      <c r="Z41" s="1842"/>
      <c r="AA41" s="1842"/>
      <c r="AB41" s="1842"/>
      <c r="AC41" s="1842"/>
      <c r="AD41" s="1842"/>
      <c r="AE41" s="1842"/>
      <c r="AF41" s="1842"/>
      <c r="AG41" s="1842"/>
      <c r="AH41" s="1843"/>
    </row>
    <row r="42" spans="1:34" s="25" customFormat="1" ht="15.95" customHeight="1">
      <c r="A42" s="1727"/>
      <c r="B42" s="1762" t="s">
        <v>167</v>
      </c>
      <c r="C42" s="1763"/>
      <c r="D42" s="1764"/>
      <c r="E42" s="1764"/>
      <c r="F42" s="1764"/>
      <c r="G42" s="1764"/>
      <c r="H42" s="1764"/>
      <c r="I42" s="1764"/>
      <c r="J42" s="1764"/>
      <c r="K42" s="1753"/>
      <c r="L42" s="1754"/>
      <c r="M42" s="1754"/>
      <c r="N42" s="1754"/>
      <c r="O42" s="1754"/>
      <c r="P42" s="1755" t="s">
        <v>168</v>
      </c>
      <c r="Q42" s="1755"/>
      <c r="R42" s="1756"/>
      <c r="S42" s="1756"/>
      <c r="T42" s="1756"/>
      <c r="U42" s="1756"/>
      <c r="V42" s="1755" t="s">
        <v>86</v>
      </c>
      <c r="W42" s="1755"/>
      <c r="X42" s="1754"/>
      <c r="Y42" s="1754"/>
      <c r="Z42" s="1754"/>
      <c r="AA42" s="1754"/>
      <c r="AB42" s="1755" t="s">
        <v>168</v>
      </c>
      <c r="AC42" s="1755"/>
      <c r="AD42" s="1756"/>
      <c r="AE42" s="1756"/>
      <c r="AF42" s="1756"/>
      <c r="AG42" s="1756"/>
      <c r="AH42" s="1761"/>
    </row>
    <row r="43" spans="1:34" s="25" customFormat="1" ht="15.95" customHeight="1">
      <c r="A43" s="1727"/>
      <c r="B43" s="28"/>
      <c r="C43" s="29"/>
      <c r="D43" s="1744" t="s">
        <v>169</v>
      </c>
      <c r="E43" s="1744"/>
      <c r="F43" s="1745"/>
      <c r="G43" s="1750" t="s">
        <v>170</v>
      </c>
      <c r="H43" s="1751"/>
      <c r="I43" s="1751"/>
      <c r="J43" s="1752"/>
      <c r="K43" s="1753"/>
      <c r="L43" s="1754"/>
      <c r="M43" s="1754"/>
      <c r="N43" s="1754"/>
      <c r="O43" s="1754"/>
      <c r="P43" s="1755" t="s">
        <v>168</v>
      </c>
      <c r="Q43" s="1755"/>
      <c r="R43" s="1756"/>
      <c r="S43" s="1756"/>
      <c r="T43" s="1756"/>
      <c r="U43" s="1756"/>
      <c r="V43" s="1755" t="s">
        <v>86</v>
      </c>
      <c r="W43" s="1755"/>
      <c r="X43" s="1754"/>
      <c r="Y43" s="1754"/>
      <c r="Z43" s="1754"/>
      <c r="AA43" s="1754"/>
      <c r="AB43" s="1755" t="s">
        <v>168</v>
      </c>
      <c r="AC43" s="1755"/>
      <c r="AD43" s="1756"/>
      <c r="AE43" s="1756"/>
      <c r="AF43" s="1756"/>
      <c r="AG43" s="1756"/>
      <c r="AH43" s="1761"/>
    </row>
    <row r="44" spans="1:34" s="25" customFormat="1" ht="15.95" customHeight="1">
      <c r="A44" s="1727"/>
      <c r="B44" s="28"/>
      <c r="C44" s="29"/>
      <c r="D44" s="1746"/>
      <c r="E44" s="1746"/>
      <c r="F44" s="1747"/>
      <c r="G44" s="1750" t="s">
        <v>164</v>
      </c>
      <c r="H44" s="1751"/>
      <c r="I44" s="1751"/>
      <c r="J44" s="1752"/>
      <c r="K44" s="1753"/>
      <c r="L44" s="1754"/>
      <c r="M44" s="1754"/>
      <c r="N44" s="1754"/>
      <c r="O44" s="1754"/>
      <c r="P44" s="1755" t="s">
        <v>168</v>
      </c>
      <c r="Q44" s="1755"/>
      <c r="R44" s="1756"/>
      <c r="S44" s="1756"/>
      <c r="T44" s="1756"/>
      <c r="U44" s="1756"/>
      <c r="V44" s="1755" t="s">
        <v>86</v>
      </c>
      <c r="W44" s="1755"/>
      <c r="X44" s="1754"/>
      <c r="Y44" s="1754"/>
      <c r="Z44" s="1754"/>
      <c r="AA44" s="1754"/>
      <c r="AB44" s="1755" t="s">
        <v>168</v>
      </c>
      <c r="AC44" s="1755"/>
      <c r="AD44" s="1756"/>
      <c r="AE44" s="1756"/>
      <c r="AF44" s="1756"/>
      <c r="AG44" s="1756"/>
      <c r="AH44" s="1761"/>
    </row>
    <row r="45" spans="1:34" s="25" customFormat="1" ht="15.95" customHeight="1">
      <c r="A45" s="1727"/>
      <c r="B45" s="30"/>
      <c r="C45" s="31"/>
      <c r="D45" s="1748"/>
      <c r="E45" s="1748"/>
      <c r="F45" s="1749"/>
      <c r="G45" s="1750" t="s">
        <v>192</v>
      </c>
      <c r="H45" s="1751"/>
      <c r="I45" s="1751"/>
      <c r="J45" s="1752"/>
      <c r="K45" s="1753"/>
      <c r="L45" s="1754"/>
      <c r="M45" s="1754"/>
      <c r="N45" s="1754"/>
      <c r="O45" s="1754"/>
      <c r="P45" s="1755" t="s">
        <v>168</v>
      </c>
      <c r="Q45" s="1755"/>
      <c r="R45" s="1756"/>
      <c r="S45" s="1756"/>
      <c r="T45" s="1756"/>
      <c r="U45" s="1756"/>
      <c r="V45" s="1755" t="s">
        <v>86</v>
      </c>
      <c r="W45" s="1755"/>
      <c r="X45" s="1754"/>
      <c r="Y45" s="1754"/>
      <c r="Z45" s="1754"/>
      <c r="AA45" s="1754"/>
      <c r="AB45" s="1755" t="s">
        <v>168</v>
      </c>
      <c r="AC45" s="1755"/>
      <c r="AD45" s="1756"/>
      <c r="AE45" s="1756"/>
      <c r="AF45" s="1756"/>
      <c r="AG45" s="1756"/>
      <c r="AH45" s="1761"/>
    </row>
    <row r="46" spans="1:34" s="25" customFormat="1" ht="16.350000000000001" customHeight="1">
      <c r="A46" s="1727"/>
      <c r="B46" s="1773" t="s">
        <v>172</v>
      </c>
      <c r="C46" s="1764"/>
      <c r="D46" s="1764"/>
      <c r="E46" s="1764"/>
      <c r="F46" s="1764"/>
      <c r="G46" s="1764"/>
      <c r="H46" s="1764"/>
      <c r="I46" s="1764"/>
      <c r="J46" s="1764"/>
      <c r="K46" s="1753"/>
      <c r="L46" s="1754"/>
      <c r="M46" s="1754"/>
      <c r="N46" s="1754"/>
      <c r="O46" s="1754"/>
      <c r="P46" s="1755" t="s">
        <v>168</v>
      </c>
      <c r="Q46" s="1755"/>
      <c r="R46" s="1756"/>
      <c r="S46" s="1756"/>
      <c r="T46" s="1756"/>
      <c r="U46" s="1756"/>
      <c r="V46" s="1755" t="s">
        <v>86</v>
      </c>
      <c r="W46" s="1755"/>
      <c r="X46" s="1754"/>
      <c r="Y46" s="1754"/>
      <c r="Z46" s="1754"/>
      <c r="AA46" s="1754"/>
      <c r="AB46" s="1755" t="s">
        <v>168</v>
      </c>
      <c r="AC46" s="1755"/>
      <c r="AD46" s="1756"/>
      <c r="AE46" s="1756"/>
      <c r="AF46" s="1756"/>
      <c r="AG46" s="1756"/>
      <c r="AH46" s="1761"/>
    </row>
    <row r="47" spans="1:34" s="25" customFormat="1" ht="16.350000000000001" customHeight="1" thickBot="1">
      <c r="A47" s="1774"/>
      <c r="B47" s="1765" t="s">
        <v>173</v>
      </c>
      <c r="C47" s="1766"/>
      <c r="D47" s="1766"/>
      <c r="E47" s="1766"/>
      <c r="F47" s="1766"/>
      <c r="G47" s="1766"/>
      <c r="H47" s="1766"/>
      <c r="I47" s="1766"/>
      <c r="J47" s="1766"/>
      <c r="K47" s="1767"/>
      <c r="L47" s="1768"/>
      <c r="M47" s="1768"/>
      <c r="N47" s="1768"/>
      <c r="O47" s="1768"/>
      <c r="P47" s="1768"/>
      <c r="Q47" s="1768"/>
      <c r="R47" s="1768"/>
      <c r="S47" s="1768"/>
      <c r="T47" s="1769" t="s">
        <v>174</v>
      </c>
      <c r="U47" s="1769"/>
      <c r="V47" s="1770"/>
      <c r="W47" s="1771"/>
      <c r="X47" s="1771"/>
      <c r="Y47" s="1771"/>
      <c r="Z47" s="1771"/>
      <c r="AA47" s="1771"/>
      <c r="AB47" s="1771"/>
      <c r="AC47" s="1771"/>
      <c r="AD47" s="1771"/>
      <c r="AE47" s="1771"/>
      <c r="AF47" s="1771"/>
      <c r="AG47" s="1771"/>
      <c r="AH47" s="1772"/>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M63" sqref="M63:R63"/>
    </sheetView>
  </sheetViews>
  <sheetFormatPr defaultColWidth="8.75" defaultRowHeight="12"/>
  <cols>
    <col min="1" max="2" width="3.125" style="172" customWidth="1"/>
    <col min="3" max="4" width="4.75" style="172" customWidth="1"/>
    <col min="5" max="6" width="3.125" style="172" customWidth="1"/>
    <col min="7" max="8" width="2.125" style="172" customWidth="1"/>
    <col min="9" max="9" width="3.125" style="172" customWidth="1"/>
    <col min="10" max="10" width="1.25" style="172" customWidth="1"/>
    <col min="11" max="34" width="3.125" style="172" customWidth="1"/>
    <col min="35" max="16384" width="8.75" style="172"/>
  </cols>
  <sheetData>
    <row r="1" spans="1:35" ht="36" customHeight="1" thickBot="1">
      <c r="A1" s="1846" t="s">
        <v>437</v>
      </c>
      <c r="B1" s="1846"/>
      <c r="C1" s="1846"/>
      <c r="D1" s="1846"/>
      <c r="E1" s="1846"/>
      <c r="F1" s="1846"/>
      <c r="G1" s="1846"/>
      <c r="H1" s="1846"/>
      <c r="I1" s="1846"/>
      <c r="J1" s="1846"/>
      <c r="K1" s="1847"/>
      <c r="L1" s="1847"/>
      <c r="M1" s="1847"/>
      <c r="N1" s="1847"/>
      <c r="O1" s="1847"/>
      <c r="P1" s="1847"/>
      <c r="Q1" s="1847"/>
      <c r="R1" s="1847"/>
      <c r="S1" s="1847"/>
      <c r="T1" s="1847"/>
      <c r="U1" s="1847"/>
      <c r="V1" s="1847"/>
      <c r="W1" s="1847"/>
      <c r="X1" s="1847"/>
      <c r="Y1" s="1847"/>
      <c r="Z1" s="1847"/>
      <c r="AA1" s="1847"/>
      <c r="AB1" s="1847"/>
      <c r="AC1" s="1847"/>
      <c r="AD1" s="1847"/>
      <c r="AE1" s="1847"/>
      <c r="AF1" s="1847"/>
      <c r="AG1" s="1847"/>
      <c r="AH1" s="1847"/>
    </row>
    <row r="2" spans="1:35" ht="14.85"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5" s="312" customFormat="1" ht="14.85"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5"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5"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5"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5"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5"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5"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5"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5" ht="16.5"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5" ht="18" customHeight="1">
      <c r="A12" s="1349"/>
      <c r="B12" s="1350"/>
      <c r="C12" s="1219" t="s">
        <v>100</v>
      </c>
      <c r="D12" s="1219"/>
      <c r="E12" s="1219"/>
      <c r="F12" s="1219"/>
      <c r="G12" s="1219"/>
      <c r="H12" s="1351"/>
      <c r="I12" s="1351"/>
      <c r="J12" s="1351"/>
      <c r="K12" s="1351"/>
      <c r="L12" s="1351"/>
      <c r="M12" s="1351"/>
      <c r="N12" s="1351"/>
      <c r="O12" s="1351"/>
      <c r="P12" s="1219"/>
      <c r="Q12" s="1219"/>
      <c r="R12" s="1219"/>
      <c r="S12" s="1848"/>
      <c r="T12" s="1849"/>
      <c r="U12" s="1849"/>
      <c r="V12" s="1849"/>
      <c r="W12" s="1849"/>
      <c r="X12" s="1849"/>
      <c r="Y12" s="1849"/>
      <c r="Z12" s="1849"/>
      <c r="AA12" s="1849"/>
      <c r="AB12" s="1849"/>
      <c r="AC12" s="1849"/>
      <c r="AD12" s="1849"/>
      <c r="AE12" s="1849"/>
      <c r="AF12" s="1849"/>
      <c r="AG12" s="1849"/>
      <c r="AH12" s="1850"/>
    </row>
    <row r="13" spans="1:35" ht="18.2" customHeight="1">
      <c r="A13" s="1349"/>
      <c r="B13" s="1350"/>
      <c r="C13" s="1219" t="s">
        <v>101</v>
      </c>
      <c r="D13" s="1219"/>
      <c r="E13" s="1219"/>
      <c r="F13" s="1219"/>
      <c r="G13" s="1219"/>
      <c r="H13" s="1360"/>
      <c r="I13" s="1360"/>
      <c r="J13" s="1360"/>
      <c r="K13" s="1360"/>
      <c r="L13" s="1360"/>
      <c r="M13" s="1360"/>
      <c r="N13" s="1360"/>
      <c r="O13" s="1360"/>
      <c r="P13" s="1219"/>
      <c r="Q13" s="1219"/>
      <c r="R13" s="1219"/>
      <c r="S13" s="1851"/>
      <c r="T13" s="1852"/>
      <c r="U13" s="1852"/>
      <c r="V13" s="1852"/>
      <c r="W13" s="1852"/>
      <c r="X13" s="1852"/>
      <c r="Y13" s="1852"/>
      <c r="Z13" s="1852"/>
      <c r="AA13" s="1852"/>
      <c r="AB13" s="1852"/>
      <c r="AC13" s="1852"/>
      <c r="AD13" s="1852"/>
      <c r="AE13" s="1852"/>
      <c r="AF13" s="1852"/>
      <c r="AG13" s="1852"/>
      <c r="AH13" s="1853"/>
    </row>
    <row r="14" spans="1:35" s="331" customFormat="1" ht="14.45" customHeight="1">
      <c r="A14" s="1349"/>
      <c r="B14" s="1350"/>
      <c r="C14" s="1854" t="s">
        <v>427</v>
      </c>
      <c r="D14" s="1854"/>
      <c r="E14" s="1854"/>
      <c r="F14" s="1854"/>
      <c r="G14" s="1854"/>
      <c r="H14" s="1854"/>
      <c r="I14" s="1854"/>
      <c r="J14" s="1854"/>
      <c r="K14" s="1854"/>
      <c r="L14" s="1854"/>
      <c r="M14" s="1854"/>
      <c r="N14" s="1854"/>
      <c r="O14" s="1854"/>
      <c r="P14" s="1854"/>
      <c r="Q14" s="1854"/>
      <c r="R14" s="1854"/>
      <c r="S14" s="1393"/>
      <c r="T14" s="1393"/>
      <c r="U14" s="1393"/>
      <c r="V14" s="1393"/>
      <c r="W14" s="1393"/>
      <c r="X14" s="1393"/>
      <c r="Y14" s="1393"/>
      <c r="Z14" s="1393"/>
      <c r="AA14" s="1393"/>
      <c r="AB14" s="1393"/>
      <c r="AC14" s="1393"/>
      <c r="AD14" s="1393"/>
      <c r="AE14" s="1393"/>
      <c r="AF14" s="1393"/>
      <c r="AG14" s="1393"/>
      <c r="AH14" s="1394"/>
    </row>
    <row r="15" spans="1:35" s="331" customFormat="1" ht="13.7" customHeight="1">
      <c r="A15" s="1349"/>
      <c r="B15" s="1350"/>
      <c r="C15" s="1254" t="s">
        <v>499</v>
      </c>
      <c r="D15" s="1255"/>
      <c r="E15" s="1255"/>
      <c r="F15" s="1255"/>
      <c r="G15" s="1255"/>
      <c r="H15" s="1255"/>
      <c r="I15" s="1255"/>
      <c r="J15" s="1256"/>
      <c r="K15" s="1174" t="s">
        <v>505</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5" s="331" customFormat="1" ht="12.6" customHeight="1">
      <c r="A16" s="1349"/>
      <c r="B16" s="1350"/>
      <c r="C16" s="1855"/>
      <c r="D16" s="1856"/>
      <c r="E16" s="1856"/>
      <c r="F16" s="1856"/>
      <c r="G16" s="1856"/>
      <c r="H16" s="1856"/>
      <c r="I16" s="1856"/>
      <c r="J16" s="185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c r="AI16" s="331" t="s">
        <v>110</v>
      </c>
    </row>
    <row r="17" spans="1:34" s="331" customFormat="1" ht="12.75" customHeight="1">
      <c r="A17" s="1349"/>
      <c r="B17" s="1350"/>
      <c r="C17" s="1257"/>
      <c r="D17" s="1258"/>
      <c r="E17" s="1258"/>
      <c r="F17" s="1258"/>
      <c r="G17" s="1258"/>
      <c r="H17" s="1258"/>
      <c r="I17" s="1258"/>
      <c r="J17" s="1259"/>
      <c r="K17" s="1257"/>
      <c r="L17" s="1258"/>
      <c r="M17" s="1258"/>
      <c r="N17" s="1258"/>
      <c r="O17" s="1258"/>
      <c r="P17" s="1258"/>
      <c r="Q17" s="1258"/>
      <c r="R17" s="1259"/>
      <c r="S17" s="1858"/>
      <c r="T17" s="1858"/>
      <c r="U17" s="1858"/>
      <c r="V17" s="1858"/>
      <c r="W17" s="1858"/>
      <c r="X17" s="1858"/>
      <c r="Y17" s="1858"/>
      <c r="Z17" s="1858"/>
      <c r="AA17" s="1858"/>
      <c r="AB17" s="1858"/>
      <c r="AC17" s="1858"/>
      <c r="AD17" s="1858"/>
      <c r="AE17" s="1858"/>
      <c r="AF17" s="1858"/>
      <c r="AG17" s="1858"/>
      <c r="AH17" s="1859"/>
    </row>
    <row r="18" spans="1:34" ht="22.15" customHeight="1">
      <c r="A18" s="1864" t="s">
        <v>48</v>
      </c>
      <c r="B18" s="1587"/>
      <c r="C18" s="1374"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864"/>
      <c r="B19" s="1587"/>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864"/>
      <c r="B20" s="1587"/>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ht="22.15" customHeight="1" thickBot="1">
      <c r="A21" s="1865"/>
      <c r="B21" s="1866"/>
      <c r="C21" s="1860" t="s">
        <v>41</v>
      </c>
      <c r="D21" s="1860"/>
      <c r="E21" s="1860"/>
      <c r="F21" s="1860"/>
      <c r="G21" s="1368"/>
      <c r="H21" s="1861"/>
      <c r="I21" s="1862"/>
      <c r="J21" s="1862"/>
      <c r="K21" s="1862"/>
      <c r="L21" s="1862"/>
      <c r="M21" s="1862"/>
      <c r="N21" s="1862"/>
      <c r="O21" s="1862"/>
      <c r="P21" s="1862"/>
      <c r="Q21" s="1862"/>
      <c r="R21" s="1863"/>
      <c r="S21" s="1627" t="s">
        <v>122</v>
      </c>
      <c r="T21" s="1627"/>
      <c r="U21" s="1627"/>
      <c r="V21" s="1627"/>
      <c r="W21" s="1627"/>
      <c r="X21" s="1362"/>
      <c r="Y21" s="1362"/>
      <c r="Z21" s="1362"/>
      <c r="AA21" s="1362"/>
      <c r="AB21" s="1362"/>
      <c r="AC21" s="1362"/>
      <c r="AD21" s="1362"/>
      <c r="AE21" s="1362"/>
      <c r="AF21" s="1362"/>
      <c r="AG21" s="1362"/>
      <c r="AH21" s="1363"/>
    </row>
    <row r="22" spans="1:34" ht="15" customHeight="1">
      <c r="A22" s="1867" t="s">
        <v>193</v>
      </c>
      <c r="B22" s="1641" t="s">
        <v>194</v>
      </c>
      <c r="C22" s="1642"/>
      <c r="D22" s="1642"/>
      <c r="E22" s="1642"/>
      <c r="F22" s="1642"/>
      <c r="G22" s="1642"/>
      <c r="H22" s="1642"/>
      <c r="I22" s="1642"/>
      <c r="J22" s="1642"/>
      <c r="K22" s="1642"/>
      <c r="L22" s="1642"/>
      <c r="M22" s="1642"/>
      <c r="N22" s="1642"/>
      <c r="O22" s="1642"/>
      <c r="P22" s="1870"/>
      <c r="Q22" s="207"/>
      <c r="R22" s="208"/>
      <c r="S22" s="209"/>
      <c r="T22" s="208"/>
      <c r="U22" s="208" t="s">
        <v>195</v>
      </c>
      <c r="V22" s="210"/>
      <c r="W22" s="210"/>
      <c r="X22" s="210"/>
      <c r="Y22" s="210"/>
      <c r="Z22" s="210"/>
      <c r="AA22" s="211"/>
      <c r="AB22" s="211"/>
      <c r="AC22" s="210" t="s">
        <v>196</v>
      </c>
      <c r="AD22" s="208"/>
      <c r="AE22" s="210"/>
      <c r="AF22" s="210"/>
      <c r="AG22" s="210"/>
      <c r="AH22" s="212"/>
    </row>
    <row r="23" spans="1:34" ht="13.7" customHeight="1">
      <c r="A23" s="1868"/>
      <c r="B23" s="1664" t="s">
        <v>103</v>
      </c>
      <c r="C23" s="1665"/>
      <c r="D23" s="1665"/>
      <c r="E23" s="1665"/>
      <c r="F23" s="1665"/>
      <c r="G23" s="1665"/>
      <c r="H23" s="1665"/>
      <c r="I23" s="1665"/>
      <c r="J23" s="1665"/>
      <c r="K23" s="1665"/>
      <c r="L23" s="1665"/>
      <c r="M23" s="1665"/>
      <c r="N23" s="1665"/>
      <c r="O23" s="1665"/>
      <c r="P23" s="1665"/>
      <c r="Q23" s="1665"/>
      <c r="R23" s="1665"/>
      <c r="S23" s="1665"/>
      <c r="T23" s="1665"/>
      <c r="U23" s="1665"/>
      <c r="V23" s="1665"/>
      <c r="W23" s="1665"/>
      <c r="X23" s="1665"/>
      <c r="Y23" s="1665"/>
      <c r="Z23" s="1665"/>
      <c r="AA23" s="1665"/>
      <c r="AB23" s="1665"/>
      <c r="AC23" s="1665"/>
      <c r="AD23" s="1665"/>
      <c r="AE23" s="1665"/>
      <c r="AF23" s="1665"/>
      <c r="AG23" s="1665"/>
      <c r="AH23" s="1666"/>
    </row>
    <row r="24" spans="1:34" ht="13.7" customHeight="1">
      <c r="A24" s="1868"/>
      <c r="B24" s="173"/>
      <c r="C24" s="1352" t="s">
        <v>104</v>
      </c>
      <c r="D24" s="1352"/>
      <c r="E24" s="1352"/>
      <c r="F24" s="1352"/>
      <c r="G24" s="1352"/>
      <c r="H24" s="1352"/>
      <c r="I24" s="1352"/>
      <c r="J24" s="1380"/>
      <c r="K24" s="1364" t="s">
        <v>142</v>
      </c>
      <c r="L24" s="1365"/>
      <c r="M24" s="1365"/>
      <c r="N24" s="1365"/>
      <c r="O24" s="1365"/>
      <c r="P24" s="1366"/>
      <c r="Q24" s="1364" t="s">
        <v>155</v>
      </c>
      <c r="R24" s="1365"/>
      <c r="S24" s="1365"/>
      <c r="T24" s="1365"/>
      <c r="U24" s="1365"/>
      <c r="V24" s="1366"/>
      <c r="W24" s="1364" t="s">
        <v>123</v>
      </c>
      <c r="X24" s="1365"/>
      <c r="Y24" s="1365"/>
      <c r="Z24" s="1365"/>
      <c r="AA24" s="1365"/>
      <c r="AB24" s="1366"/>
      <c r="AC24" s="1871" t="s">
        <v>124</v>
      </c>
      <c r="AD24" s="1860"/>
      <c r="AE24" s="1860"/>
      <c r="AF24" s="1860"/>
      <c r="AG24" s="1860"/>
      <c r="AH24" s="1872"/>
    </row>
    <row r="25" spans="1:34" ht="13.7" customHeight="1">
      <c r="A25" s="1868"/>
      <c r="B25" s="169"/>
      <c r="C25" s="1592"/>
      <c r="D25" s="1592"/>
      <c r="E25" s="1592"/>
      <c r="F25" s="1592"/>
      <c r="G25" s="1592"/>
      <c r="H25" s="1592"/>
      <c r="I25" s="1592"/>
      <c r="J25" s="1594"/>
      <c r="K25" s="1364" t="s">
        <v>135</v>
      </c>
      <c r="L25" s="1365"/>
      <c r="M25" s="1366"/>
      <c r="N25" s="1364" t="s">
        <v>136</v>
      </c>
      <c r="O25" s="1365"/>
      <c r="P25" s="1366"/>
      <c r="Q25" s="1364" t="s">
        <v>135</v>
      </c>
      <c r="R25" s="1365"/>
      <c r="S25" s="1366"/>
      <c r="T25" s="1364" t="s">
        <v>136</v>
      </c>
      <c r="U25" s="1365"/>
      <c r="V25" s="1366"/>
      <c r="W25" s="1364" t="s">
        <v>135</v>
      </c>
      <c r="X25" s="1365"/>
      <c r="Y25" s="1366"/>
      <c r="Z25" s="1364" t="s">
        <v>136</v>
      </c>
      <c r="AA25" s="1365"/>
      <c r="AB25" s="1366"/>
      <c r="AC25" s="1364" t="s">
        <v>135</v>
      </c>
      <c r="AD25" s="1365"/>
      <c r="AE25" s="1366"/>
      <c r="AF25" s="1364" t="s">
        <v>136</v>
      </c>
      <c r="AG25" s="1365"/>
      <c r="AH25" s="1636"/>
    </row>
    <row r="26" spans="1:34" ht="13.7" customHeight="1">
      <c r="A26" s="1868"/>
      <c r="B26" s="169"/>
      <c r="C26" s="1219" t="s">
        <v>108</v>
      </c>
      <c r="D26" s="1219"/>
      <c r="E26" s="1219"/>
      <c r="F26" s="1219"/>
      <c r="G26" s="1219"/>
      <c r="H26" s="1219"/>
      <c r="I26" s="1219"/>
      <c r="J26" s="1219"/>
      <c r="K26" s="1364"/>
      <c r="L26" s="1365"/>
      <c r="M26" s="1366"/>
      <c r="N26" s="1364"/>
      <c r="O26" s="1365"/>
      <c r="P26" s="1366"/>
      <c r="Q26" s="1364"/>
      <c r="R26" s="1365"/>
      <c r="S26" s="1366"/>
      <c r="T26" s="1364"/>
      <c r="U26" s="1365"/>
      <c r="V26" s="1366"/>
      <c r="W26" s="1364"/>
      <c r="X26" s="1365"/>
      <c r="Y26" s="1366"/>
      <c r="Z26" s="1364"/>
      <c r="AA26" s="1365"/>
      <c r="AB26" s="1366"/>
      <c r="AC26" s="1364"/>
      <c r="AD26" s="1365"/>
      <c r="AE26" s="1366"/>
      <c r="AF26" s="1364"/>
      <c r="AG26" s="1365"/>
      <c r="AH26" s="1636"/>
    </row>
    <row r="27" spans="1:34" ht="13.7" customHeight="1">
      <c r="A27" s="1868"/>
      <c r="B27" s="169"/>
      <c r="C27" s="1219" t="s">
        <v>109</v>
      </c>
      <c r="D27" s="1219"/>
      <c r="E27" s="1219"/>
      <c r="F27" s="1219"/>
      <c r="G27" s="1219"/>
      <c r="H27" s="1219"/>
      <c r="I27" s="1219"/>
      <c r="J27" s="1219"/>
      <c r="K27" s="1364"/>
      <c r="L27" s="1365"/>
      <c r="M27" s="1366"/>
      <c r="N27" s="1364"/>
      <c r="O27" s="1365"/>
      <c r="P27" s="1366"/>
      <c r="Q27" s="1364"/>
      <c r="R27" s="1365"/>
      <c r="S27" s="1366"/>
      <c r="T27" s="1364"/>
      <c r="U27" s="1365"/>
      <c r="V27" s="1366"/>
      <c r="W27" s="1364"/>
      <c r="X27" s="1365"/>
      <c r="Y27" s="1366"/>
      <c r="Z27" s="1364"/>
      <c r="AA27" s="1365"/>
      <c r="AB27" s="1366"/>
      <c r="AC27" s="1364"/>
      <c r="AD27" s="1365"/>
      <c r="AE27" s="1366"/>
      <c r="AF27" s="1364"/>
      <c r="AG27" s="1365"/>
      <c r="AH27" s="1636"/>
    </row>
    <row r="28" spans="1:34" ht="13.7" customHeight="1">
      <c r="A28" s="1868"/>
      <c r="B28" s="182"/>
      <c r="C28" s="1801" t="s">
        <v>197</v>
      </c>
      <c r="D28" s="1801"/>
      <c r="E28" s="1801"/>
      <c r="F28" s="1801"/>
      <c r="G28" s="1801"/>
      <c r="H28" s="1801"/>
      <c r="I28" s="1801"/>
      <c r="J28" s="1801"/>
      <c r="K28" s="1873"/>
      <c r="L28" s="1873"/>
      <c r="M28" s="1873"/>
      <c r="N28" s="1873"/>
      <c r="O28" s="1873"/>
      <c r="P28" s="1873"/>
      <c r="Q28" s="1801"/>
      <c r="R28" s="1801"/>
      <c r="S28" s="1801"/>
      <c r="T28" s="1801"/>
      <c r="U28" s="1801"/>
      <c r="V28" s="1801"/>
      <c r="W28" s="1801"/>
      <c r="X28" s="1801"/>
      <c r="Y28" s="1801"/>
      <c r="Z28" s="1801"/>
      <c r="AA28" s="1801"/>
      <c r="AB28" s="1801"/>
      <c r="AC28" s="1801"/>
      <c r="AD28" s="1801"/>
      <c r="AE28" s="1801"/>
      <c r="AF28" s="1801"/>
      <c r="AG28" s="1801"/>
      <c r="AH28" s="1874"/>
    </row>
    <row r="29" spans="1:34" ht="13.7" customHeight="1">
      <c r="A29" s="1868"/>
      <c r="B29" s="323"/>
      <c r="C29" s="323"/>
      <c r="D29" s="323"/>
      <c r="E29" s="323"/>
      <c r="F29" s="323"/>
      <c r="G29" s="323"/>
      <c r="H29" s="182"/>
      <c r="I29" s="182"/>
      <c r="J29" s="182"/>
      <c r="K29" s="1364" t="s">
        <v>198</v>
      </c>
      <c r="L29" s="1365"/>
      <c r="M29" s="1365"/>
      <c r="N29" s="1365"/>
      <c r="O29" s="1365"/>
      <c r="P29" s="1366"/>
      <c r="Q29" s="1364" t="s">
        <v>156</v>
      </c>
      <c r="R29" s="1365"/>
      <c r="S29" s="1365"/>
      <c r="T29" s="1365"/>
      <c r="U29" s="1365"/>
      <c r="V29" s="1366"/>
      <c r="W29" s="1875" t="s">
        <v>463</v>
      </c>
      <c r="X29" s="1876"/>
      <c r="Y29" s="1876"/>
      <c r="Z29" s="1876"/>
      <c r="AA29" s="1876"/>
      <c r="AB29" s="1877"/>
      <c r="AC29" s="1878" t="s">
        <v>199</v>
      </c>
      <c r="AD29" s="1879"/>
      <c r="AE29" s="1879"/>
      <c r="AF29" s="1879"/>
      <c r="AG29" s="1879"/>
      <c r="AH29" s="1880"/>
    </row>
    <row r="30" spans="1:34" ht="13.7" customHeight="1">
      <c r="A30" s="1868"/>
      <c r="B30" s="323"/>
      <c r="C30" s="323"/>
      <c r="D30" s="323"/>
      <c r="E30" s="323"/>
      <c r="F30" s="323"/>
      <c r="G30" s="323"/>
      <c r="H30" s="182"/>
      <c r="I30" s="182"/>
      <c r="J30" s="182"/>
      <c r="K30" s="1364" t="s">
        <v>135</v>
      </c>
      <c r="L30" s="1365"/>
      <c r="M30" s="1366"/>
      <c r="N30" s="1364" t="s">
        <v>136</v>
      </c>
      <c r="O30" s="1365"/>
      <c r="P30" s="1366"/>
      <c r="Q30" s="1364" t="s">
        <v>135</v>
      </c>
      <c r="R30" s="1365"/>
      <c r="S30" s="1366"/>
      <c r="T30" s="1364" t="s">
        <v>136</v>
      </c>
      <c r="U30" s="1365"/>
      <c r="V30" s="1366"/>
      <c r="W30" s="1174" t="s">
        <v>135</v>
      </c>
      <c r="X30" s="1175"/>
      <c r="Y30" s="1176"/>
      <c r="Z30" s="1174" t="s">
        <v>136</v>
      </c>
      <c r="AA30" s="1175"/>
      <c r="AB30" s="1176"/>
      <c r="AC30" s="1219"/>
      <c r="AD30" s="1219"/>
      <c r="AE30" s="1219"/>
      <c r="AF30" s="1219"/>
      <c r="AG30" s="1219"/>
      <c r="AH30" s="1219"/>
    </row>
    <row r="31" spans="1:34" ht="13.7" customHeight="1">
      <c r="A31" s="1868"/>
      <c r="B31" s="182"/>
      <c r="C31" s="1219" t="s">
        <v>108</v>
      </c>
      <c r="D31" s="1219"/>
      <c r="E31" s="1219"/>
      <c r="F31" s="1219"/>
      <c r="G31" s="1219"/>
      <c r="H31" s="1219"/>
      <c r="I31" s="1219"/>
      <c r="J31" s="1219"/>
      <c r="K31" s="1364"/>
      <c r="L31" s="1365"/>
      <c r="M31" s="1366"/>
      <c r="N31" s="1364"/>
      <c r="O31" s="1365"/>
      <c r="P31" s="1366"/>
      <c r="Q31" s="1364"/>
      <c r="R31" s="1365"/>
      <c r="S31" s="1366"/>
      <c r="T31" s="1364"/>
      <c r="U31" s="1365"/>
      <c r="V31" s="1366"/>
      <c r="W31" s="1148"/>
      <c r="X31" s="1148"/>
      <c r="Y31" s="1148"/>
      <c r="Z31" s="1148"/>
      <c r="AA31" s="1148"/>
      <c r="AB31" s="1148"/>
      <c r="AC31" s="1219"/>
      <c r="AD31" s="1219"/>
      <c r="AE31" s="1219"/>
      <c r="AF31" s="1219"/>
      <c r="AG31" s="1219"/>
      <c r="AH31" s="1219"/>
    </row>
    <row r="32" spans="1:34" ht="13.7" customHeight="1">
      <c r="A32" s="1868"/>
      <c r="B32" s="182"/>
      <c r="C32" s="1219" t="s">
        <v>109</v>
      </c>
      <c r="D32" s="1219"/>
      <c r="E32" s="1219"/>
      <c r="F32" s="1219"/>
      <c r="G32" s="1219"/>
      <c r="H32" s="1219"/>
      <c r="I32" s="1219"/>
      <c r="J32" s="1219"/>
      <c r="K32" s="1364"/>
      <c r="L32" s="1365"/>
      <c r="M32" s="1366"/>
      <c r="N32" s="1364"/>
      <c r="O32" s="1365"/>
      <c r="P32" s="1366"/>
      <c r="Q32" s="1364"/>
      <c r="R32" s="1365"/>
      <c r="S32" s="1366"/>
      <c r="T32" s="1392"/>
      <c r="U32" s="1393"/>
      <c r="V32" s="1626"/>
      <c r="W32" s="1148"/>
      <c r="X32" s="1148"/>
      <c r="Y32" s="1148"/>
      <c r="Z32" s="1148"/>
      <c r="AA32" s="1148"/>
      <c r="AB32" s="1148"/>
      <c r="AC32" s="1219"/>
      <c r="AD32" s="1219"/>
      <c r="AE32" s="1219"/>
      <c r="AF32" s="1219"/>
      <c r="AG32" s="1219"/>
      <c r="AH32" s="1219"/>
    </row>
    <row r="33" spans="1:34" ht="13.7" customHeight="1">
      <c r="A33" s="1868"/>
      <c r="B33" s="1665" t="s">
        <v>149</v>
      </c>
      <c r="C33" s="1665"/>
      <c r="D33" s="1665"/>
      <c r="E33" s="1665"/>
      <c r="F33" s="1665"/>
      <c r="G33" s="1665"/>
      <c r="H33" s="1665"/>
      <c r="I33" s="1665"/>
      <c r="J33" s="1665"/>
      <c r="K33" s="1665"/>
      <c r="L33" s="1665"/>
      <c r="M33" s="1665"/>
      <c r="N33" s="1665"/>
      <c r="O33" s="1665"/>
      <c r="P33" s="1665"/>
      <c r="Q33" s="1665"/>
      <c r="R33" s="1665"/>
      <c r="S33" s="1665"/>
      <c r="T33" s="1665"/>
      <c r="U33" s="1665"/>
      <c r="V33" s="1665"/>
      <c r="W33" s="1665"/>
      <c r="X33" s="1665"/>
      <c r="Y33" s="1665"/>
      <c r="Z33" s="1665"/>
      <c r="AA33" s="1665"/>
      <c r="AB33" s="1665"/>
      <c r="AC33" s="1665"/>
      <c r="AD33" s="1665"/>
      <c r="AE33" s="1665"/>
      <c r="AF33" s="1665"/>
      <c r="AG33" s="1665"/>
      <c r="AH33" s="1666"/>
    </row>
    <row r="34" spans="1:34" ht="13.7" customHeight="1">
      <c r="A34" s="1868"/>
      <c r="B34" s="1881" t="s">
        <v>200</v>
      </c>
      <c r="C34" s="1883" t="s">
        <v>201</v>
      </c>
      <c r="D34" s="1883"/>
      <c r="E34" s="1883"/>
      <c r="F34" s="1883"/>
      <c r="G34" s="1883"/>
      <c r="H34" s="1883"/>
      <c r="I34" s="1883"/>
      <c r="J34" s="1883"/>
      <c r="K34" s="1884"/>
      <c r="L34" s="1885"/>
      <c r="M34" s="1885"/>
      <c r="N34" s="1885"/>
      <c r="O34" s="1885"/>
      <c r="P34" s="1885"/>
      <c r="Q34" s="1885"/>
      <c r="R34" s="1806" t="s">
        <v>131</v>
      </c>
      <c r="S34" s="1807"/>
      <c r="T34" s="1886"/>
      <c r="U34" s="1668"/>
      <c r="V34" s="1668"/>
      <c r="W34" s="1668"/>
      <c r="X34" s="1668"/>
      <c r="Y34" s="1668"/>
      <c r="Z34" s="1668"/>
      <c r="AA34" s="1668"/>
      <c r="AB34" s="1668"/>
      <c r="AC34" s="1668"/>
      <c r="AD34" s="1668"/>
      <c r="AE34" s="1668"/>
      <c r="AF34" s="1668"/>
      <c r="AG34" s="1668"/>
      <c r="AH34" s="1887"/>
    </row>
    <row r="35" spans="1:34" ht="13.7" customHeight="1">
      <c r="A35" s="1868"/>
      <c r="B35" s="1882"/>
      <c r="C35" s="1892" t="s">
        <v>202</v>
      </c>
      <c r="D35" s="1892"/>
      <c r="E35" s="1892"/>
      <c r="F35" s="1892"/>
      <c r="G35" s="1892"/>
      <c r="H35" s="1892"/>
      <c r="I35" s="1892"/>
      <c r="J35" s="1892"/>
      <c r="K35" s="1884"/>
      <c r="L35" s="1885"/>
      <c r="M35" s="1885"/>
      <c r="N35" s="1885"/>
      <c r="O35" s="1885"/>
      <c r="P35" s="1885"/>
      <c r="Q35" s="1885"/>
      <c r="R35" s="1806" t="s">
        <v>203</v>
      </c>
      <c r="S35" s="1807"/>
      <c r="T35" s="1888"/>
      <c r="U35" s="1671"/>
      <c r="V35" s="1671"/>
      <c r="W35" s="1671"/>
      <c r="X35" s="1671"/>
      <c r="Y35" s="1671"/>
      <c r="Z35" s="1671"/>
      <c r="AA35" s="1671"/>
      <c r="AB35" s="1671"/>
      <c r="AC35" s="1671"/>
      <c r="AD35" s="1671"/>
      <c r="AE35" s="1671"/>
      <c r="AF35" s="1671"/>
      <c r="AG35" s="1671"/>
      <c r="AH35" s="1889"/>
    </row>
    <row r="36" spans="1:34" ht="13.7" customHeight="1">
      <c r="A36" s="1868"/>
      <c r="B36" s="1893" t="s">
        <v>204</v>
      </c>
      <c r="C36" s="1893"/>
      <c r="D36" s="1893"/>
      <c r="E36" s="1893"/>
      <c r="F36" s="1893"/>
      <c r="G36" s="1893"/>
      <c r="H36" s="1893"/>
      <c r="I36" s="1893"/>
      <c r="J36" s="1894"/>
      <c r="K36" s="1884"/>
      <c r="L36" s="1885"/>
      <c r="M36" s="1885"/>
      <c r="N36" s="1885"/>
      <c r="O36" s="1885"/>
      <c r="P36" s="1885"/>
      <c r="Q36" s="1885"/>
      <c r="R36" s="1806" t="s">
        <v>203</v>
      </c>
      <c r="S36" s="1807"/>
      <c r="T36" s="1888"/>
      <c r="U36" s="1671"/>
      <c r="V36" s="1671"/>
      <c r="W36" s="1671"/>
      <c r="X36" s="1671"/>
      <c r="Y36" s="1671"/>
      <c r="Z36" s="1671"/>
      <c r="AA36" s="1671"/>
      <c r="AB36" s="1671"/>
      <c r="AC36" s="1671"/>
      <c r="AD36" s="1671"/>
      <c r="AE36" s="1671"/>
      <c r="AF36" s="1671"/>
      <c r="AG36" s="1671"/>
      <c r="AH36" s="1889"/>
    </row>
    <row r="37" spans="1:34" ht="13.7" customHeight="1">
      <c r="A37" s="1868"/>
      <c r="B37" s="1881" t="s">
        <v>205</v>
      </c>
      <c r="C37" s="1903" t="s">
        <v>206</v>
      </c>
      <c r="D37" s="1893"/>
      <c r="E37" s="1893"/>
      <c r="F37" s="1893"/>
      <c r="G37" s="1893"/>
      <c r="H37" s="1893"/>
      <c r="I37" s="1893"/>
      <c r="J37" s="1894"/>
      <c r="K37" s="1884"/>
      <c r="L37" s="1885"/>
      <c r="M37" s="1885"/>
      <c r="N37" s="1885"/>
      <c r="O37" s="1885"/>
      <c r="P37" s="1885"/>
      <c r="Q37" s="1885"/>
      <c r="R37" s="1806" t="s">
        <v>207</v>
      </c>
      <c r="S37" s="1807"/>
      <c r="T37" s="1888"/>
      <c r="U37" s="1671"/>
      <c r="V37" s="1671"/>
      <c r="W37" s="1671"/>
      <c r="X37" s="1671"/>
      <c r="Y37" s="1671"/>
      <c r="Z37" s="1671"/>
      <c r="AA37" s="1671"/>
      <c r="AB37" s="1671"/>
      <c r="AC37" s="1671"/>
      <c r="AD37" s="1671"/>
      <c r="AE37" s="1671"/>
      <c r="AF37" s="1671"/>
      <c r="AG37" s="1671"/>
      <c r="AH37" s="1889"/>
    </row>
    <row r="38" spans="1:34" ht="13.7" customHeight="1">
      <c r="A38" s="1868"/>
      <c r="B38" s="1882"/>
      <c r="C38" s="1903" t="s">
        <v>208</v>
      </c>
      <c r="D38" s="1893"/>
      <c r="E38" s="1893"/>
      <c r="F38" s="1893"/>
      <c r="G38" s="1893"/>
      <c r="H38" s="1893"/>
      <c r="I38" s="1893"/>
      <c r="J38" s="1894"/>
      <c r="K38" s="1884"/>
      <c r="L38" s="1885"/>
      <c r="M38" s="1885"/>
      <c r="N38" s="1885"/>
      <c r="O38" s="1885"/>
      <c r="P38" s="1885"/>
      <c r="Q38" s="1885"/>
      <c r="R38" s="1806" t="s">
        <v>207</v>
      </c>
      <c r="S38" s="1807"/>
      <c r="T38" s="1890"/>
      <c r="U38" s="1674"/>
      <c r="V38" s="1674"/>
      <c r="W38" s="1674"/>
      <c r="X38" s="1674"/>
      <c r="Y38" s="1674"/>
      <c r="Z38" s="1674"/>
      <c r="AA38" s="1674"/>
      <c r="AB38" s="1674"/>
      <c r="AC38" s="1674"/>
      <c r="AD38" s="1674"/>
      <c r="AE38" s="1674"/>
      <c r="AF38" s="1674"/>
      <c r="AG38" s="1674"/>
      <c r="AH38" s="1891"/>
    </row>
    <row r="39" spans="1:34" ht="13.7" customHeight="1">
      <c r="A39" s="1868"/>
      <c r="B39" s="1895" t="s">
        <v>209</v>
      </c>
      <c r="C39" s="1893"/>
      <c r="D39" s="1893"/>
      <c r="E39" s="1893"/>
      <c r="F39" s="1893"/>
      <c r="G39" s="1893"/>
      <c r="H39" s="1893"/>
      <c r="I39" s="1893"/>
      <c r="J39" s="1894"/>
      <c r="K39" s="1806"/>
      <c r="L39" s="1806"/>
      <c r="M39" s="1806"/>
      <c r="N39" s="1806"/>
      <c r="O39" s="1806"/>
      <c r="P39" s="1806"/>
      <c r="Q39" s="1806"/>
      <c r="R39" s="1806"/>
      <c r="S39" s="1806"/>
      <c r="T39" s="1806"/>
      <c r="U39" s="1806"/>
      <c r="V39" s="1806"/>
      <c r="W39" s="1806"/>
      <c r="X39" s="1806"/>
      <c r="Y39" s="1806"/>
      <c r="Z39" s="1806"/>
      <c r="AA39" s="1806"/>
      <c r="AB39" s="1806"/>
      <c r="AC39" s="1806"/>
      <c r="AD39" s="1806"/>
      <c r="AE39" s="1806"/>
      <c r="AF39" s="1806"/>
      <c r="AG39" s="1806"/>
      <c r="AH39" s="1896"/>
    </row>
    <row r="40" spans="1:34" ht="12.75" customHeight="1" thickBot="1">
      <c r="A40" s="1869"/>
      <c r="B40" s="1897" t="s">
        <v>173</v>
      </c>
      <c r="C40" s="1897"/>
      <c r="D40" s="1897"/>
      <c r="E40" s="1897"/>
      <c r="F40" s="1897"/>
      <c r="G40" s="1897"/>
      <c r="H40" s="1897"/>
      <c r="I40" s="1897"/>
      <c r="J40" s="1898"/>
      <c r="K40" s="1899"/>
      <c r="L40" s="1900"/>
      <c r="M40" s="1900"/>
      <c r="N40" s="1900"/>
      <c r="O40" s="1900"/>
      <c r="P40" s="1900"/>
      <c r="Q40" s="1900"/>
      <c r="R40" s="1900" t="s">
        <v>131</v>
      </c>
      <c r="S40" s="1901"/>
      <c r="T40" s="1655"/>
      <c r="U40" s="1656"/>
      <c r="V40" s="1656"/>
      <c r="W40" s="1656"/>
      <c r="X40" s="1656"/>
      <c r="Y40" s="1656"/>
      <c r="Z40" s="1656"/>
      <c r="AA40" s="1656"/>
      <c r="AB40" s="1656"/>
      <c r="AC40" s="1656"/>
      <c r="AD40" s="1656"/>
      <c r="AE40" s="1656"/>
      <c r="AF40" s="1656"/>
      <c r="AG40" s="1656"/>
      <c r="AH40" s="1902"/>
    </row>
    <row r="41" spans="1:34" ht="15" customHeight="1">
      <c r="A41" s="1867" t="s">
        <v>210</v>
      </c>
      <c r="B41" s="1641" t="s">
        <v>194</v>
      </c>
      <c r="C41" s="1642"/>
      <c r="D41" s="1642"/>
      <c r="E41" s="1642"/>
      <c r="F41" s="1642"/>
      <c r="G41" s="1642"/>
      <c r="H41" s="1642"/>
      <c r="I41" s="1642"/>
      <c r="J41" s="1642"/>
      <c r="K41" s="1642"/>
      <c r="L41" s="1642"/>
      <c r="M41" s="1642"/>
      <c r="N41" s="1642"/>
      <c r="O41" s="1642"/>
      <c r="P41" s="1870"/>
      <c r="Q41" s="207"/>
      <c r="R41" s="208"/>
      <c r="S41" s="209"/>
      <c r="T41" s="208"/>
      <c r="U41" s="208" t="s">
        <v>195</v>
      </c>
      <c r="V41" s="210"/>
      <c r="W41" s="210"/>
      <c r="X41" s="210"/>
      <c r="Y41" s="210"/>
      <c r="Z41" s="210"/>
      <c r="AA41" s="211"/>
      <c r="AB41" s="211"/>
      <c r="AC41" s="210" t="s">
        <v>196</v>
      </c>
      <c r="AD41" s="208"/>
      <c r="AE41" s="210"/>
      <c r="AF41" s="210"/>
      <c r="AG41" s="210"/>
      <c r="AH41" s="212"/>
    </row>
    <row r="42" spans="1:34" ht="13.7" customHeight="1">
      <c r="A42" s="1868"/>
      <c r="B42" s="1664" t="s">
        <v>103</v>
      </c>
      <c r="C42" s="1665"/>
      <c r="D42" s="1665"/>
      <c r="E42" s="1665"/>
      <c r="F42" s="1665"/>
      <c r="G42" s="1665"/>
      <c r="H42" s="1665"/>
      <c r="I42" s="1665"/>
      <c r="J42" s="1665"/>
      <c r="K42" s="1665"/>
      <c r="L42" s="1665"/>
      <c r="M42" s="1665"/>
      <c r="N42" s="1665"/>
      <c r="O42" s="1665"/>
      <c r="P42" s="1665"/>
      <c r="Q42" s="1665"/>
      <c r="R42" s="1665"/>
      <c r="S42" s="1665"/>
      <c r="T42" s="1665"/>
      <c r="U42" s="1665"/>
      <c r="V42" s="1665"/>
      <c r="W42" s="1665"/>
      <c r="X42" s="1665"/>
      <c r="Y42" s="1665"/>
      <c r="Z42" s="1665"/>
      <c r="AA42" s="1665"/>
      <c r="AB42" s="1665"/>
      <c r="AC42" s="1665"/>
      <c r="AD42" s="1665"/>
      <c r="AE42" s="1665"/>
      <c r="AF42" s="1665"/>
      <c r="AG42" s="1665"/>
      <c r="AH42" s="1666"/>
    </row>
    <row r="43" spans="1:34" ht="13.7" customHeight="1">
      <c r="A43" s="1868"/>
      <c r="B43" s="173"/>
      <c r="C43" s="1352" t="s">
        <v>104</v>
      </c>
      <c r="D43" s="1352"/>
      <c r="E43" s="1352"/>
      <c r="F43" s="1352"/>
      <c r="G43" s="1352"/>
      <c r="H43" s="1352"/>
      <c r="I43" s="1352"/>
      <c r="J43" s="1380"/>
      <c r="K43" s="1364" t="s">
        <v>142</v>
      </c>
      <c r="L43" s="1365"/>
      <c r="M43" s="1365"/>
      <c r="N43" s="1365"/>
      <c r="O43" s="1365"/>
      <c r="P43" s="1366"/>
      <c r="Q43" s="1364" t="s">
        <v>155</v>
      </c>
      <c r="R43" s="1365"/>
      <c r="S43" s="1365"/>
      <c r="T43" s="1365"/>
      <c r="U43" s="1365"/>
      <c r="V43" s="1366"/>
      <c r="W43" s="1364" t="s">
        <v>123</v>
      </c>
      <c r="X43" s="1365"/>
      <c r="Y43" s="1365"/>
      <c r="Z43" s="1365"/>
      <c r="AA43" s="1365"/>
      <c r="AB43" s="1366"/>
      <c r="AC43" s="1871" t="s">
        <v>124</v>
      </c>
      <c r="AD43" s="1860"/>
      <c r="AE43" s="1860"/>
      <c r="AF43" s="1860"/>
      <c r="AG43" s="1860"/>
      <c r="AH43" s="1872"/>
    </row>
    <row r="44" spans="1:34" ht="13.7" customHeight="1">
      <c r="A44" s="1868"/>
      <c r="B44" s="169"/>
      <c r="C44" s="1592"/>
      <c r="D44" s="1592"/>
      <c r="E44" s="1592"/>
      <c r="F44" s="1592"/>
      <c r="G44" s="1592"/>
      <c r="H44" s="1592"/>
      <c r="I44" s="1592"/>
      <c r="J44" s="1594"/>
      <c r="K44" s="1364" t="s">
        <v>135</v>
      </c>
      <c r="L44" s="1365"/>
      <c r="M44" s="1366"/>
      <c r="N44" s="1364" t="s">
        <v>136</v>
      </c>
      <c r="O44" s="1365"/>
      <c r="P44" s="1366"/>
      <c r="Q44" s="1364" t="s">
        <v>135</v>
      </c>
      <c r="R44" s="1365"/>
      <c r="S44" s="1366"/>
      <c r="T44" s="1364" t="s">
        <v>136</v>
      </c>
      <c r="U44" s="1365"/>
      <c r="V44" s="1366"/>
      <c r="W44" s="1364" t="s">
        <v>135</v>
      </c>
      <c r="X44" s="1365"/>
      <c r="Y44" s="1366"/>
      <c r="Z44" s="1364" t="s">
        <v>136</v>
      </c>
      <c r="AA44" s="1365"/>
      <c r="AB44" s="1366"/>
      <c r="AC44" s="1364" t="s">
        <v>135</v>
      </c>
      <c r="AD44" s="1365"/>
      <c r="AE44" s="1366"/>
      <c r="AF44" s="1364" t="s">
        <v>136</v>
      </c>
      <c r="AG44" s="1365"/>
      <c r="AH44" s="1636"/>
    </row>
    <row r="45" spans="1:34" ht="13.7" customHeight="1">
      <c r="A45" s="1868"/>
      <c r="B45" s="169"/>
      <c r="C45" s="1219" t="s">
        <v>108</v>
      </c>
      <c r="D45" s="1219"/>
      <c r="E45" s="1219"/>
      <c r="F45" s="1219"/>
      <c r="G45" s="1219"/>
      <c r="H45" s="1219"/>
      <c r="I45" s="1219"/>
      <c r="J45" s="1219"/>
      <c r="K45" s="1364"/>
      <c r="L45" s="1365"/>
      <c r="M45" s="1366"/>
      <c r="N45" s="1364"/>
      <c r="O45" s="1365"/>
      <c r="P45" s="1366"/>
      <c r="Q45" s="1364"/>
      <c r="R45" s="1365"/>
      <c r="S45" s="1366"/>
      <c r="T45" s="1364"/>
      <c r="U45" s="1365"/>
      <c r="V45" s="1366"/>
      <c r="W45" s="1364"/>
      <c r="X45" s="1365"/>
      <c r="Y45" s="1366"/>
      <c r="Z45" s="1364"/>
      <c r="AA45" s="1365"/>
      <c r="AB45" s="1366"/>
      <c r="AC45" s="1364"/>
      <c r="AD45" s="1365"/>
      <c r="AE45" s="1366"/>
      <c r="AF45" s="1364"/>
      <c r="AG45" s="1365"/>
      <c r="AH45" s="1636"/>
    </row>
    <row r="46" spans="1:34" ht="13.7" customHeight="1">
      <c r="A46" s="1868"/>
      <c r="B46" s="169"/>
      <c r="C46" s="1219" t="s">
        <v>109</v>
      </c>
      <c r="D46" s="1219"/>
      <c r="E46" s="1219"/>
      <c r="F46" s="1219"/>
      <c r="G46" s="1219"/>
      <c r="H46" s="1219"/>
      <c r="I46" s="1219"/>
      <c r="J46" s="1219"/>
      <c r="K46" s="1364"/>
      <c r="L46" s="1365"/>
      <c r="M46" s="1366"/>
      <c r="N46" s="1364"/>
      <c r="O46" s="1365"/>
      <c r="P46" s="1366"/>
      <c r="Q46" s="1364"/>
      <c r="R46" s="1365"/>
      <c r="S46" s="1366"/>
      <c r="T46" s="1364"/>
      <c r="U46" s="1365"/>
      <c r="V46" s="1366"/>
      <c r="W46" s="1364"/>
      <c r="X46" s="1365"/>
      <c r="Y46" s="1366"/>
      <c r="Z46" s="1364"/>
      <c r="AA46" s="1365"/>
      <c r="AB46" s="1366"/>
      <c r="AC46" s="1364"/>
      <c r="AD46" s="1365"/>
      <c r="AE46" s="1366"/>
      <c r="AF46" s="1364"/>
      <c r="AG46" s="1365"/>
      <c r="AH46" s="1636"/>
    </row>
    <row r="47" spans="1:34" ht="13.7" customHeight="1">
      <c r="A47" s="1868"/>
      <c r="B47" s="182"/>
      <c r="C47" s="1801" t="s">
        <v>197</v>
      </c>
      <c r="D47" s="1801"/>
      <c r="E47" s="1801"/>
      <c r="F47" s="1801"/>
      <c r="G47" s="1801"/>
      <c r="H47" s="1801"/>
      <c r="I47" s="1801"/>
      <c r="J47" s="1801"/>
      <c r="K47" s="1873"/>
      <c r="L47" s="1873"/>
      <c r="M47" s="1873"/>
      <c r="N47" s="1873"/>
      <c r="O47" s="1873"/>
      <c r="P47" s="1873"/>
      <c r="Q47" s="1801"/>
      <c r="R47" s="1801"/>
      <c r="S47" s="1801"/>
      <c r="T47" s="1801"/>
      <c r="U47" s="1801"/>
      <c r="V47" s="1801"/>
      <c r="W47" s="1801"/>
      <c r="X47" s="1801"/>
      <c r="Y47" s="1801"/>
      <c r="Z47" s="1801"/>
      <c r="AA47" s="1801"/>
      <c r="AB47" s="1801"/>
      <c r="AC47" s="1801"/>
      <c r="AD47" s="1801"/>
      <c r="AE47" s="1801"/>
      <c r="AF47" s="1801"/>
      <c r="AG47" s="1801"/>
      <c r="AH47" s="1874"/>
    </row>
    <row r="48" spans="1:34" ht="13.7" customHeight="1">
      <c r="A48" s="1868"/>
      <c r="B48" s="182"/>
      <c r="C48" s="182"/>
      <c r="D48" s="182"/>
      <c r="E48" s="182"/>
      <c r="F48" s="182"/>
      <c r="G48" s="182"/>
      <c r="H48" s="182"/>
      <c r="I48" s="182"/>
      <c r="J48" s="182"/>
      <c r="K48" s="1364" t="s">
        <v>198</v>
      </c>
      <c r="L48" s="1365"/>
      <c r="M48" s="1365"/>
      <c r="N48" s="1365"/>
      <c r="O48" s="1365"/>
      <c r="P48" s="1366"/>
      <c r="Q48" s="1364" t="s">
        <v>156</v>
      </c>
      <c r="R48" s="1365"/>
      <c r="S48" s="1365"/>
      <c r="T48" s="1365"/>
      <c r="U48" s="1365"/>
      <c r="V48" s="1366"/>
      <c r="W48" s="1875" t="s">
        <v>463</v>
      </c>
      <c r="X48" s="1876"/>
      <c r="Y48" s="1876"/>
      <c r="Z48" s="1876"/>
      <c r="AA48" s="1876"/>
      <c r="AB48" s="1877"/>
      <c r="AC48" s="1878" t="s">
        <v>199</v>
      </c>
      <c r="AD48" s="1879"/>
      <c r="AE48" s="1879"/>
      <c r="AF48" s="1879"/>
      <c r="AG48" s="1879"/>
      <c r="AH48" s="1880"/>
    </row>
    <row r="49" spans="1:34" ht="13.7" customHeight="1">
      <c r="A49" s="1868"/>
      <c r="B49" s="182"/>
      <c r="C49" s="182"/>
      <c r="D49" s="182"/>
      <c r="E49" s="182"/>
      <c r="F49" s="182"/>
      <c r="G49" s="182"/>
      <c r="H49" s="182"/>
      <c r="I49" s="182"/>
      <c r="J49" s="182"/>
      <c r="K49" s="1364" t="s">
        <v>135</v>
      </c>
      <c r="L49" s="1365"/>
      <c r="M49" s="1366"/>
      <c r="N49" s="1364" t="s">
        <v>136</v>
      </c>
      <c r="O49" s="1365"/>
      <c r="P49" s="1366"/>
      <c r="Q49" s="1364" t="s">
        <v>135</v>
      </c>
      <c r="R49" s="1365"/>
      <c r="S49" s="1366"/>
      <c r="T49" s="1364" t="s">
        <v>136</v>
      </c>
      <c r="U49" s="1365"/>
      <c r="V49" s="1366"/>
      <c r="W49" s="1174" t="s">
        <v>135</v>
      </c>
      <c r="X49" s="1175"/>
      <c r="Y49" s="1176"/>
      <c r="Z49" s="1174" t="s">
        <v>136</v>
      </c>
      <c r="AA49" s="1175"/>
      <c r="AB49" s="1176"/>
      <c r="AC49" s="1219"/>
      <c r="AD49" s="1219"/>
      <c r="AE49" s="1219"/>
      <c r="AF49" s="1219"/>
      <c r="AG49" s="1219"/>
      <c r="AH49" s="1219"/>
    </row>
    <row r="50" spans="1:34" ht="13.7" customHeight="1">
      <c r="A50" s="1868"/>
      <c r="B50" s="182"/>
      <c r="C50" s="1219" t="s">
        <v>108</v>
      </c>
      <c r="D50" s="1219"/>
      <c r="E50" s="1219"/>
      <c r="F50" s="1219"/>
      <c r="G50" s="1219"/>
      <c r="H50" s="1219"/>
      <c r="I50" s="1219"/>
      <c r="J50" s="1219"/>
      <c r="K50" s="1364"/>
      <c r="L50" s="1365"/>
      <c r="M50" s="1366"/>
      <c r="N50" s="1364"/>
      <c r="O50" s="1365"/>
      <c r="P50" s="1366"/>
      <c r="Q50" s="1364"/>
      <c r="R50" s="1365"/>
      <c r="S50" s="1366"/>
      <c r="T50" s="1364"/>
      <c r="U50" s="1365"/>
      <c r="V50" s="1366"/>
      <c r="W50" s="1148"/>
      <c r="X50" s="1148"/>
      <c r="Y50" s="1148"/>
      <c r="Z50" s="1148"/>
      <c r="AA50" s="1148"/>
      <c r="AB50" s="1148"/>
      <c r="AC50" s="1219"/>
      <c r="AD50" s="1219"/>
      <c r="AE50" s="1219"/>
      <c r="AF50" s="1219"/>
      <c r="AG50" s="1219"/>
      <c r="AH50" s="1219"/>
    </row>
    <row r="51" spans="1:34" ht="13.7" customHeight="1">
      <c r="A51" s="1868"/>
      <c r="B51" s="182"/>
      <c r="C51" s="1219" t="s">
        <v>109</v>
      </c>
      <c r="D51" s="1219"/>
      <c r="E51" s="1219"/>
      <c r="F51" s="1219"/>
      <c r="G51" s="1219"/>
      <c r="H51" s="1219"/>
      <c r="I51" s="1219"/>
      <c r="J51" s="1219"/>
      <c r="K51" s="1364"/>
      <c r="L51" s="1365"/>
      <c r="M51" s="1366"/>
      <c r="N51" s="1364"/>
      <c r="O51" s="1365"/>
      <c r="P51" s="1366"/>
      <c r="Q51" s="1364"/>
      <c r="R51" s="1365"/>
      <c r="S51" s="1366"/>
      <c r="T51" s="1364"/>
      <c r="U51" s="1365"/>
      <c r="V51" s="1366"/>
      <c r="W51" s="1904"/>
      <c r="X51" s="1904"/>
      <c r="Y51" s="1904"/>
      <c r="Z51" s="1904"/>
      <c r="AA51" s="1904"/>
      <c r="AB51" s="1904"/>
      <c r="AC51" s="1219"/>
      <c r="AD51" s="1219"/>
      <c r="AE51" s="1219"/>
      <c r="AF51" s="1219"/>
      <c r="AG51" s="1219"/>
      <c r="AH51" s="1219"/>
    </row>
    <row r="52" spans="1:34" ht="13.7" customHeight="1">
      <c r="A52" s="1868"/>
      <c r="B52" s="1665" t="s">
        <v>149</v>
      </c>
      <c r="C52" s="1665"/>
      <c r="D52" s="1665"/>
      <c r="E52" s="1665"/>
      <c r="F52" s="1665"/>
      <c r="G52" s="1665"/>
      <c r="H52" s="1665"/>
      <c r="I52" s="1665"/>
      <c r="J52" s="1665"/>
      <c r="K52" s="1665"/>
      <c r="L52" s="1665"/>
      <c r="M52" s="1665"/>
      <c r="N52" s="1665"/>
      <c r="O52" s="1665"/>
      <c r="P52" s="1665"/>
      <c r="Q52" s="1665"/>
      <c r="R52" s="1665"/>
      <c r="S52" s="1665"/>
      <c r="T52" s="1665"/>
      <c r="U52" s="1665"/>
      <c r="V52" s="1665"/>
      <c r="W52" s="1665"/>
      <c r="X52" s="1665"/>
      <c r="Y52" s="1665"/>
      <c r="Z52" s="1665"/>
      <c r="AA52" s="1665"/>
      <c r="AB52" s="1665"/>
      <c r="AC52" s="1665"/>
      <c r="AD52" s="1665"/>
      <c r="AE52" s="1665"/>
      <c r="AF52" s="1665"/>
      <c r="AG52" s="1665"/>
      <c r="AH52" s="1666"/>
    </row>
    <row r="53" spans="1:34" ht="13.7" customHeight="1">
      <c r="A53" s="1868"/>
      <c r="B53" s="1881" t="s">
        <v>200</v>
      </c>
      <c r="C53" s="1883" t="s">
        <v>201</v>
      </c>
      <c r="D53" s="1883"/>
      <c r="E53" s="1883"/>
      <c r="F53" s="1883"/>
      <c r="G53" s="1883"/>
      <c r="H53" s="1883"/>
      <c r="I53" s="1883"/>
      <c r="J53" s="1883"/>
      <c r="K53" s="1884"/>
      <c r="L53" s="1885"/>
      <c r="M53" s="1885"/>
      <c r="N53" s="1885"/>
      <c r="O53" s="1885"/>
      <c r="P53" s="1885"/>
      <c r="Q53" s="1885"/>
      <c r="R53" s="1806" t="s">
        <v>131</v>
      </c>
      <c r="S53" s="1807"/>
      <c r="T53" s="1886"/>
      <c r="U53" s="1668"/>
      <c r="V53" s="1668"/>
      <c r="W53" s="1668"/>
      <c r="X53" s="1668"/>
      <c r="Y53" s="1668"/>
      <c r="Z53" s="1668"/>
      <c r="AA53" s="1668"/>
      <c r="AB53" s="1668"/>
      <c r="AC53" s="1668"/>
      <c r="AD53" s="1668"/>
      <c r="AE53" s="1668"/>
      <c r="AF53" s="1668"/>
      <c r="AG53" s="1668"/>
      <c r="AH53" s="1887"/>
    </row>
    <row r="54" spans="1:34" ht="13.7" customHeight="1">
      <c r="A54" s="1868"/>
      <c r="B54" s="1882"/>
      <c r="C54" s="1892" t="s">
        <v>202</v>
      </c>
      <c r="D54" s="1892"/>
      <c r="E54" s="1892"/>
      <c r="F54" s="1892"/>
      <c r="G54" s="1892"/>
      <c r="H54" s="1892"/>
      <c r="I54" s="1892"/>
      <c r="J54" s="1892"/>
      <c r="K54" s="1884"/>
      <c r="L54" s="1885"/>
      <c r="M54" s="1885"/>
      <c r="N54" s="1885"/>
      <c r="O54" s="1885"/>
      <c r="P54" s="1885"/>
      <c r="Q54" s="1885"/>
      <c r="R54" s="1806" t="s">
        <v>203</v>
      </c>
      <c r="S54" s="1807"/>
      <c r="T54" s="1888"/>
      <c r="U54" s="1671"/>
      <c r="V54" s="1671"/>
      <c r="W54" s="1671"/>
      <c r="X54" s="1671"/>
      <c r="Y54" s="1671"/>
      <c r="Z54" s="1671"/>
      <c r="AA54" s="1671"/>
      <c r="AB54" s="1671"/>
      <c r="AC54" s="1671"/>
      <c r="AD54" s="1671"/>
      <c r="AE54" s="1671"/>
      <c r="AF54" s="1671"/>
      <c r="AG54" s="1671"/>
      <c r="AH54" s="1889"/>
    </row>
    <row r="55" spans="1:34" ht="13.7" customHeight="1">
      <c r="A55" s="1868"/>
      <c r="B55" s="1893" t="s">
        <v>204</v>
      </c>
      <c r="C55" s="1893"/>
      <c r="D55" s="1893"/>
      <c r="E55" s="1893"/>
      <c r="F55" s="1893"/>
      <c r="G55" s="1893"/>
      <c r="H55" s="1893"/>
      <c r="I55" s="1893"/>
      <c r="J55" s="1894"/>
      <c r="K55" s="1884"/>
      <c r="L55" s="1885"/>
      <c r="M55" s="1885"/>
      <c r="N55" s="1885"/>
      <c r="O55" s="1885"/>
      <c r="P55" s="1885"/>
      <c r="Q55" s="1885"/>
      <c r="R55" s="1806" t="s">
        <v>203</v>
      </c>
      <c r="S55" s="1807"/>
      <c r="T55" s="1888"/>
      <c r="U55" s="1671"/>
      <c r="V55" s="1671"/>
      <c r="W55" s="1671"/>
      <c r="X55" s="1671"/>
      <c r="Y55" s="1671"/>
      <c r="Z55" s="1671"/>
      <c r="AA55" s="1671"/>
      <c r="AB55" s="1671"/>
      <c r="AC55" s="1671"/>
      <c r="AD55" s="1671"/>
      <c r="AE55" s="1671"/>
      <c r="AF55" s="1671"/>
      <c r="AG55" s="1671"/>
      <c r="AH55" s="1889"/>
    </row>
    <row r="56" spans="1:34" ht="13.7" customHeight="1">
      <c r="A56" s="1868"/>
      <c r="B56" s="1881" t="s">
        <v>205</v>
      </c>
      <c r="C56" s="1903" t="s">
        <v>206</v>
      </c>
      <c r="D56" s="1893"/>
      <c r="E56" s="1893"/>
      <c r="F56" s="1893"/>
      <c r="G56" s="1893"/>
      <c r="H56" s="1893"/>
      <c r="I56" s="1893"/>
      <c r="J56" s="1894"/>
      <c r="K56" s="1884"/>
      <c r="L56" s="1885"/>
      <c r="M56" s="1885"/>
      <c r="N56" s="1885"/>
      <c r="O56" s="1885"/>
      <c r="P56" s="1885"/>
      <c r="Q56" s="1885"/>
      <c r="R56" s="1806" t="s">
        <v>207</v>
      </c>
      <c r="S56" s="1807"/>
      <c r="T56" s="1888"/>
      <c r="U56" s="1671"/>
      <c r="V56" s="1671"/>
      <c r="W56" s="1671"/>
      <c r="X56" s="1671"/>
      <c r="Y56" s="1671"/>
      <c r="Z56" s="1671"/>
      <c r="AA56" s="1671"/>
      <c r="AB56" s="1671"/>
      <c r="AC56" s="1671"/>
      <c r="AD56" s="1671"/>
      <c r="AE56" s="1671"/>
      <c r="AF56" s="1671"/>
      <c r="AG56" s="1671"/>
      <c r="AH56" s="1889"/>
    </row>
    <row r="57" spans="1:34" ht="13.7" customHeight="1">
      <c r="A57" s="1868"/>
      <c r="B57" s="1882"/>
      <c r="C57" s="1903" t="s">
        <v>208</v>
      </c>
      <c r="D57" s="1893"/>
      <c r="E57" s="1893"/>
      <c r="F57" s="1893"/>
      <c r="G57" s="1893"/>
      <c r="H57" s="1893"/>
      <c r="I57" s="1893"/>
      <c r="J57" s="1894"/>
      <c r="K57" s="1884"/>
      <c r="L57" s="1885"/>
      <c r="M57" s="1885"/>
      <c r="N57" s="1885"/>
      <c r="O57" s="1885"/>
      <c r="P57" s="1885"/>
      <c r="Q57" s="1885"/>
      <c r="R57" s="1806" t="s">
        <v>207</v>
      </c>
      <c r="S57" s="1807"/>
      <c r="T57" s="1890"/>
      <c r="U57" s="1674"/>
      <c r="V57" s="1674"/>
      <c r="W57" s="1674"/>
      <c r="X57" s="1674"/>
      <c r="Y57" s="1674"/>
      <c r="Z57" s="1674"/>
      <c r="AA57" s="1674"/>
      <c r="AB57" s="1674"/>
      <c r="AC57" s="1674"/>
      <c r="AD57" s="1674"/>
      <c r="AE57" s="1674"/>
      <c r="AF57" s="1674"/>
      <c r="AG57" s="1674"/>
      <c r="AH57" s="1891"/>
    </row>
    <row r="58" spans="1:34" ht="13.7" customHeight="1">
      <c r="A58" s="1868"/>
      <c r="B58" s="1895" t="s">
        <v>209</v>
      </c>
      <c r="C58" s="1893"/>
      <c r="D58" s="1893"/>
      <c r="E58" s="1893"/>
      <c r="F58" s="1893"/>
      <c r="G58" s="1893"/>
      <c r="H58" s="1893"/>
      <c r="I58" s="1893"/>
      <c r="J58" s="1894"/>
      <c r="K58" s="1806"/>
      <c r="L58" s="1806"/>
      <c r="M58" s="1806"/>
      <c r="N58" s="1806"/>
      <c r="O58" s="1806"/>
      <c r="P58" s="1806"/>
      <c r="Q58" s="1806"/>
      <c r="R58" s="1806"/>
      <c r="S58" s="1806"/>
      <c r="T58" s="1806"/>
      <c r="U58" s="1806"/>
      <c r="V58" s="1806"/>
      <c r="W58" s="1806"/>
      <c r="X58" s="1806"/>
      <c r="Y58" s="1806"/>
      <c r="Z58" s="1806"/>
      <c r="AA58" s="1806"/>
      <c r="AB58" s="1806"/>
      <c r="AC58" s="1806"/>
      <c r="AD58" s="1806"/>
      <c r="AE58" s="1806"/>
      <c r="AF58" s="1806"/>
      <c r="AG58" s="1806"/>
      <c r="AH58" s="1896"/>
    </row>
    <row r="59" spans="1:34" ht="12.75" customHeight="1" thickBot="1">
      <c r="A59" s="1869"/>
      <c r="B59" s="1897" t="s">
        <v>173</v>
      </c>
      <c r="C59" s="1897"/>
      <c r="D59" s="1897"/>
      <c r="E59" s="1897"/>
      <c r="F59" s="1897"/>
      <c r="G59" s="1897"/>
      <c r="H59" s="1897"/>
      <c r="I59" s="1897"/>
      <c r="J59" s="1898"/>
      <c r="K59" s="1899"/>
      <c r="L59" s="1900"/>
      <c r="M59" s="1900"/>
      <c r="N59" s="1900"/>
      <c r="O59" s="1900"/>
      <c r="P59" s="1900"/>
      <c r="Q59" s="1900"/>
      <c r="R59" s="1900" t="s">
        <v>131</v>
      </c>
      <c r="S59" s="1901"/>
      <c r="T59" s="1655"/>
      <c r="U59" s="1656"/>
      <c r="V59" s="1656"/>
      <c r="W59" s="1656"/>
      <c r="X59" s="1656"/>
      <c r="Y59" s="1656"/>
      <c r="Z59" s="1656"/>
      <c r="AA59" s="1656"/>
      <c r="AB59" s="1656"/>
      <c r="AC59" s="1656"/>
      <c r="AD59" s="1656"/>
      <c r="AE59" s="1656"/>
      <c r="AF59" s="1656"/>
      <c r="AG59" s="1656"/>
      <c r="AH59" s="1902"/>
    </row>
    <row r="60" spans="1:34" ht="13.7" customHeight="1" thickBot="1">
      <c r="A60" s="1905" t="s">
        <v>115</v>
      </c>
      <c r="B60" s="1906"/>
      <c r="C60" s="1906"/>
      <c r="D60" s="1906"/>
      <c r="E60" s="1906"/>
      <c r="F60" s="1906"/>
      <c r="G60" s="1906"/>
      <c r="H60" s="1906"/>
      <c r="I60" s="1906"/>
      <c r="J60" s="1906"/>
      <c r="K60" s="1907" t="s">
        <v>116</v>
      </c>
      <c r="L60" s="1908"/>
      <c r="M60" s="1908"/>
      <c r="N60" s="1908"/>
      <c r="O60" s="1908"/>
      <c r="P60" s="1908"/>
      <c r="Q60" s="1908"/>
      <c r="R60" s="1908"/>
      <c r="S60" s="1908"/>
      <c r="T60" s="1908"/>
      <c r="U60" s="1908"/>
      <c r="V60" s="1908"/>
      <c r="W60" s="1908"/>
      <c r="X60" s="1908"/>
      <c r="Y60" s="1908"/>
      <c r="Z60" s="1908"/>
      <c r="AA60" s="1908"/>
      <c r="AB60" s="1908"/>
      <c r="AC60" s="1908"/>
      <c r="AD60" s="1908"/>
      <c r="AE60" s="1908"/>
      <c r="AF60" s="1908"/>
      <c r="AG60" s="1908"/>
      <c r="AH60" s="1909"/>
    </row>
    <row r="61" spans="1:34" ht="14.45" customHeight="1"/>
    <row r="62" spans="1:34" ht="14.45" customHeight="1">
      <c r="A62" s="1387" t="s">
        <v>127</v>
      </c>
      <c r="B62" s="1387"/>
      <c r="C62" s="1388" t="s">
        <v>420</v>
      </c>
      <c r="D62" s="1389"/>
      <c r="E62" s="1389"/>
      <c r="F62" s="1389"/>
      <c r="G62" s="1389"/>
      <c r="H62" s="1389"/>
      <c r="I62" s="1389"/>
      <c r="J62" s="1389"/>
      <c r="K62" s="1389"/>
      <c r="L62" s="1389"/>
      <c r="M62" s="1389"/>
      <c r="N62" s="1389"/>
      <c r="O62" s="1389"/>
      <c r="P62" s="1389"/>
      <c r="Q62" s="1389"/>
      <c r="R62" s="1389"/>
      <c r="S62" s="1389"/>
      <c r="T62" s="1389"/>
      <c r="U62" s="1389"/>
      <c r="V62" s="1389"/>
      <c r="W62" s="1389"/>
      <c r="X62" s="1389"/>
      <c r="Y62" s="1389"/>
      <c r="Z62" s="1389"/>
      <c r="AA62" s="1389"/>
      <c r="AB62" s="1389"/>
      <c r="AC62" s="1389"/>
      <c r="AD62" s="1389"/>
      <c r="AE62" s="1389"/>
      <c r="AF62" s="1389"/>
      <c r="AG62" s="1389"/>
      <c r="AH62" s="1389"/>
    </row>
    <row r="63" spans="1:34" ht="14.45" customHeight="1">
      <c r="A63" s="1387"/>
      <c r="B63" s="1387"/>
      <c r="C63" s="1389"/>
      <c r="D63" s="1389"/>
      <c r="E63" s="1389"/>
      <c r="F63" s="1389"/>
      <c r="G63" s="1389"/>
      <c r="H63" s="1389"/>
      <c r="I63" s="1389"/>
      <c r="J63" s="1389"/>
      <c r="K63" s="1389"/>
      <c r="L63" s="1389"/>
      <c r="M63" s="1389"/>
      <c r="N63" s="1389"/>
      <c r="O63" s="1389"/>
      <c r="P63" s="1389"/>
      <c r="Q63" s="1389"/>
      <c r="R63" s="1389"/>
      <c r="S63" s="1389"/>
      <c r="T63" s="1389"/>
      <c r="U63" s="1389"/>
      <c r="V63" s="1389"/>
      <c r="W63" s="1389"/>
      <c r="X63" s="1389"/>
      <c r="Y63" s="1389"/>
      <c r="Z63" s="1389"/>
      <c r="AA63" s="1389"/>
      <c r="AB63" s="1389"/>
      <c r="AC63" s="1389"/>
      <c r="AD63" s="1389"/>
      <c r="AE63" s="1389"/>
      <c r="AF63" s="1389"/>
      <c r="AG63" s="1389"/>
      <c r="AH63" s="1389"/>
    </row>
    <row r="64" spans="1:34" ht="14.45" customHeight="1">
      <c r="A64" s="1387"/>
      <c r="B64" s="1387"/>
      <c r="C64" s="1389"/>
      <c r="D64" s="1389"/>
      <c r="E64" s="1389"/>
      <c r="F64" s="1389"/>
      <c r="G64" s="1389"/>
      <c r="H64" s="1389"/>
      <c r="I64" s="1389"/>
      <c r="J64" s="1389"/>
      <c r="K64" s="1389"/>
      <c r="L64" s="1389"/>
      <c r="M64" s="1389"/>
      <c r="N64" s="1389"/>
      <c r="O64" s="1389"/>
      <c r="P64" s="1389"/>
      <c r="Q64" s="1389"/>
      <c r="R64" s="1389"/>
      <c r="S64" s="1389"/>
      <c r="T64" s="1389"/>
      <c r="U64" s="1389"/>
      <c r="V64" s="1389"/>
      <c r="W64" s="1389"/>
      <c r="X64" s="1389"/>
      <c r="Y64" s="1389"/>
      <c r="Z64" s="1389"/>
      <c r="AA64" s="1389"/>
      <c r="AB64" s="1389"/>
      <c r="AC64" s="1389"/>
      <c r="AD64" s="1389"/>
      <c r="AE64" s="1389"/>
      <c r="AF64" s="1389"/>
      <c r="AG64" s="1389"/>
      <c r="AH64" s="1389"/>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M63" sqref="M63:R63"/>
    </sheetView>
  </sheetViews>
  <sheetFormatPr defaultColWidth="8.75" defaultRowHeight="12"/>
  <cols>
    <col min="1" max="34" width="3.125" style="11" customWidth="1"/>
    <col min="35" max="16384" width="8.75" style="11"/>
  </cols>
  <sheetData>
    <row r="1" spans="1:34" ht="36" customHeight="1">
      <c r="A1" s="1910" t="s">
        <v>450</v>
      </c>
      <c r="B1" s="1910"/>
      <c r="C1" s="1910"/>
      <c r="D1" s="1910"/>
      <c r="E1" s="1910"/>
      <c r="F1" s="1910"/>
      <c r="G1" s="1910"/>
      <c r="H1" s="1910"/>
      <c r="I1" s="1910"/>
      <c r="J1" s="1910"/>
      <c r="K1" s="1910"/>
      <c r="L1" s="1910"/>
      <c r="M1" s="1910"/>
      <c r="N1" s="1910"/>
      <c r="O1" s="1910"/>
      <c r="P1" s="1910"/>
      <c r="Q1" s="1910"/>
      <c r="R1" s="1910"/>
      <c r="S1" s="1910"/>
      <c r="T1" s="1910"/>
      <c r="U1" s="1910"/>
      <c r="V1" s="1910"/>
      <c r="W1" s="1910"/>
      <c r="X1" s="1910"/>
      <c r="Y1" s="1910"/>
      <c r="Z1" s="1910"/>
      <c r="AA1" s="1910"/>
      <c r="AB1" s="1910"/>
      <c r="AC1" s="1910"/>
      <c r="AD1" s="1910"/>
      <c r="AE1" s="1910"/>
      <c r="AF1" s="1910"/>
      <c r="AG1" s="1910"/>
      <c r="AH1" s="1910"/>
    </row>
    <row r="2" spans="1:34" s="16" customFormat="1" ht="20.45"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911" t="s">
        <v>48</v>
      </c>
      <c r="B3" s="1912"/>
      <c r="C3" s="1912" t="s">
        <v>41</v>
      </c>
      <c r="D3" s="1912"/>
      <c r="E3" s="1912"/>
      <c r="F3" s="1912"/>
      <c r="G3" s="1912"/>
      <c r="H3" s="1413"/>
      <c r="I3" s="1413"/>
      <c r="J3" s="1413"/>
      <c r="K3" s="1413"/>
      <c r="L3" s="1413"/>
      <c r="M3" s="1413"/>
      <c r="N3" s="1413"/>
      <c r="O3" s="1413"/>
      <c r="P3" s="1413"/>
      <c r="Q3" s="1413"/>
      <c r="R3" s="1413"/>
      <c r="S3" s="1412" t="s">
        <v>122</v>
      </c>
      <c r="T3" s="1412"/>
      <c r="U3" s="1412"/>
      <c r="V3" s="1412"/>
      <c r="W3" s="1412"/>
      <c r="X3" s="1413"/>
      <c r="Y3" s="1413"/>
      <c r="Z3" s="1413"/>
      <c r="AA3" s="1413"/>
      <c r="AB3" s="1413"/>
      <c r="AC3" s="1413"/>
      <c r="AD3" s="1413"/>
      <c r="AE3" s="1413"/>
      <c r="AF3" s="1413"/>
      <c r="AG3" s="1413"/>
      <c r="AH3" s="1414"/>
    </row>
    <row r="4" spans="1:34" ht="22.15" customHeight="1">
      <c r="A4" s="1913"/>
      <c r="B4" s="1914"/>
      <c r="C4" s="1914" t="s">
        <v>41</v>
      </c>
      <c r="D4" s="1914"/>
      <c r="E4" s="1914"/>
      <c r="F4" s="1914"/>
      <c r="G4" s="1914"/>
      <c r="H4" s="1422"/>
      <c r="I4" s="1422"/>
      <c r="J4" s="1422"/>
      <c r="K4" s="1422"/>
      <c r="L4" s="1422"/>
      <c r="M4" s="1422"/>
      <c r="N4" s="1422"/>
      <c r="O4" s="1422"/>
      <c r="P4" s="1422"/>
      <c r="Q4" s="1422"/>
      <c r="R4" s="1422"/>
      <c r="S4" s="1421" t="s">
        <v>122</v>
      </c>
      <c r="T4" s="1421"/>
      <c r="U4" s="1421"/>
      <c r="V4" s="1421"/>
      <c r="W4" s="1421"/>
      <c r="X4" s="1422"/>
      <c r="Y4" s="1422"/>
      <c r="Z4" s="1422"/>
      <c r="AA4" s="1422"/>
      <c r="AB4" s="1422"/>
      <c r="AC4" s="1422"/>
      <c r="AD4" s="1422"/>
      <c r="AE4" s="1422"/>
      <c r="AF4" s="1422"/>
      <c r="AG4" s="1422"/>
      <c r="AH4" s="1423"/>
    </row>
    <row r="5" spans="1:34" ht="22.15" customHeight="1">
      <c r="A5" s="1913"/>
      <c r="B5" s="1914"/>
      <c r="C5" s="1914" t="s">
        <v>41</v>
      </c>
      <c r="D5" s="1914"/>
      <c r="E5" s="1914"/>
      <c r="F5" s="1914"/>
      <c r="G5" s="1914"/>
      <c r="H5" s="1422"/>
      <c r="I5" s="1422"/>
      <c r="J5" s="1422"/>
      <c r="K5" s="1422"/>
      <c r="L5" s="1422"/>
      <c r="M5" s="1422"/>
      <c r="N5" s="1422"/>
      <c r="O5" s="1422"/>
      <c r="P5" s="1422"/>
      <c r="Q5" s="1422"/>
      <c r="R5" s="1422"/>
      <c r="S5" s="1421" t="s">
        <v>122</v>
      </c>
      <c r="T5" s="1421"/>
      <c r="U5" s="1421"/>
      <c r="V5" s="1421"/>
      <c r="W5" s="1421"/>
      <c r="X5" s="1422"/>
      <c r="Y5" s="1422"/>
      <c r="Z5" s="1422"/>
      <c r="AA5" s="1422"/>
      <c r="AB5" s="1422"/>
      <c r="AC5" s="1422"/>
      <c r="AD5" s="1422"/>
      <c r="AE5" s="1422"/>
      <c r="AF5" s="1422"/>
      <c r="AG5" s="1422"/>
      <c r="AH5" s="1423"/>
    </row>
    <row r="6" spans="1:34" ht="22.15" customHeight="1" thickBot="1">
      <c r="A6" s="1915"/>
      <c r="B6" s="1916"/>
      <c r="C6" s="1916" t="s">
        <v>41</v>
      </c>
      <c r="D6" s="1916"/>
      <c r="E6" s="1916"/>
      <c r="F6" s="1916"/>
      <c r="G6" s="1916"/>
      <c r="H6" s="1431"/>
      <c r="I6" s="1431"/>
      <c r="J6" s="1431"/>
      <c r="K6" s="1431"/>
      <c r="L6" s="1431"/>
      <c r="M6" s="1431"/>
      <c r="N6" s="1431"/>
      <c r="O6" s="1431"/>
      <c r="P6" s="1431"/>
      <c r="Q6" s="1431"/>
      <c r="R6" s="1431"/>
      <c r="S6" s="1430" t="s">
        <v>122</v>
      </c>
      <c r="T6" s="1430"/>
      <c r="U6" s="1430"/>
      <c r="V6" s="1430"/>
      <c r="W6" s="1430"/>
      <c r="X6" s="1431"/>
      <c r="Y6" s="1431"/>
      <c r="Z6" s="1431"/>
      <c r="AA6" s="1431"/>
      <c r="AB6" s="1431"/>
      <c r="AC6" s="1431"/>
      <c r="AD6" s="1431"/>
      <c r="AE6" s="1431"/>
      <c r="AF6" s="1431"/>
      <c r="AG6" s="1431"/>
      <c r="AH6" s="1432"/>
    </row>
    <row r="28" spans="2:7">
      <c r="B28" s="321"/>
      <c r="C28" s="321"/>
      <c r="D28" s="321"/>
      <c r="E28" s="321"/>
      <c r="F28" s="321"/>
      <c r="G28" s="321"/>
    </row>
    <row r="29" spans="2:7">
      <c r="B29" s="321"/>
      <c r="C29" s="321"/>
      <c r="D29" s="321"/>
      <c r="E29" s="321"/>
      <c r="F29" s="321"/>
      <c r="G29" s="321"/>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I25" sqref="I25:R25"/>
    </sheetView>
  </sheetViews>
  <sheetFormatPr defaultColWidth="8.75" defaultRowHeight="12.75"/>
  <cols>
    <col min="1" max="3" width="3.125" style="213" customWidth="1"/>
    <col min="4" max="4" width="4.25" style="213" customWidth="1"/>
    <col min="5" max="34" width="3.125" style="213" customWidth="1"/>
    <col min="35" max="16384" width="8.75" style="213"/>
  </cols>
  <sheetData>
    <row r="1" spans="1:39" ht="36" customHeight="1" thickBot="1">
      <c r="A1" s="1971" t="s">
        <v>438</v>
      </c>
      <c r="B1" s="1972"/>
      <c r="C1" s="1972"/>
      <c r="D1" s="1972"/>
      <c r="E1" s="1972"/>
      <c r="F1" s="1972"/>
      <c r="G1" s="1972"/>
      <c r="H1" s="1972"/>
      <c r="I1" s="1972"/>
      <c r="J1" s="1972"/>
      <c r="K1" s="1972"/>
      <c r="L1" s="1972"/>
      <c r="M1" s="1972"/>
      <c r="N1" s="1972"/>
      <c r="O1" s="1972"/>
      <c r="P1" s="1972"/>
      <c r="Q1" s="1972"/>
      <c r="R1" s="1972"/>
      <c r="S1" s="1972"/>
      <c r="T1" s="1972"/>
      <c r="U1" s="1972"/>
      <c r="V1" s="1972"/>
      <c r="W1" s="1972"/>
      <c r="X1" s="1972"/>
      <c r="Y1" s="1972"/>
      <c r="Z1" s="1972"/>
      <c r="AA1" s="1972"/>
      <c r="AB1" s="1972"/>
      <c r="AC1" s="1972"/>
      <c r="AD1" s="1972"/>
      <c r="AE1" s="1972"/>
      <c r="AF1" s="1972"/>
      <c r="AG1" s="1972"/>
      <c r="AH1" s="1972"/>
    </row>
    <row r="2" spans="1:39" ht="14.85" customHeight="1">
      <c r="A2" s="1207" t="s">
        <v>96</v>
      </c>
      <c r="B2" s="1208"/>
      <c r="C2" s="1341" t="s">
        <v>430</v>
      </c>
      <c r="D2" s="1342"/>
      <c r="E2" s="1342"/>
      <c r="F2" s="1342"/>
      <c r="G2" s="1343"/>
      <c r="H2" s="1973"/>
      <c r="I2" s="1974"/>
      <c r="J2" s="1974"/>
      <c r="K2" s="1974"/>
      <c r="L2" s="1974"/>
      <c r="M2" s="1974"/>
      <c r="N2" s="1974"/>
      <c r="O2" s="1974"/>
      <c r="P2" s="1974"/>
      <c r="Q2" s="1974"/>
      <c r="R2" s="1974"/>
      <c r="S2" s="1974"/>
      <c r="T2" s="1974"/>
      <c r="U2" s="1974"/>
      <c r="V2" s="1974"/>
      <c r="W2" s="1974"/>
      <c r="X2" s="1974"/>
      <c r="Y2" s="1974"/>
      <c r="Z2" s="1974"/>
      <c r="AA2" s="1974"/>
      <c r="AB2" s="1974"/>
      <c r="AC2" s="1974"/>
      <c r="AD2" s="1974"/>
      <c r="AE2" s="1974"/>
      <c r="AF2" s="1974"/>
      <c r="AG2" s="1974"/>
      <c r="AH2" s="1975"/>
    </row>
    <row r="3" spans="1:39" ht="14.85" customHeight="1">
      <c r="A3" s="1338"/>
      <c r="B3" s="1339"/>
      <c r="C3" s="1333" t="s">
        <v>9</v>
      </c>
      <c r="D3" s="1334"/>
      <c r="E3" s="1334"/>
      <c r="F3" s="1334"/>
      <c r="G3" s="1335"/>
      <c r="H3" s="1976"/>
      <c r="I3" s="1977"/>
      <c r="J3" s="1977"/>
      <c r="K3" s="1977"/>
      <c r="L3" s="1977"/>
      <c r="M3" s="1977"/>
      <c r="N3" s="1977"/>
      <c r="O3" s="1977"/>
      <c r="P3" s="1977"/>
      <c r="Q3" s="1977"/>
      <c r="R3" s="1977"/>
      <c r="S3" s="1977"/>
      <c r="T3" s="1977"/>
      <c r="U3" s="1977"/>
      <c r="V3" s="1977"/>
      <c r="W3" s="1977"/>
      <c r="X3" s="1977"/>
      <c r="Y3" s="1977"/>
      <c r="Z3" s="1977"/>
      <c r="AA3" s="1977"/>
      <c r="AB3" s="1977"/>
      <c r="AC3" s="1977"/>
      <c r="AD3" s="1977"/>
      <c r="AE3" s="1977"/>
      <c r="AF3" s="1977"/>
      <c r="AG3" s="1977"/>
      <c r="AH3" s="1978"/>
    </row>
    <row r="4" spans="1:39" ht="27.95" customHeight="1">
      <c r="A4" s="1209"/>
      <c r="B4" s="1210"/>
      <c r="C4" s="1219" t="s">
        <v>97</v>
      </c>
      <c r="D4" s="1219"/>
      <c r="E4" s="1219"/>
      <c r="F4" s="1219"/>
      <c r="G4" s="1219"/>
      <c r="H4" s="1393"/>
      <c r="I4" s="1393"/>
      <c r="J4" s="1393"/>
      <c r="K4" s="1393"/>
      <c r="L4" s="1393"/>
      <c r="M4" s="1393"/>
      <c r="N4" s="1393"/>
      <c r="O4" s="1393"/>
      <c r="P4" s="1393"/>
      <c r="Q4" s="1393"/>
      <c r="R4" s="1393"/>
      <c r="S4" s="1393"/>
      <c r="T4" s="1393"/>
      <c r="U4" s="1393"/>
      <c r="V4" s="1393"/>
      <c r="W4" s="1393"/>
      <c r="X4" s="1393"/>
      <c r="Y4" s="1393"/>
      <c r="Z4" s="1393"/>
      <c r="AA4" s="1393"/>
      <c r="AB4" s="1393"/>
      <c r="AC4" s="1393"/>
      <c r="AD4" s="1393"/>
      <c r="AE4" s="1393"/>
      <c r="AF4" s="1393"/>
      <c r="AG4" s="1393"/>
      <c r="AH4" s="1394"/>
    </row>
    <row r="5" spans="1:39" ht="15.75" customHeight="1">
      <c r="A5" s="1209"/>
      <c r="B5" s="1210"/>
      <c r="C5" s="1219" t="s">
        <v>40</v>
      </c>
      <c r="D5" s="1219"/>
      <c r="E5" s="1219"/>
      <c r="F5" s="1219"/>
      <c r="G5" s="1219"/>
      <c r="H5" s="793" t="s">
        <v>12</v>
      </c>
      <c r="I5" s="794"/>
      <c r="J5" s="794"/>
      <c r="K5" s="794"/>
      <c r="L5" s="795"/>
      <c r="M5" s="795"/>
      <c r="N5" s="345" t="s">
        <v>13</v>
      </c>
      <c r="O5" s="795"/>
      <c r="P5" s="795"/>
      <c r="Q5" s="95" t="s">
        <v>14</v>
      </c>
      <c r="R5" s="794"/>
      <c r="S5" s="794"/>
      <c r="T5" s="794"/>
      <c r="U5" s="794"/>
      <c r="V5" s="794"/>
      <c r="W5" s="794"/>
      <c r="X5" s="794"/>
      <c r="Y5" s="794"/>
      <c r="Z5" s="794"/>
      <c r="AA5" s="794"/>
      <c r="AB5" s="794"/>
      <c r="AC5" s="794"/>
      <c r="AD5" s="794"/>
      <c r="AE5" s="794"/>
      <c r="AF5" s="794"/>
      <c r="AG5" s="794"/>
      <c r="AH5" s="862"/>
    </row>
    <row r="6" spans="1:39" ht="15.75" customHeight="1">
      <c r="A6" s="1209"/>
      <c r="B6" s="1210"/>
      <c r="C6" s="1219"/>
      <c r="D6" s="1219"/>
      <c r="E6" s="1219"/>
      <c r="F6" s="1219"/>
      <c r="G6" s="1219"/>
      <c r="H6" s="797"/>
      <c r="I6" s="798"/>
      <c r="J6" s="798"/>
      <c r="K6" s="798"/>
      <c r="L6" s="349" t="s">
        <v>15</v>
      </c>
      <c r="M6" s="349" t="s">
        <v>16</v>
      </c>
      <c r="N6" s="1970"/>
      <c r="O6" s="1970"/>
      <c r="P6" s="1970"/>
      <c r="Q6" s="1970"/>
      <c r="R6" s="1970"/>
      <c r="S6" s="1970"/>
      <c r="T6" s="1970"/>
      <c r="U6" s="1970"/>
      <c r="V6" s="349" t="s">
        <v>17</v>
      </c>
      <c r="W6" s="349" t="s">
        <v>18</v>
      </c>
      <c r="X6" s="798"/>
      <c r="Y6" s="798"/>
      <c r="Z6" s="798"/>
      <c r="AA6" s="798"/>
      <c r="AB6" s="798"/>
      <c r="AC6" s="798"/>
      <c r="AD6" s="798"/>
      <c r="AE6" s="798"/>
      <c r="AF6" s="798"/>
      <c r="AG6" s="798"/>
      <c r="AH6" s="863"/>
    </row>
    <row r="7" spans="1:39" ht="15.75" customHeight="1">
      <c r="A7" s="1209"/>
      <c r="B7" s="1210"/>
      <c r="C7" s="1219"/>
      <c r="D7" s="1219"/>
      <c r="E7" s="1219"/>
      <c r="F7" s="1219"/>
      <c r="G7" s="1219"/>
      <c r="H7" s="797"/>
      <c r="I7" s="798"/>
      <c r="J7" s="798"/>
      <c r="K7" s="798"/>
      <c r="L7" s="349" t="s">
        <v>19</v>
      </c>
      <c r="M7" s="349" t="s">
        <v>20</v>
      </c>
      <c r="N7" s="1970"/>
      <c r="O7" s="1970"/>
      <c r="P7" s="1970"/>
      <c r="Q7" s="1970"/>
      <c r="R7" s="1970"/>
      <c r="S7" s="1970"/>
      <c r="T7" s="1970"/>
      <c r="U7" s="1970"/>
      <c r="V7" s="349" t="s">
        <v>21</v>
      </c>
      <c r="W7" s="349" t="s">
        <v>22</v>
      </c>
      <c r="X7" s="798"/>
      <c r="Y7" s="798"/>
      <c r="Z7" s="798"/>
      <c r="AA7" s="798"/>
      <c r="AB7" s="798"/>
      <c r="AC7" s="798"/>
      <c r="AD7" s="798"/>
      <c r="AE7" s="798"/>
      <c r="AF7" s="798"/>
      <c r="AG7" s="798"/>
      <c r="AH7" s="863"/>
    </row>
    <row r="8" spans="1:39"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9"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9"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9" ht="16.5" customHeight="1">
      <c r="A11" s="1949" t="s">
        <v>99</v>
      </c>
      <c r="B11" s="1950"/>
      <c r="C11" s="1953" t="s">
        <v>9</v>
      </c>
      <c r="D11" s="1953"/>
      <c r="E11" s="1953"/>
      <c r="F11" s="1953"/>
      <c r="G11" s="1953"/>
      <c r="H11" s="1954"/>
      <c r="I11" s="1954"/>
      <c r="J11" s="1954"/>
      <c r="K11" s="1954"/>
      <c r="L11" s="1954"/>
      <c r="M11" s="1954"/>
      <c r="N11" s="1954"/>
      <c r="O11" s="1954"/>
      <c r="P11" s="1953" t="s">
        <v>44</v>
      </c>
      <c r="Q11" s="1953"/>
      <c r="R11" s="1953"/>
      <c r="S11" s="1955" t="s">
        <v>12</v>
      </c>
      <c r="T11" s="1956"/>
      <c r="U11" s="1956"/>
      <c r="V11" s="1956"/>
      <c r="W11" s="1957"/>
      <c r="X11" s="1957"/>
      <c r="Y11" s="448" t="s">
        <v>13</v>
      </c>
      <c r="Z11" s="1957"/>
      <c r="AA11" s="1957"/>
      <c r="AB11" s="449" t="s">
        <v>14</v>
      </c>
      <c r="AC11" s="1960"/>
      <c r="AD11" s="1960"/>
      <c r="AE11" s="1960"/>
      <c r="AF11" s="1960"/>
      <c r="AG11" s="1960"/>
      <c r="AH11" s="1961"/>
    </row>
    <row r="12" spans="1:39" ht="18" customHeight="1">
      <c r="A12" s="1951"/>
      <c r="B12" s="1952"/>
      <c r="C12" s="1953" t="s">
        <v>100</v>
      </c>
      <c r="D12" s="1953"/>
      <c r="E12" s="1953"/>
      <c r="F12" s="1953"/>
      <c r="G12" s="1953"/>
      <c r="H12" s="1954"/>
      <c r="I12" s="1954"/>
      <c r="J12" s="1954"/>
      <c r="K12" s="1954"/>
      <c r="L12" s="1954"/>
      <c r="M12" s="1954"/>
      <c r="N12" s="1954"/>
      <c r="O12" s="1954"/>
      <c r="P12" s="1953"/>
      <c r="Q12" s="1953"/>
      <c r="R12" s="1953"/>
      <c r="S12" s="1962"/>
      <c r="T12" s="1963"/>
      <c r="U12" s="1963"/>
      <c r="V12" s="1963"/>
      <c r="W12" s="1963"/>
      <c r="X12" s="1963"/>
      <c r="Y12" s="1963"/>
      <c r="Z12" s="1963"/>
      <c r="AA12" s="1963"/>
      <c r="AB12" s="1963"/>
      <c r="AC12" s="1963"/>
      <c r="AD12" s="1963"/>
      <c r="AE12" s="1963"/>
      <c r="AF12" s="1963"/>
      <c r="AG12" s="1963"/>
      <c r="AH12" s="1964"/>
    </row>
    <row r="13" spans="1:39" ht="18.2" customHeight="1">
      <c r="A13" s="1951"/>
      <c r="B13" s="1952"/>
      <c r="C13" s="1953" t="s">
        <v>101</v>
      </c>
      <c r="D13" s="1953"/>
      <c r="E13" s="1953"/>
      <c r="F13" s="1953"/>
      <c r="G13" s="1953"/>
      <c r="H13" s="1968"/>
      <c r="I13" s="1968"/>
      <c r="J13" s="1968"/>
      <c r="K13" s="1968"/>
      <c r="L13" s="1968"/>
      <c r="M13" s="1968"/>
      <c r="N13" s="1968"/>
      <c r="O13" s="1968"/>
      <c r="P13" s="1953"/>
      <c r="Q13" s="1953"/>
      <c r="R13" s="1953"/>
      <c r="S13" s="1965"/>
      <c r="T13" s="1966"/>
      <c r="U13" s="1966"/>
      <c r="V13" s="1966"/>
      <c r="W13" s="1966"/>
      <c r="X13" s="1966"/>
      <c r="Y13" s="1966"/>
      <c r="Z13" s="1966"/>
      <c r="AA13" s="1966"/>
      <c r="AB13" s="1966"/>
      <c r="AC13" s="1966"/>
      <c r="AD13" s="1966"/>
      <c r="AE13" s="1966"/>
      <c r="AF13" s="1966"/>
      <c r="AG13" s="1966"/>
      <c r="AH13" s="1967"/>
    </row>
    <row r="14" spans="1:39" ht="18.2" customHeight="1">
      <c r="A14" s="1951"/>
      <c r="B14" s="1952"/>
      <c r="C14" s="1854" t="s">
        <v>427</v>
      </c>
      <c r="D14" s="1854"/>
      <c r="E14" s="1854"/>
      <c r="F14" s="1854"/>
      <c r="G14" s="1854"/>
      <c r="H14" s="1854"/>
      <c r="I14" s="1854"/>
      <c r="J14" s="1854"/>
      <c r="K14" s="1854"/>
      <c r="L14" s="1854"/>
      <c r="M14" s="1854"/>
      <c r="N14" s="1854"/>
      <c r="O14" s="1854"/>
      <c r="P14" s="1854"/>
      <c r="Q14" s="1854"/>
      <c r="R14" s="1854"/>
      <c r="S14" s="1252"/>
      <c r="T14" s="1252"/>
      <c r="U14" s="1252"/>
      <c r="V14" s="1252"/>
      <c r="W14" s="1252"/>
      <c r="X14" s="1252"/>
      <c r="Y14" s="1252"/>
      <c r="Z14" s="1252"/>
      <c r="AA14" s="1252"/>
      <c r="AB14" s="1252"/>
      <c r="AC14" s="1252"/>
      <c r="AD14" s="1252"/>
      <c r="AE14" s="1252"/>
      <c r="AF14" s="1252"/>
      <c r="AG14" s="1252"/>
      <c r="AH14" s="1253"/>
      <c r="AK14" s="378"/>
      <c r="AM14" s="379"/>
    </row>
    <row r="15" spans="1:39" ht="13.7" customHeight="1">
      <c r="A15" s="1951"/>
      <c r="B15" s="1952"/>
      <c r="C15" s="1242" t="s">
        <v>499</v>
      </c>
      <c r="D15" s="1243"/>
      <c r="E15" s="1243"/>
      <c r="F15" s="1243"/>
      <c r="G15" s="1243"/>
      <c r="H15" s="1243"/>
      <c r="I15" s="1243"/>
      <c r="J15" s="1244"/>
      <c r="K15" s="1174" t="s">
        <v>505</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9" ht="12.6" customHeight="1">
      <c r="A16" s="1951"/>
      <c r="B16" s="1952"/>
      <c r="C16" s="1245"/>
      <c r="D16" s="1246"/>
      <c r="E16" s="1246"/>
      <c r="F16" s="1246"/>
      <c r="G16" s="1246"/>
      <c r="H16" s="1246"/>
      <c r="I16" s="1246"/>
      <c r="J16" s="1247"/>
      <c r="K16" s="1254" t="s">
        <v>501</v>
      </c>
      <c r="L16" s="1255"/>
      <c r="M16" s="1255"/>
      <c r="N16" s="1255"/>
      <c r="O16" s="1255"/>
      <c r="P16" s="1255"/>
      <c r="Q16" s="1255"/>
      <c r="R16" s="1256"/>
      <c r="S16" s="1958"/>
      <c r="T16" s="1958"/>
      <c r="U16" s="1958"/>
      <c r="V16" s="1958"/>
      <c r="W16" s="1958"/>
      <c r="X16" s="1958"/>
      <c r="Y16" s="1958"/>
      <c r="Z16" s="1958"/>
      <c r="AA16" s="1958"/>
      <c r="AB16" s="1958"/>
      <c r="AC16" s="1958"/>
      <c r="AD16" s="1958"/>
      <c r="AE16" s="1958"/>
      <c r="AF16" s="1958"/>
      <c r="AG16" s="1958"/>
      <c r="AH16" s="1959"/>
    </row>
    <row r="17" spans="1:34" ht="15.6" customHeight="1">
      <c r="A17" s="1951"/>
      <c r="B17" s="1952"/>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4" ht="18.75" customHeight="1">
      <c r="A18" s="1177" t="s">
        <v>474</v>
      </c>
      <c r="B18" s="1175"/>
      <c r="C18" s="1175"/>
      <c r="D18" s="1175"/>
      <c r="E18" s="1175"/>
      <c r="F18" s="1175"/>
      <c r="G18" s="1175"/>
      <c r="H18" s="1175"/>
      <c r="I18" s="1175"/>
      <c r="J18" s="1176"/>
      <c r="K18" s="1946"/>
      <c r="L18" s="1947"/>
      <c r="M18" s="1947"/>
      <c r="N18" s="1947"/>
      <c r="O18" s="1947"/>
      <c r="P18" s="1947"/>
      <c r="Q18" s="1947"/>
      <c r="R18" s="1947"/>
      <c r="S18" s="1947"/>
      <c r="T18" s="1947"/>
      <c r="U18" s="1947"/>
      <c r="V18" s="1947"/>
      <c r="W18" s="1947"/>
      <c r="X18" s="1947"/>
      <c r="Y18" s="1947"/>
      <c r="Z18" s="1947"/>
      <c r="AA18" s="1947"/>
      <c r="AB18" s="1947"/>
      <c r="AC18" s="1947"/>
      <c r="AD18" s="1947"/>
      <c r="AE18" s="1947"/>
      <c r="AF18" s="1947"/>
      <c r="AG18" s="1947"/>
      <c r="AH18" s="1948"/>
    </row>
    <row r="19" spans="1:34" s="360" customFormat="1" ht="22.15" customHeight="1">
      <c r="A19" s="1367" t="s">
        <v>48</v>
      </c>
      <c r="B19" s="1368"/>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s="360" customFormat="1" ht="22.15" customHeight="1">
      <c r="A20" s="1369"/>
      <c r="B20" s="1370"/>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s="360" customFormat="1" ht="22.15" customHeight="1">
      <c r="A21" s="1369"/>
      <c r="B21" s="1370"/>
      <c r="C21" s="1374" t="s">
        <v>41</v>
      </c>
      <c r="D21" s="1374"/>
      <c r="E21" s="1374"/>
      <c r="F21" s="1374"/>
      <c r="G21" s="1375"/>
      <c r="H21" s="1220"/>
      <c r="I21" s="1221"/>
      <c r="J21" s="1221"/>
      <c r="K21" s="1221"/>
      <c r="L21" s="1221"/>
      <c r="M21" s="1221"/>
      <c r="N21" s="1221"/>
      <c r="O21" s="1221"/>
      <c r="P21" s="1221"/>
      <c r="Q21" s="1221"/>
      <c r="R21" s="1361"/>
      <c r="S21" s="1219" t="s">
        <v>122</v>
      </c>
      <c r="T21" s="1219"/>
      <c r="U21" s="1219"/>
      <c r="V21" s="1219"/>
      <c r="W21" s="1219"/>
      <c r="X21" s="1362"/>
      <c r="Y21" s="1362"/>
      <c r="Z21" s="1362"/>
      <c r="AA21" s="1362"/>
      <c r="AB21" s="1362"/>
      <c r="AC21" s="1362"/>
      <c r="AD21" s="1362"/>
      <c r="AE21" s="1362"/>
      <c r="AF21" s="1362"/>
      <c r="AG21" s="1362"/>
      <c r="AH21" s="1363"/>
    </row>
    <row r="22" spans="1:34" s="360" customFormat="1" ht="22.15" customHeight="1" thickBot="1">
      <c r="A22" s="1369"/>
      <c r="B22" s="1370"/>
      <c r="C22" s="1860" t="s">
        <v>41</v>
      </c>
      <c r="D22" s="1860"/>
      <c r="E22" s="1860"/>
      <c r="F22" s="1860"/>
      <c r="G22" s="1368"/>
      <c r="H22" s="1861"/>
      <c r="I22" s="1862"/>
      <c r="J22" s="1862"/>
      <c r="K22" s="1862"/>
      <c r="L22" s="1862"/>
      <c r="M22" s="1862"/>
      <c r="N22" s="1862"/>
      <c r="O22" s="1862"/>
      <c r="P22" s="1862"/>
      <c r="Q22" s="1862"/>
      <c r="R22" s="1863"/>
      <c r="S22" s="1627" t="s">
        <v>122</v>
      </c>
      <c r="T22" s="1627"/>
      <c r="U22" s="1627"/>
      <c r="V22" s="1627"/>
      <c r="W22" s="1627"/>
      <c r="X22" s="1362"/>
      <c r="Y22" s="1362"/>
      <c r="Z22" s="1362"/>
      <c r="AA22" s="1362"/>
      <c r="AB22" s="1362"/>
      <c r="AC22" s="1362"/>
      <c r="AD22" s="1362"/>
      <c r="AE22" s="1362"/>
      <c r="AF22" s="1362"/>
      <c r="AG22" s="1362"/>
      <c r="AH22" s="1363"/>
    </row>
    <row r="23" spans="1:34" s="360" customFormat="1" ht="13.7" customHeight="1">
      <c r="A23" s="1867" t="s">
        <v>154</v>
      </c>
      <c r="B23" s="1641" t="s">
        <v>212</v>
      </c>
      <c r="C23" s="1642"/>
      <c r="D23" s="1642"/>
      <c r="E23" s="1642"/>
      <c r="F23" s="1642"/>
      <c r="G23" s="1642"/>
      <c r="H23" s="1642"/>
      <c r="I23" s="1642"/>
      <c r="J23" s="1642"/>
      <c r="K23" s="1642"/>
      <c r="L23" s="1642"/>
      <c r="M23" s="1642"/>
      <c r="N23" s="1642"/>
      <c r="O23" s="1642"/>
      <c r="P23" s="1870"/>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7" customHeight="1">
      <c r="A24" s="1868"/>
      <c r="B24" s="1917" t="s">
        <v>506</v>
      </c>
      <c r="C24" s="1252"/>
      <c r="D24" s="1252"/>
      <c r="E24" s="1252"/>
      <c r="F24" s="1252"/>
      <c r="G24" s="1252"/>
      <c r="H24" s="1252"/>
      <c r="I24" s="1252"/>
      <c r="J24" s="1252"/>
      <c r="K24" s="1252"/>
      <c r="L24" s="1252"/>
      <c r="M24" s="1252"/>
      <c r="N24" s="1252"/>
      <c r="O24" s="1252"/>
      <c r="P24" s="1918"/>
      <c r="Q24" s="1927"/>
      <c r="R24" s="1928"/>
      <c r="S24" s="1928"/>
      <c r="T24" s="1928"/>
      <c r="U24" s="1928"/>
      <c r="V24" s="1928"/>
      <c r="W24" s="1928"/>
      <c r="X24" s="1928"/>
      <c r="Y24" s="1928"/>
      <c r="Z24" s="1928"/>
      <c r="AA24" s="353"/>
      <c r="AB24" s="1393" t="s">
        <v>131</v>
      </c>
      <c r="AC24" s="1393"/>
      <c r="AD24" s="1929" t="s">
        <v>213</v>
      </c>
      <c r="AE24" s="1929"/>
      <c r="AF24" s="1929"/>
      <c r="AG24" s="1929"/>
      <c r="AH24" s="1930"/>
    </row>
    <row r="25" spans="1:34" s="360" customFormat="1" ht="13.7" customHeight="1">
      <c r="A25" s="1868"/>
      <c r="B25" s="1665" t="s">
        <v>103</v>
      </c>
      <c r="C25" s="1665"/>
      <c r="D25" s="1665"/>
      <c r="E25" s="1665"/>
      <c r="F25" s="1665"/>
      <c r="G25" s="1665"/>
      <c r="H25" s="1665"/>
      <c r="I25" s="1665"/>
      <c r="J25" s="1665"/>
      <c r="K25" s="1665"/>
      <c r="L25" s="1665"/>
      <c r="M25" s="1665"/>
      <c r="N25" s="1665"/>
      <c r="O25" s="1665"/>
      <c r="P25" s="1665"/>
      <c r="Q25" s="1665"/>
      <c r="R25" s="1665"/>
      <c r="S25" s="1665"/>
      <c r="T25" s="1665"/>
      <c r="U25" s="1665"/>
      <c r="V25" s="1665"/>
      <c r="W25" s="1665"/>
      <c r="X25" s="1665"/>
      <c r="Y25" s="1665"/>
      <c r="Z25" s="1665"/>
      <c r="AA25" s="1665"/>
      <c r="AB25" s="1665"/>
      <c r="AC25" s="1665"/>
      <c r="AD25" s="1665"/>
      <c r="AE25" s="1665"/>
      <c r="AF25" s="1665"/>
      <c r="AG25" s="1665"/>
      <c r="AH25" s="1666"/>
    </row>
    <row r="26" spans="1:34" s="360" customFormat="1" ht="13.7" customHeight="1">
      <c r="A26" s="1868"/>
      <c r="B26" s="1379" t="s">
        <v>104</v>
      </c>
      <c r="C26" s="1352"/>
      <c r="D26" s="1352"/>
      <c r="E26" s="1352"/>
      <c r="F26" s="1352"/>
      <c r="G26" s="1352"/>
      <c r="H26" s="1352"/>
      <c r="I26" s="1352"/>
      <c r="J26" s="1380"/>
      <c r="K26" s="1364" t="s">
        <v>142</v>
      </c>
      <c r="L26" s="1365"/>
      <c r="M26" s="1365"/>
      <c r="N26" s="1365"/>
      <c r="O26" s="1365"/>
      <c r="P26" s="1366"/>
      <c r="Q26" s="1364" t="s">
        <v>155</v>
      </c>
      <c r="R26" s="1365"/>
      <c r="S26" s="1365"/>
      <c r="T26" s="1365"/>
      <c r="U26" s="1365"/>
      <c r="V26" s="1366"/>
      <c r="W26" s="1364" t="s">
        <v>123</v>
      </c>
      <c r="X26" s="1365"/>
      <c r="Y26" s="1365"/>
      <c r="Z26" s="1365"/>
      <c r="AA26" s="1365"/>
      <c r="AB26" s="1366"/>
      <c r="AC26" s="1871" t="s">
        <v>124</v>
      </c>
      <c r="AD26" s="1860"/>
      <c r="AE26" s="1860"/>
      <c r="AF26" s="1860"/>
      <c r="AG26" s="1860"/>
      <c r="AH26" s="1872"/>
    </row>
    <row r="27" spans="1:34" s="360" customFormat="1" ht="13.7" customHeight="1">
      <c r="A27" s="1868"/>
      <c r="B27" s="1381"/>
      <c r="C27" s="1382"/>
      <c r="D27" s="1382"/>
      <c r="E27" s="1382"/>
      <c r="F27" s="1382"/>
      <c r="G27" s="1382"/>
      <c r="H27" s="1382"/>
      <c r="I27" s="1382"/>
      <c r="J27" s="1383"/>
      <c r="K27" s="1364" t="s">
        <v>135</v>
      </c>
      <c r="L27" s="1365"/>
      <c r="M27" s="1366"/>
      <c r="N27" s="1364" t="s">
        <v>214</v>
      </c>
      <c r="O27" s="1365"/>
      <c r="P27" s="1366"/>
      <c r="Q27" s="1364" t="s">
        <v>135</v>
      </c>
      <c r="R27" s="1365"/>
      <c r="S27" s="1366"/>
      <c r="T27" s="1364" t="s">
        <v>214</v>
      </c>
      <c r="U27" s="1365"/>
      <c r="V27" s="1366"/>
      <c r="W27" s="1364" t="s">
        <v>135</v>
      </c>
      <c r="X27" s="1365"/>
      <c r="Y27" s="1366"/>
      <c r="Z27" s="1364" t="s">
        <v>214</v>
      </c>
      <c r="AA27" s="1365"/>
      <c r="AB27" s="1366"/>
      <c r="AC27" s="1364" t="s">
        <v>135</v>
      </c>
      <c r="AD27" s="1365"/>
      <c r="AE27" s="1366"/>
      <c r="AF27" s="1364" t="s">
        <v>214</v>
      </c>
      <c r="AG27" s="1365"/>
      <c r="AH27" s="1636"/>
    </row>
    <row r="28" spans="1:34" s="360" customFormat="1" ht="13.7" customHeight="1">
      <c r="A28" s="1868"/>
      <c r="B28" s="169"/>
      <c r="C28" s="1931" t="s">
        <v>215</v>
      </c>
      <c r="D28" s="1932"/>
      <c r="E28" s="1932"/>
      <c r="F28" s="1932"/>
      <c r="G28" s="1933"/>
      <c r="H28" s="1937" t="s">
        <v>108</v>
      </c>
      <c r="I28" s="1938"/>
      <c r="J28" s="1939"/>
      <c r="K28" s="1364"/>
      <c r="L28" s="1365"/>
      <c r="M28" s="1366"/>
      <c r="N28" s="1364"/>
      <c r="O28" s="1365"/>
      <c r="P28" s="1366"/>
      <c r="Q28" s="1364"/>
      <c r="R28" s="1365"/>
      <c r="S28" s="1366"/>
      <c r="T28" s="1364"/>
      <c r="U28" s="1365"/>
      <c r="V28" s="1366"/>
      <c r="W28" s="1364"/>
      <c r="X28" s="1365"/>
      <c r="Y28" s="1366"/>
      <c r="Z28" s="1364"/>
      <c r="AA28" s="1365"/>
      <c r="AB28" s="1366"/>
      <c r="AC28" s="1364"/>
      <c r="AD28" s="1365"/>
      <c r="AE28" s="1366"/>
      <c r="AF28" s="1364"/>
      <c r="AG28" s="1365"/>
      <c r="AH28" s="1636"/>
    </row>
    <row r="29" spans="1:34" s="360" customFormat="1" ht="13.7" customHeight="1">
      <c r="A29" s="1868"/>
      <c r="B29" s="169"/>
      <c r="C29" s="1934"/>
      <c r="D29" s="1935"/>
      <c r="E29" s="1935"/>
      <c r="F29" s="1935"/>
      <c r="G29" s="1936"/>
      <c r="H29" s="1937" t="s">
        <v>109</v>
      </c>
      <c r="I29" s="1938"/>
      <c r="J29" s="1939"/>
      <c r="K29" s="1364"/>
      <c r="L29" s="1365"/>
      <c r="M29" s="1366"/>
      <c r="N29" s="1364"/>
      <c r="O29" s="1365"/>
      <c r="P29" s="1366"/>
      <c r="Q29" s="1364"/>
      <c r="R29" s="1365"/>
      <c r="S29" s="1366"/>
      <c r="T29" s="1364"/>
      <c r="U29" s="1365"/>
      <c r="V29" s="1366"/>
      <c r="W29" s="1364"/>
      <c r="X29" s="1365"/>
      <c r="Y29" s="1366"/>
      <c r="Z29" s="1364"/>
      <c r="AA29" s="1365"/>
      <c r="AB29" s="1366"/>
      <c r="AC29" s="1364"/>
      <c r="AD29" s="1365"/>
      <c r="AE29" s="1366"/>
      <c r="AF29" s="1364"/>
      <c r="AG29" s="1365"/>
      <c r="AH29" s="1636"/>
    </row>
    <row r="30" spans="1:34" s="360" customFormat="1" ht="13.7" customHeight="1">
      <c r="A30" s="1868"/>
      <c r="B30" s="363"/>
      <c r="C30" s="1940" t="s">
        <v>197</v>
      </c>
      <c r="D30" s="1940"/>
      <c r="E30" s="1940"/>
      <c r="F30" s="1940"/>
      <c r="G30" s="1940"/>
      <c r="H30" s="1940"/>
      <c r="I30" s="1940"/>
      <c r="J30" s="1940"/>
      <c r="K30" s="1873"/>
      <c r="L30" s="1873"/>
      <c r="M30" s="1873"/>
      <c r="N30" s="1873"/>
      <c r="O30" s="1873"/>
      <c r="P30" s="1873"/>
      <c r="Q30" s="1801"/>
      <c r="R30" s="1801"/>
      <c r="S30" s="1801"/>
      <c r="T30" s="1801"/>
      <c r="U30" s="1801"/>
      <c r="V30" s="1801"/>
      <c r="W30" s="1801"/>
      <c r="X30" s="1801"/>
      <c r="Y30" s="1801"/>
      <c r="Z30" s="1801"/>
      <c r="AA30" s="1801"/>
      <c r="AB30" s="1801"/>
      <c r="AC30" s="1801"/>
      <c r="AD30" s="1801"/>
      <c r="AE30" s="1801"/>
      <c r="AF30" s="1801"/>
      <c r="AG30" s="1801"/>
      <c r="AH30" s="1874"/>
    </row>
    <row r="31" spans="1:34" s="360" customFormat="1" ht="13.7" customHeight="1">
      <c r="A31" s="1868"/>
      <c r="B31" s="363"/>
      <c r="C31" s="363"/>
      <c r="D31" s="363"/>
      <c r="E31" s="363"/>
      <c r="F31" s="363"/>
      <c r="G31" s="363"/>
      <c r="H31" s="363"/>
      <c r="I31" s="363"/>
      <c r="J31" s="363"/>
      <c r="K31" s="1364" t="s">
        <v>198</v>
      </c>
      <c r="L31" s="1365"/>
      <c r="M31" s="1365"/>
      <c r="N31" s="1365"/>
      <c r="O31" s="1365"/>
      <c r="P31" s="1366"/>
      <c r="Q31" s="1364" t="s">
        <v>156</v>
      </c>
      <c r="R31" s="1365"/>
      <c r="S31" s="1365"/>
      <c r="T31" s="1365"/>
      <c r="U31" s="1365"/>
      <c r="V31" s="1366"/>
      <c r="W31" s="1875" t="s">
        <v>463</v>
      </c>
      <c r="X31" s="1876"/>
      <c r="Y31" s="1876"/>
      <c r="Z31" s="1876"/>
      <c r="AA31" s="1876"/>
      <c r="AB31" s="1877"/>
      <c r="AC31" s="1878" t="s">
        <v>199</v>
      </c>
      <c r="AD31" s="1879"/>
      <c r="AE31" s="1879"/>
      <c r="AF31" s="1879"/>
      <c r="AG31" s="1879"/>
      <c r="AH31" s="1880"/>
    </row>
    <row r="32" spans="1:34" s="360" customFormat="1" ht="13.7" customHeight="1">
      <c r="A32" s="1868"/>
      <c r="B32" s="363"/>
      <c r="C32" s="363"/>
      <c r="D32" s="363"/>
      <c r="E32" s="363"/>
      <c r="F32" s="363"/>
      <c r="G32" s="363"/>
      <c r="H32" s="363"/>
      <c r="I32" s="363"/>
      <c r="J32" s="363"/>
      <c r="K32" s="1364" t="s">
        <v>135</v>
      </c>
      <c r="L32" s="1365"/>
      <c r="M32" s="1366"/>
      <c r="N32" s="1364" t="s">
        <v>214</v>
      </c>
      <c r="O32" s="1365"/>
      <c r="P32" s="1366"/>
      <c r="Q32" s="1364" t="s">
        <v>135</v>
      </c>
      <c r="R32" s="1365"/>
      <c r="S32" s="1366"/>
      <c r="T32" s="1364" t="s">
        <v>214</v>
      </c>
      <c r="U32" s="1365"/>
      <c r="V32" s="1366"/>
      <c r="W32" s="1174" t="s">
        <v>135</v>
      </c>
      <c r="X32" s="1175"/>
      <c r="Y32" s="1176"/>
      <c r="Z32" s="1174" t="s">
        <v>214</v>
      </c>
      <c r="AA32" s="1175"/>
      <c r="AB32" s="1176"/>
      <c r="AC32" s="1219"/>
      <c r="AD32" s="1219"/>
      <c r="AE32" s="1219"/>
      <c r="AF32" s="1219"/>
      <c r="AG32" s="1219"/>
      <c r="AH32" s="1219"/>
    </row>
    <row r="33" spans="1:35" s="360" customFormat="1" ht="13.7" customHeight="1">
      <c r="A33" s="1868"/>
      <c r="B33" s="363"/>
      <c r="C33" s="1931" t="s">
        <v>215</v>
      </c>
      <c r="D33" s="1932"/>
      <c r="E33" s="1932"/>
      <c r="F33" s="1932"/>
      <c r="G33" s="1933"/>
      <c r="H33" s="1937" t="s">
        <v>108</v>
      </c>
      <c r="I33" s="1938"/>
      <c r="J33" s="1939"/>
      <c r="K33" s="1364"/>
      <c r="L33" s="1365"/>
      <c r="M33" s="1366"/>
      <c r="N33" s="1364"/>
      <c r="O33" s="1365"/>
      <c r="P33" s="1366"/>
      <c r="Q33" s="1364"/>
      <c r="R33" s="1365"/>
      <c r="S33" s="1366"/>
      <c r="T33" s="1364"/>
      <c r="U33" s="1365"/>
      <c r="V33" s="1366"/>
      <c r="W33" s="1148"/>
      <c r="X33" s="1148"/>
      <c r="Y33" s="1148"/>
      <c r="Z33" s="1148"/>
      <c r="AA33" s="1148"/>
      <c r="AB33" s="1148"/>
      <c r="AC33" s="1219"/>
      <c r="AD33" s="1219"/>
      <c r="AE33" s="1219"/>
      <c r="AF33" s="1219"/>
      <c r="AG33" s="1219"/>
      <c r="AH33" s="1219"/>
    </row>
    <row r="34" spans="1:35" s="360" customFormat="1" ht="13.7" customHeight="1">
      <c r="A34" s="1868"/>
      <c r="B34" s="363"/>
      <c r="C34" s="1934"/>
      <c r="D34" s="1935"/>
      <c r="E34" s="1935"/>
      <c r="F34" s="1935"/>
      <c r="G34" s="1936"/>
      <c r="H34" s="1937" t="s">
        <v>109</v>
      </c>
      <c r="I34" s="1938"/>
      <c r="J34" s="1939"/>
      <c r="K34" s="1364"/>
      <c r="L34" s="1365"/>
      <c r="M34" s="1366"/>
      <c r="N34" s="1364"/>
      <c r="O34" s="1365"/>
      <c r="P34" s="1366"/>
      <c r="Q34" s="1364"/>
      <c r="R34" s="1365"/>
      <c r="S34" s="1366"/>
      <c r="T34" s="1364"/>
      <c r="U34" s="1365"/>
      <c r="V34" s="1366"/>
      <c r="W34" s="1148"/>
      <c r="X34" s="1148"/>
      <c r="Y34" s="1148"/>
      <c r="Z34" s="1148"/>
      <c r="AA34" s="1148"/>
      <c r="AB34" s="1148"/>
      <c r="AC34" s="1219"/>
      <c r="AD34" s="1219"/>
      <c r="AE34" s="1219"/>
      <c r="AF34" s="1219"/>
      <c r="AG34" s="1219"/>
      <c r="AH34" s="1219"/>
    </row>
    <row r="35" spans="1:35" s="360" customFormat="1" ht="13.7" customHeight="1">
      <c r="A35" s="1868"/>
      <c r="B35" s="1731" t="s">
        <v>507</v>
      </c>
      <c r="C35" s="1731"/>
      <c r="D35" s="1731"/>
      <c r="E35" s="1731"/>
      <c r="F35" s="1731"/>
      <c r="G35" s="1731"/>
      <c r="H35" s="1731"/>
      <c r="I35" s="1731"/>
      <c r="J35" s="1731"/>
      <c r="K35" s="1731"/>
      <c r="L35" s="1731"/>
      <c r="M35" s="1731"/>
      <c r="N35" s="1731"/>
      <c r="O35" s="1731"/>
      <c r="P35" s="1731"/>
      <c r="Q35" s="1731"/>
      <c r="R35" s="1731"/>
      <c r="S35" s="1731"/>
      <c r="T35" s="1731"/>
      <c r="U35" s="1731"/>
      <c r="V35" s="1731"/>
      <c r="W35" s="1731"/>
      <c r="X35" s="1731"/>
      <c r="Y35" s="1731"/>
      <c r="Z35" s="1731"/>
      <c r="AA35" s="1731"/>
      <c r="AB35" s="1731"/>
      <c r="AC35" s="1731"/>
      <c r="AD35" s="1731"/>
      <c r="AE35" s="1731"/>
      <c r="AF35" s="1731"/>
      <c r="AG35" s="1731"/>
      <c r="AH35" s="1732"/>
    </row>
    <row r="36" spans="1:35" s="360" customFormat="1" ht="13.7" customHeight="1">
      <c r="A36" s="1868"/>
      <c r="B36" s="1881" t="s">
        <v>200</v>
      </c>
      <c r="C36" s="1883" t="s">
        <v>201</v>
      </c>
      <c r="D36" s="1883"/>
      <c r="E36" s="1883"/>
      <c r="F36" s="1883"/>
      <c r="G36" s="1883"/>
      <c r="H36" s="1883"/>
      <c r="I36" s="1883"/>
      <c r="J36" s="1883"/>
      <c r="K36" s="1884"/>
      <c r="L36" s="1885"/>
      <c r="M36" s="1885"/>
      <c r="N36" s="1885"/>
      <c r="O36" s="1885"/>
      <c r="P36" s="1885"/>
      <c r="Q36" s="1885"/>
      <c r="R36" s="1806" t="s">
        <v>131</v>
      </c>
      <c r="S36" s="1807"/>
      <c r="T36" s="1886"/>
      <c r="U36" s="1668"/>
      <c r="V36" s="1668"/>
      <c r="W36" s="1668"/>
      <c r="X36" s="1668"/>
      <c r="Y36" s="1668"/>
      <c r="Z36" s="1668"/>
      <c r="AA36" s="1668"/>
      <c r="AB36" s="1668"/>
      <c r="AC36" s="1668"/>
      <c r="AD36" s="1668"/>
      <c r="AE36" s="1668"/>
      <c r="AF36" s="1668"/>
      <c r="AG36" s="1668"/>
      <c r="AH36" s="1887"/>
    </row>
    <row r="37" spans="1:35" s="360" customFormat="1" ht="13.7" customHeight="1">
      <c r="A37" s="1868"/>
      <c r="B37" s="1882"/>
      <c r="C37" s="1892" t="s">
        <v>202</v>
      </c>
      <c r="D37" s="1892"/>
      <c r="E37" s="1892"/>
      <c r="F37" s="1892"/>
      <c r="G37" s="1892"/>
      <c r="H37" s="1892"/>
      <c r="I37" s="1892"/>
      <c r="J37" s="1892"/>
      <c r="K37" s="1884"/>
      <c r="L37" s="1885"/>
      <c r="M37" s="1885"/>
      <c r="N37" s="1885"/>
      <c r="O37" s="1885"/>
      <c r="P37" s="1885"/>
      <c r="Q37" s="1885"/>
      <c r="R37" s="1806" t="s">
        <v>203</v>
      </c>
      <c r="S37" s="1807"/>
      <c r="T37" s="1888"/>
      <c r="U37" s="1671"/>
      <c r="V37" s="1671"/>
      <c r="W37" s="1671"/>
      <c r="X37" s="1671"/>
      <c r="Y37" s="1671"/>
      <c r="Z37" s="1671"/>
      <c r="AA37" s="1671"/>
      <c r="AB37" s="1671"/>
      <c r="AC37" s="1671"/>
      <c r="AD37" s="1671"/>
      <c r="AE37" s="1671"/>
      <c r="AF37" s="1671"/>
      <c r="AG37" s="1671"/>
      <c r="AH37" s="1889"/>
    </row>
    <row r="38" spans="1:35" s="360" customFormat="1" ht="13.7" customHeight="1">
      <c r="A38" s="1868"/>
      <c r="B38" s="1893" t="s">
        <v>204</v>
      </c>
      <c r="C38" s="1893"/>
      <c r="D38" s="1893"/>
      <c r="E38" s="1893"/>
      <c r="F38" s="1893"/>
      <c r="G38" s="1893"/>
      <c r="H38" s="1893"/>
      <c r="I38" s="1893"/>
      <c r="J38" s="1894"/>
      <c r="K38" s="1884"/>
      <c r="L38" s="1885"/>
      <c r="M38" s="1885"/>
      <c r="N38" s="1885"/>
      <c r="O38" s="1885"/>
      <c r="P38" s="1885"/>
      <c r="Q38" s="1885"/>
      <c r="R38" s="1806" t="s">
        <v>203</v>
      </c>
      <c r="S38" s="1807"/>
      <c r="T38" s="1888"/>
      <c r="U38" s="1671"/>
      <c r="V38" s="1671"/>
      <c r="W38" s="1671"/>
      <c r="X38" s="1671"/>
      <c r="Y38" s="1671"/>
      <c r="Z38" s="1671"/>
      <c r="AA38" s="1671"/>
      <c r="AB38" s="1671"/>
      <c r="AC38" s="1671"/>
      <c r="AD38" s="1671"/>
      <c r="AE38" s="1671"/>
      <c r="AF38" s="1671"/>
      <c r="AG38" s="1671"/>
      <c r="AH38" s="1889"/>
    </row>
    <row r="39" spans="1:35" s="360" customFormat="1" ht="13.7" customHeight="1">
      <c r="A39" s="1868"/>
      <c r="B39" s="1881" t="s">
        <v>205</v>
      </c>
      <c r="C39" s="1903" t="s">
        <v>206</v>
      </c>
      <c r="D39" s="1893"/>
      <c r="E39" s="1893"/>
      <c r="F39" s="1893"/>
      <c r="G39" s="1893"/>
      <c r="H39" s="1893"/>
      <c r="I39" s="1893"/>
      <c r="J39" s="1894"/>
      <c r="K39" s="1884"/>
      <c r="L39" s="1885"/>
      <c r="M39" s="1885"/>
      <c r="N39" s="1885"/>
      <c r="O39" s="1885"/>
      <c r="P39" s="1885"/>
      <c r="Q39" s="1885"/>
      <c r="R39" s="1806" t="s">
        <v>207</v>
      </c>
      <c r="S39" s="1807"/>
      <c r="T39" s="1888"/>
      <c r="U39" s="1671"/>
      <c r="V39" s="1671"/>
      <c r="W39" s="1671"/>
      <c r="X39" s="1671"/>
      <c r="Y39" s="1671"/>
      <c r="Z39" s="1671"/>
      <c r="AA39" s="1671"/>
      <c r="AB39" s="1671"/>
      <c r="AC39" s="1671"/>
      <c r="AD39" s="1671"/>
      <c r="AE39" s="1671"/>
      <c r="AF39" s="1671"/>
      <c r="AG39" s="1671"/>
      <c r="AH39" s="1889"/>
    </row>
    <row r="40" spans="1:35" s="360" customFormat="1" ht="13.7" customHeight="1">
      <c r="A40" s="1868"/>
      <c r="B40" s="1882"/>
      <c r="C40" s="1903" t="s">
        <v>208</v>
      </c>
      <c r="D40" s="1893"/>
      <c r="E40" s="1893"/>
      <c r="F40" s="1893"/>
      <c r="G40" s="1893"/>
      <c r="H40" s="1893"/>
      <c r="I40" s="1893"/>
      <c r="J40" s="1894"/>
      <c r="K40" s="1884"/>
      <c r="L40" s="1885"/>
      <c r="M40" s="1885"/>
      <c r="N40" s="1885"/>
      <c r="O40" s="1885"/>
      <c r="P40" s="1885"/>
      <c r="Q40" s="1885"/>
      <c r="R40" s="1806" t="s">
        <v>207</v>
      </c>
      <c r="S40" s="1807"/>
      <c r="T40" s="1890"/>
      <c r="U40" s="1674"/>
      <c r="V40" s="1674"/>
      <c r="W40" s="1674"/>
      <c r="X40" s="1674"/>
      <c r="Y40" s="1674"/>
      <c r="Z40" s="1674"/>
      <c r="AA40" s="1674"/>
      <c r="AB40" s="1674"/>
      <c r="AC40" s="1674"/>
      <c r="AD40" s="1674"/>
      <c r="AE40" s="1674"/>
      <c r="AF40" s="1674"/>
      <c r="AG40" s="1674"/>
      <c r="AH40" s="1891"/>
    </row>
    <row r="41" spans="1:35" s="372" customFormat="1" ht="13.7" customHeight="1">
      <c r="A41" s="1868"/>
      <c r="B41" s="1941" t="s">
        <v>209</v>
      </c>
      <c r="C41" s="1942"/>
      <c r="D41" s="1942"/>
      <c r="E41" s="1942"/>
      <c r="F41" s="1942"/>
      <c r="G41" s="1942"/>
      <c r="H41" s="1942"/>
      <c r="I41" s="1942"/>
      <c r="J41" s="1943"/>
      <c r="K41" s="1944"/>
      <c r="L41" s="1944"/>
      <c r="M41" s="1944"/>
      <c r="N41" s="1944"/>
      <c r="O41" s="1944"/>
      <c r="P41" s="1944"/>
      <c r="Q41" s="1944"/>
      <c r="R41" s="1944"/>
      <c r="S41" s="1944"/>
      <c r="T41" s="1944"/>
      <c r="U41" s="1944"/>
      <c r="V41" s="1944"/>
      <c r="W41" s="1944"/>
      <c r="X41" s="1944"/>
      <c r="Y41" s="1944"/>
      <c r="Z41" s="1944"/>
      <c r="AA41" s="1944"/>
      <c r="AB41" s="1944"/>
      <c r="AC41" s="1944"/>
      <c r="AD41" s="1944"/>
      <c r="AE41" s="1944"/>
      <c r="AF41" s="1944"/>
      <c r="AG41" s="1944"/>
      <c r="AH41" s="1945"/>
      <c r="AI41" s="382"/>
    </row>
    <row r="42" spans="1:35" s="360" customFormat="1" ht="15" customHeight="1" thickBot="1">
      <c r="A42" s="1869"/>
      <c r="B42" s="1921" t="s">
        <v>216</v>
      </c>
      <c r="C42" s="1921"/>
      <c r="D42" s="1921"/>
      <c r="E42" s="1921"/>
      <c r="F42" s="1921"/>
      <c r="G42" s="1921"/>
      <c r="H42" s="1921"/>
      <c r="I42" s="1921"/>
      <c r="J42" s="1922"/>
      <c r="K42" s="1923"/>
      <c r="L42" s="1924"/>
      <c r="M42" s="1924"/>
      <c r="N42" s="1924"/>
      <c r="O42" s="1924"/>
      <c r="P42" s="1924"/>
      <c r="Q42" s="1924"/>
      <c r="R42" s="1671" t="s">
        <v>131</v>
      </c>
      <c r="S42" s="1672"/>
      <c r="T42" s="1886" t="s">
        <v>217</v>
      </c>
      <c r="U42" s="1668"/>
      <c r="V42" s="1668"/>
      <c r="W42" s="1668"/>
      <c r="X42" s="1668"/>
      <c r="Y42" s="1668"/>
      <c r="Z42" s="1668"/>
      <c r="AA42" s="1669"/>
      <c r="AB42" s="1925"/>
      <c r="AC42" s="1926"/>
      <c r="AD42" s="1926"/>
      <c r="AE42" s="1926"/>
      <c r="AF42" s="1926"/>
      <c r="AG42" s="1668" t="s">
        <v>131</v>
      </c>
      <c r="AH42" s="1887"/>
    </row>
    <row r="43" spans="1:35" s="360" customFormat="1" ht="13.7" customHeight="1">
      <c r="A43" s="1867" t="s">
        <v>175</v>
      </c>
      <c r="B43" s="1641" t="s">
        <v>212</v>
      </c>
      <c r="C43" s="1642"/>
      <c r="D43" s="1642"/>
      <c r="E43" s="1642"/>
      <c r="F43" s="1642"/>
      <c r="G43" s="1642"/>
      <c r="H43" s="1642"/>
      <c r="I43" s="1642"/>
      <c r="J43" s="1642"/>
      <c r="K43" s="1642"/>
      <c r="L43" s="1642"/>
      <c r="M43" s="1642"/>
      <c r="N43" s="1642"/>
      <c r="O43" s="1642"/>
      <c r="P43" s="1870"/>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7" customHeight="1">
      <c r="A44" s="1868"/>
      <c r="B44" s="1917" t="s">
        <v>506</v>
      </c>
      <c r="C44" s="1252"/>
      <c r="D44" s="1252"/>
      <c r="E44" s="1252"/>
      <c r="F44" s="1252"/>
      <c r="G44" s="1252"/>
      <c r="H44" s="1252"/>
      <c r="I44" s="1252"/>
      <c r="J44" s="1252"/>
      <c r="K44" s="1252"/>
      <c r="L44" s="1252"/>
      <c r="M44" s="1252"/>
      <c r="N44" s="1252"/>
      <c r="O44" s="1252"/>
      <c r="P44" s="1918"/>
      <c r="Q44" s="1927"/>
      <c r="R44" s="1928"/>
      <c r="S44" s="1928"/>
      <c r="T44" s="1928"/>
      <c r="U44" s="1928"/>
      <c r="V44" s="1928"/>
      <c r="W44" s="1928"/>
      <c r="X44" s="1928"/>
      <c r="Y44" s="1928"/>
      <c r="Z44" s="1928"/>
      <c r="AA44" s="353"/>
      <c r="AB44" s="1393" t="s">
        <v>131</v>
      </c>
      <c r="AC44" s="1393"/>
      <c r="AD44" s="1929" t="s">
        <v>213</v>
      </c>
      <c r="AE44" s="1929"/>
      <c r="AF44" s="1929"/>
      <c r="AG44" s="1929"/>
      <c r="AH44" s="1930"/>
    </row>
    <row r="45" spans="1:35" s="360" customFormat="1" ht="13.7" customHeight="1">
      <c r="A45" s="1868"/>
      <c r="B45" s="1665" t="s">
        <v>103</v>
      </c>
      <c r="C45" s="1665"/>
      <c r="D45" s="1665"/>
      <c r="E45" s="1665"/>
      <c r="F45" s="1665"/>
      <c r="G45" s="1665"/>
      <c r="H45" s="1665"/>
      <c r="I45" s="1665"/>
      <c r="J45" s="1665"/>
      <c r="K45" s="1665"/>
      <c r="L45" s="1665"/>
      <c r="M45" s="1665"/>
      <c r="N45" s="1665"/>
      <c r="O45" s="1665"/>
      <c r="P45" s="1665"/>
      <c r="Q45" s="1665"/>
      <c r="R45" s="1665"/>
      <c r="S45" s="1665"/>
      <c r="T45" s="1665"/>
      <c r="U45" s="1665"/>
      <c r="V45" s="1665"/>
      <c r="W45" s="1665"/>
      <c r="X45" s="1665"/>
      <c r="Y45" s="1665"/>
      <c r="Z45" s="1665"/>
      <c r="AA45" s="1665"/>
      <c r="AB45" s="1665"/>
      <c r="AC45" s="1665"/>
      <c r="AD45" s="1665"/>
      <c r="AE45" s="1665"/>
      <c r="AF45" s="1665"/>
      <c r="AG45" s="1665"/>
      <c r="AH45" s="1666"/>
    </row>
    <row r="46" spans="1:35" s="360" customFormat="1" ht="13.7" customHeight="1">
      <c r="A46" s="1868"/>
      <c r="B46" s="1379" t="s">
        <v>104</v>
      </c>
      <c r="C46" s="1352"/>
      <c r="D46" s="1352"/>
      <c r="E46" s="1352"/>
      <c r="F46" s="1352"/>
      <c r="G46" s="1352"/>
      <c r="H46" s="1352"/>
      <c r="I46" s="1352"/>
      <c r="J46" s="1380"/>
      <c r="K46" s="1364" t="s">
        <v>142</v>
      </c>
      <c r="L46" s="1365"/>
      <c r="M46" s="1365"/>
      <c r="N46" s="1365"/>
      <c r="O46" s="1365"/>
      <c r="P46" s="1366"/>
      <c r="Q46" s="1364" t="s">
        <v>155</v>
      </c>
      <c r="R46" s="1365"/>
      <c r="S46" s="1365"/>
      <c r="T46" s="1365"/>
      <c r="U46" s="1365"/>
      <c r="V46" s="1366"/>
      <c r="W46" s="1364" t="s">
        <v>123</v>
      </c>
      <c r="X46" s="1365"/>
      <c r="Y46" s="1365"/>
      <c r="Z46" s="1365"/>
      <c r="AA46" s="1365"/>
      <c r="AB46" s="1366"/>
      <c r="AC46" s="1871" t="s">
        <v>124</v>
      </c>
      <c r="AD46" s="1860"/>
      <c r="AE46" s="1860"/>
      <c r="AF46" s="1860"/>
      <c r="AG46" s="1860"/>
      <c r="AH46" s="1872"/>
    </row>
    <row r="47" spans="1:35" s="360" customFormat="1" ht="13.7" customHeight="1">
      <c r="A47" s="1868"/>
      <c r="B47" s="1381"/>
      <c r="C47" s="1382"/>
      <c r="D47" s="1382"/>
      <c r="E47" s="1382"/>
      <c r="F47" s="1382"/>
      <c r="G47" s="1382"/>
      <c r="H47" s="1382"/>
      <c r="I47" s="1382"/>
      <c r="J47" s="1383"/>
      <c r="K47" s="1364" t="s">
        <v>135</v>
      </c>
      <c r="L47" s="1365"/>
      <c r="M47" s="1366"/>
      <c r="N47" s="1364" t="s">
        <v>214</v>
      </c>
      <c r="O47" s="1365"/>
      <c r="P47" s="1366"/>
      <c r="Q47" s="1364" t="s">
        <v>135</v>
      </c>
      <c r="R47" s="1365"/>
      <c r="S47" s="1366"/>
      <c r="T47" s="1364" t="s">
        <v>214</v>
      </c>
      <c r="U47" s="1365"/>
      <c r="V47" s="1366"/>
      <c r="W47" s="1364" t="s">
        <v>135</v>
      </c>
      <c r="X47" s="1365"/>
      <c r="Y47" s="1366"/>
      <c r="Z47" s="1364" t="s">
        <v>214</v>
      </c>
      <c r="AA47" s="1365"/>
      <c r="AB47" s="1366"/>
      <c r="AC47" s="1364" t="s">
        <v>135</v>
      </c>
      <c r="AD47" s="1365"/>
      <c r="AE47" s="1366"/>
      <c r="AF47" s="1364" t="s">
        <v>214</v>
      </c>
      <c r="AG47" s="1365"/>
      <c r="AH47" s="1636"/>
    </row>
    <row r="48" spans="1:35" s="360" customFormat="1" ht="13.7" customHeight="1">
      <c r="A48" s="1868"/>
      <c r="B48" s="169"/>
      <c r="C48" s="1931" t="s">
        <v>215</v>
      </c>
      <c r="D48" s="1932"/>
      <c r="E48" s="1932"/>
      <c r="F48" s="1932"/>
      <c r="G48" s="1933"/>
      <c r="H48" s="1937" t="s">
        <v>108</v>
      </c>
      <c r="I48" s="1938"/>
      <c r="J48" s="1939"/>
      <c r="K48" s="1364"/>
      <c r="L48" s="1365"/>
      <c r="M48" s="1366"/>
      <c r="N48" s="1364"/>
      <c r="O48" s="1365"/>
      <c r="P48" s="1366"/>
      <c r="Q48" s="1364"/>
      <c r="R48" s="1365"/>
      <c r="S48" s="1366"/>
      <c r="T48" s="1364"/>
      <c r="U48" s="1365"/>
      <c r="V48" s="1366"/>
      <c r="W48" s="1364"/>
      <c r="X48" s="1365"/>
      <c r="Y48" s="1366"/>
      <c r="Z48" s="1364"/>
      <c r="AA48" s="1365"/>
      <c r="AB48" s="1366"/>
      <c r="AC48" s="1364"/>
      <c r="AD48" s="1365"/>
      <c r="AE48" s="1366"/>
      <c r="AF48" s="1364"/>
      <c r="AG48" s="1365"/>
      <c r="AH48" s="1636"/>
    </row>
    <row r="49" spans="1:36" s="360" customFormat="1" ht="13.7" customHeight="1">
      <c r="A49" s="1868"/>
      <c r="B49" s="169"/>
      <c r="C49" s="1934"/>
      <c r="D49" s="1935"/>
      <c r="E49" s="1935"/>
      <c r="F49" s="1935"/>
      <c r="G49" s="1936"/>
      <c r="H49" s="1937" t="s">
        <v>109</v>
      </c>
      <c r="I49" s="1938"/>
      <c r="J49" s="1939"/>
      <c r="K49" s="1364"/>
      <c r="L49" s="1365"/>
      <c r="M49" s="1366"/>
      <c r="N49" s="1364"/>
      <c r="O49" s="1365"/>
      <c r="P49" s="1366"/>
      <c r="Q49" s="1364"/>
      <c r="R49" s="1365"/>
      <c r="S49" s="1366"/>
      <c r="T49" s="1364"/>
      <c r="U49" s="1365"/>
      <c r="V49" s="1366"/>
      <c r="W49" s="1364"/>
      <c r="X49" s="1365"/>
      <c r="Y49" s="1366"/>
      <c r="Z49" s="1364"/>
      <c r="AA49" s="1365"/>
      <c r="AB49" s="1366"/>
      <c r="AC49" s="1364"/>
      <c r="AD49" s="1365"/>
      <c r="AE49" s="1366"/>
      <c r="AF49" s="1364"/>
      <c r="AG49" s="1365"/>
      <c r="AH49" s="1636"/>
    </row>
    <row r="50" spans="1:36" s="360" customFormat="1" ht="13.7" customHeight="1">
      <c r="A50" s="1868"/>
      <c r="B50" s="363"/>
      <c r="C50" s="1940" t="s">
        <v>197</v>
      </c>
      <c r="D50" s="1940"/>
      <c r="E50" s="1940"/>
      <c r="F50" s="1940"/>
      <c r="G50" s="1940"/>
      <c r="H50" s="1940"/>
      <c r="I50" s="1940"/>
      <c r="J50" s="1940"/>
      <c r="K50" s="1873"/>
      <c r="L50" s="1873"/>
      <c r="M50" s="1873"/>
      <c r="N50" s="1873"/>
      <c r="O50" s="1873"/>
      <c r="P50" s="1873"/>
      <c r="Q50" s="1801"/>
      <c r="R50" s="1801"/>
      <c r="S50" s="1801"/>
      <c r="T50" s="1801"/>
      <c r="U50" s="1801"/>
      <c r="V50" s="1801"/>
      <c r="W50" s="1801"/>
      <c r="X50" s="1801"/>
      <c r="Y50" s="1801"/>
      <c r="Z50" s="1801"/>
      <c r="AA50" s="1801"/>
      <c r="AB50" s="1801"/>
      <c r="AC50" s="1801"/>
      <c r="AD50" s="1801"/>
      <c r="AE50" s="1801"/>
      <c r="AF50" s="1801"/>
      <c r="AG50" s="1801"/>
      <c r="AH50" s="1874"/>
    </row>
    <row r="51" spans="1:36" s="360" customFormat="1" ht="13.7" customHeight="1">
      <c r="A51" s="1868"/>
      <c r="B51" s="363"/>
      <c r="C51" s="363"/>
      <c r="D51" s="363"/>
      <c r="E51" s="363"/>
      <c r="F51" s="363"/>
      <c r="G51" s="363"/>
      <c r="H51" s="363"/>
      <c r="I51" s="363"/>
      <c r="J51" s="363"/>
      <c r="K51" s="1364" t="s">
        <v>198</v>
      </c>
      <c r="L51" s="1365"/>
      <c r="M51" s="1365"/>
      <c r="N51" s="1365"/>
      <c r="O51" s="1365"/>
      <c r="P51" s="1366"/>
      <c r="Q51" s="1364" t="s">
        <v>156</v>
      </c>
      <c r="R51" s="1365"/>
      <c r="S51" s="1365"/>
      <c r="T51" s="1365"/>
      <c r="U51" s="1365"/>
      <c r="V51" s="1366"/>
      <c r="W51" s="1875" t="s">
        <v>463</v>
      </c>
      <c r="X51" s="1876"/>
      <c r="Y51" s="1876"/>
      <c r="Z51" s="1876"/>
      <c r="AA51" s="1876"/>
      <c r="AB51" s="1877"/>
      <c r="AC51" s="1878" t="s">
        <v>199</v>
      </c>
      <c r="AD51" s="1879"/>
      <c r="AE51" s="1879"/>
      <c r="AF51" s="1879"/>
      <c r="AG51" s="1879"/>
      <c r="AH51" s="1880"/>
    </row>
    <row r="52" spans="1:36" s="360" customFormat="1" ht="13.7" customHeight="1">
      <c r="A52" s="1868"/>
      <c r="B52" s="363"/>
      <c r="C52" s="363"/>
      <c r="D52" s="363"/>
      <c r="E52" s="363"/>
      <c r="F52" s="363"/>
      <c r="G52" s="363"/>
      <c r="H52" s="363"/>
      <c r="I52" s="363"/>
      <c r="J52" s="363"/>
      <c r="K52" s="1364" t="s">
        <v>135</v>
      </c>
      <c r="L52" s="1365"/>
      <c r="M52" s="1366"/>
      <c r="N52" s="1364" t="s">
        <v>214</v>
      </c>
      <c r="O52" s="1365"/>
      <c r="P52" s="1366"/>
      <c r="Q52" s="1364" t="s">
        <v>135</v>
      </c>
      <c r="R52" s="1365"/>
      <c r="S52" s="1366"/>
      <c r="T52" s="1364" t="s">
        <v>214</v>
      </c>
      <c r="U52" s="1365"/>
      <c r="V52" s="1366"/>
      <c r="W52" s="1174" t="s">
        <v>135</v>
      </c>
      <c r="X52" s="1175"/>
      <c r="Y52" s="1176"/>
      <c r="Z52" s="1174" t="s">
        <v>214</v>
      </c>
      <c r="AA52" s="1175"/>
      <c r="AB52" s="1176"/>
      <c r="AC52" s="1219"/>
      <c r="AD52" s="1219"/>
      <c r="AE52" s="1219"/>
      <c r="AF52" s="1219"/>
      <c r="AG52" s="1219"/>
      <c r="AH52" s="1637"/>
    </row>
    <row r="53" spans="1:36" s="360" customFormat="1" ht="13.7" customHeight="1">
      <c r="A53" s="1868"/>
      <c r="B53" s="363"/>
      <c r="C53" s="1931" t="s">
        <v>215</v>
      </c>
      <c r="D53" s="1932"/>
      <c r="E53" s="1932"/>
      <c r="F53" s="1932"/>
      <c r="G53" s="1933"/>
      <c r="H53" s="1937" t="s">
        <v>108</v>
      </c>
      <c r="I53" s="1938"/>
      <c r="J53" s="1939"/>
      <c r="K53" s="1364"/>
      <c r="L53" s="1365"/>
      <c r="M53" s="1366"/>
      <c r="N53" s="1364"/>
      <c r="O53" s="1365"/>
      <c r="P53" s="1366"/>
      <c r="Q53" s="1364"/>
      <c r="R53" s="1365"/>
      <c r="S53" s="1366"/>
      <c r="T53" s="1364"/>
      <c r="U53" s="1365"/>
      <c r="V53" s="1366"/>
      <c r="W53" s="1148"/>
      <c r="X53" s="1148"/>
      <c r="Y53" s="1148"/>
      <c r="Z53" s="1148"/>
      <c r="AA53" s="1148"/>
      <c r="AB53" s="1148"/>
      <c r="AC53" s="1219"/>
      <c r="AD53" s="1219"/>
      <c r="AE53" s="1219"/>
      <c r="AF53" s="1219"/>
      <c r="AG53" s="1219"/>
      <c r="AH53" s="1637"/>
    </row>
    <row r="54" spans="1:36" s="360" customFormat="1" ht="13.7" customHeight="1">
      <c r="A54" s="1868"/>
      <c r="B54" s="363"/>
      <c r="C54" s="1934"/>
      <c r="D54" s="1935"/>
      <c r="E54" s="1935"/>
      <c r="F54" s="1935"/>
      <c r="G54" s="1936"/>
      <c r="H54" s="1937" t="s">
        <v>109</v>
      </c>
      <c r="I54" s="1938"/>
      <c r="J54" s="1939"/>
      <c r="K54" s="1364"/>
      <c r="L54" s="1365"/>
      <c r="M54" s="1366"/>
      <c r="N54" s="1364"/>
      <c r="O54" s="1365"/>
      <c r="P54" s="1366"/>
      <c r="Q54" s="1364"/>
      <c r="R54" s="1365"/>
      <c r="S54" s="1366"/>
      <c r="T54" s="1364"/>
      <c r="U54" s="1365"/>
      <c r="V54" s="1366"/>
      <c r="W54" s="1148"/>
      <c r="X54" s="1148"/>
      <c r="Y54" s="1148"/>
      <c r="Z54" s="1148"/>
      <c r="AA54" s="1148"/>
      <c r="AB54" s="1148"/>
      <c r="AC54" s="1219"/>
      <c r="AD54" s="1219"/>
      <c r="AE54" s="1219"/>
      <c r="AF54" s="1219"/>
      <c r="AG54" s="1219"/>
      <c r="AH54" s="1637"/>
    </row>
    <row r="55" spans="1:36" s="360" customFormat="1" ht="13.7" customHeight="1">
      <c r="A55" s="1868"/>
      <c r="B55" s="1731" t="s">
        <v>507</v>
      </c>
      <c r="C55" s="1731"/>
      <c r="D55" s="1731"/>
      <c r="E55" s="1731"/>
      <c r="F55" s="1731"/>
      <c r="G55" s="1731"/>
      <c r="H55" s="1731"/>
      <c r="I55" s="1731"/>
      <c r="J55" s="1731"/>
      <c r="K55" s="1731"/>
      <c r="L55" s="1731"/>
      <c r="M55" s="1731"/>
      <c r="N55" s="1731"/>
      <c r="O55" s="1731"/>
      <c r="P55" s="1731"/>
      <c r="Q55" s="1731"/>
      <c r="R55" s="1731"/>
      <c r="S55" s="1731"/>
      <c r="T55" s="1731"/>
      <c r="U55" s="1731"/>
      <c r="V55" s="1731"/>
      <c r="W55" s="1731"/>
      <c r="X55" s="1731"/>
      <c r="Y55" s="1731"/>
      <c r="Z55" s="1731"/>
      <c r="AA55" s="1731"/>
      <c r="AB55" s="1731"/>
      <c r="AC55" s="1731"/>
      <c r="AD55" s="1731"/>
      <c r="AE55" s="1731"/>
      <c r="AF55" s="1731"/>
      <c r="AG55" s="1731"/>
      <c r="AH55" s="1732"/>
    </row>
    <row r="56" spans="1:36" s="360" customFormat="1" ht="13.7" customHeight="1">
      <c r="A56" s="1868"/>
      <c r="B56" s="1881" t="s">
        <v>200</v>
      </c>
      <c r="C56" s="1883" t="s">
        <v>201</v>
      </c>
      <c r="D56" s="1883"/>
      <c r="E56" s="1883"/>
      <c r="F56" s="1883"/>
      <c r="G56" s="1883"/>
      <c r="H56" s="1883"/>
      <c r="I56" s="1883"/>
      <c r="J56" s="1883"/>
      <c r="K56" s="1884"/>
      <c r="L56" s="1885"/>
      <c r="M56" s="1885"/>
      <c r="N56" s="1885"/>
      <c r="O56" s="1885"/>
      <c r="P56" s="1885"/>
      <c r="Q56" s="1885"/>
      <c r="R56" s="1806" t="s">
        <v>131</v>
      </c>
      <c r="S56" s="1807"/>
      <c r="T56" s="1886"/>
      <c r="U56" s="1668"/>
      <c r="V56" s="1668"/>
      <c r="W56" s="1668"/>
      <c r="X56" s="1668"/>
      <c r="Y56" s="1668"/>
      <c r="Z56" s="1668"/>
      <c r="AA56" s="1668"/>
      <c r="AB56" s="1668"/>
      <c r="AC56" s="1668"/>
      <c r="AD56" s="1668"/>
      <c r="AE56" s="1668"/>
      <c r="AF56" s="1668"/>
      <c r="AG56" s="1668"/>
      <c r="AH56" s="1887"/>
    </row>
    <row r="57" spans="1:36" s="360" customFormat="1" ht="13.7" customHeight="1">
      <c r="A57" s="1868"/>
      <c r="B57" s="1882"/>
      <c r="C57" s="1892" t="s">
        <v>202</v>
      </c>
      <c r="D57" s="1892"/>
      <c r="E57" s="1892"/>
      <c r="F57" s="1892"/>
      <c r="G57" s="1892"/>
      <c r="H57" s="1892"/>
      <c r="I57" s="1892"/>
      <c r="J57" s="1892"/>
      <c r="K57" s="1884"/>
      <c r="L57" s="1885"/>
      <c r="M57" s="1885"/>
      <c r="N57" s="1885"/>
      <c r="O57" s="1885"/>
      <c r="P57" s="1885"/>
      <c r="Q57" s="1885"/>
      <c r="R57" s="1806" t="s">
        <v>203</v>
      </c>
      <c r="S57" s="1807"/>
      <c r="T57" s="1888"/>
      <c r="U57" s="1671"/>
      <c r="V57" s="1671"/>
      <c r="W57" s="1671"/>
      <c r="X57" s="1671"/>
      <c r="Y57" s="1671"/>
      <c r="Z57" s="1671"/>
      <c r="AA57" s="1671"/>
      <c r="AB57" s="1671"/>
      <c r="AC57" s="1671"/>
      <c r="AD57" s="1671"/>
      <c r="AE57" s="1671"/>
      <c r="AF57" s="1671"/>
      <c r="AG57" s="1671"/>
      <c r="AH57" s="1889"/>
    </row>
    <row r="58" spans="1:36" s="360" customFormat="1" ht="13.7" customHeight="1">
      <c r="A58" s="1868"/>
      <c r="B58" s="1893" t="s">
        <v>204</v>
      </c>
      <c r="C58" s="1893"/>
      <c r="D58" s="1893"/>
      <c r="E58" s="1893"/>
      <c r="F58" s="1893"/>
      <c r="G58" s="1893"/>
      <c r="H58" s="1893"/>
      <c r="I58" s="1893"/>
      <c r="J58" s="1894"/>
      <c r="K58" s="1884"/>
      <c r="L58" s="1885"/>
      <c r="M58" s="1885"/>
      <c r="N58" s="1885"/>
      <c r="O58" s="1885"/>
      <c r="P58" s="1885"/>
      <c r="Q58" s="1885"/>
      <c r="R58" s="1806" t="s">
        <v>203</v>
      </c>
      <c r="S58" s="1807"/>
      <c r="T58" s="1888"/>
      <c r="U58" s="1671"/>
      <c r="V58" s="1671"/>
      <c r="W58" s="1671"/>
      <c r="X58" s="1671"/>
      <c r="Y58" s="1671"/>
      <c r="Z58" s="1671"/>
      <c r="AA58" s="1671"/>
      <c r="AB58" s="1671"/>
      <c r="AC58" s="1671"/>
      <c r="AD58" s="1671"/>
      <c r="AE58" s="1671"/>
      <c r="AF58" s="1671"/>
      <c r="AG58" s="1671"/>
      <c r="AH58" s="1889"/>
    </row>
    <row r="59" spans="1:36" s="360" customFormat="1" ht="13.7" customHeight="1">
      <c r="A59" s="1868"/>
      <c r="B59" s="1881" t="s">
        <v>205</v>
      </c>
      <c r="C59" s="1903" t="s">
        <v>206</v>
      </c>
      <c r="D59" s="1893"/>
      <c r="E59" s="1893"/>
      <c r="F59" s="1893"/>
      <c r="G59" s="1893"/>
      <c r="H59" s="1893"/>
      <c r="I59" s="1893"/>
      <c r="J59" s="1894"/>
      <c r="K59" s="1884"/>
      <c r="L59" s="1885"/>
      <c r="M59" s="1885"/>
      <c r="N59" s="1885"/>
      <c r="O59" s="1885"/>
      <c r="P59" s="1885"/>
      <c r="Q59" s="1885"/>
      <c r="R59" s="1806" t="s">
        <v>207</v>
      </c>
      <c r="S59" s="1807"/>
      <c r="T59" s="1888"/>
      <c r="U59" s="1671"/>
      <c r="V59" s="1671"/>
      <c r="W59" s="1671"/>
      <c r="X59" s="1671"/>
      <c r="Y59" s="1671"/>
      <c r="Z59" s="1671"/>
      <c r="AA59" s="1671"/>
      <c r="AB59" s="1671"/>
      <c r="AC59" s="1671"/>
      <c r="AD59" s="1671"/>
      <c r="AE59" s="1671"/>
      <c r="AF59" s="1671"/>
      <c r="AG59" s="1671"/>
      <c r="AH59" s="1889"/>
    </row>
    <row r="60" spans="1:36" s="360" customFormat="1" ht="13.7" customHeight="1">
      <c r="A60" s="1868"/>
      <c r="B60" s="1882"/>
      <c r="C60" s="1903" t="s">
        <v>208</v>
      </c>
      <c r="D60" s="1893"/>
      <c r="E60" s="1893"/>
      <c r="F60" s="1893"/>
      <c r="G60" s="1893"/>
      <c r="H60" s="1893"/>
      <c r="I60" s="1893"/>
      <c r="J60" s="1894"/>
      <c r="K60" s="1884"/>
      <c r="L60" s="1885"/>
      <c r="M60" s="1885"/>
      <c r="N60" s="1885"/>
      <c r="O60" s="1885"/>
      <c r="P60" s="1885"/>
      <c r="Q60" s="1885"/>
      <c r="R60" s="1806" t="s">
        <v>207</v>
      </c>
      <c r="S60" s="1807"/>
      <c r="T60" s="1890"/>
      <c r="U60" s="1674"/>
      <c r="V60" s="1674"/>
      <c r="W60" s="1674"/>
      <c r="X60" s="1674"/>
      <c r="Y60" s="1674"/>
      <c r="Z60" s="1674"/>
      <c r="AA60" s="1674"/>
      <c r="AB60" s="1674"/>
      <c r="AC60" s="1674"/>
      <c r="AD60" s="1674"/>
      <c r="AE60" s="1674"/>
      <c r="AF60" s="1674"/>
      <c r="AG60" s="1674"/>
      <c r="AH60" s="1891"/>
    </row>
    <row r="61" spans="1:36" s="372" customFormat="1" ht="13.7" customHeight="1">
      <c r="A61" s="1868"/>
      <c r="B61" s="1941" t="s">
        <v>209</v>
      </c>
      <c r="C61" s="1942"/>
      <c r="D61" s="1942"/>
      <c r="E61" s="1942"/>
      <c r="F61" s="1942"/>
      <c r="G61" s="1942"/>
      <c r="H61" s="1942"/>
      <c r="I61" s="1942"/>
      <c r="J61" s="1943"/>
      <c r="K61" s="1819"/>
      <c r="L61" s="1819"/>
      <c r="M61" s="1819"/>
      <c r="N61" s="1819"/>
      <c r="O61" s="1819"/>
      <c r="P61" s="1819"/>
      <c r="Q61" s="1819"/>
      <c r="R61" s="1819"/>
      <c r="S61" s="1819"/>
      <c r="T61" s="1819"/>
      <c r="U61" s="1819"/>
      <c r="V61" s="1819"/>
      <c r="W61" s="1819"/>
      <c r="X61" s="1819"/>
      <c r="Y61" s="1819"/>
      <c r="Z61" s="1819"/>
      <c r="AA61" s="1819"/>
      <c r="AB61" s="1819"/>
      <c r="AC61" s="1819"/>
      <c r="AD61" s="1819"/>
      <c r="AE61" s="1819"/>
      <c r="AF61" s="1819"/>
      <c r="AG61" s="1819"/>
      <c r="AH61" s="1969"/>
      <c r="AI61" s="382"/>
      <c r="AJ61" s="382"/>
    </row>
    <row r="62" spans="1:36" s="360" customFormat="1" ht="15" customHeight="1" thickBot="1">
      <c r="A62" s="1869"/>
      <c r="B62" s="1921" t="s">
        <v>216</v>
      </c>
      <c r="C62" s="1921"/>
      <c r="D62" s="1921"/>
      <c r="E62" s="1921"/>
      <c r="F62" s="1921"/>
      <c r="G62" s="1921"/>
      <c r="H62" s="1921"/>
      <c r="I62" s="1921"/>
      <c r="J62" s="1922"/>
      <c r="K62" s="1923"/>
      <c r="L62" s="1924"/>
      <c r="M62" s="1924"/>
      <c r="N62" s="1924"/>
      <c r="O62" s="1924"/>
      <c r="P62" s="1924"/>
      <c r="Q62" s="1924"/>
      <c r="R62" s="1671" t="s">
        <v>131</v>
      </c>
      <c r="S62" s="1672"/>
      <c r="T62" s="1886" t="s">
        <v>217</v>
      </c>
      <c r="U62" s="1668"/>
      <c r="V62" s="1668"/>
      <c r="W62" s="1668"/>
      <c r="X62" s="1668"/>
      <c r="Y62" s="1668"/>
      <c r="Z62" s="1668"/>
      <c r="AA62" s="1669"/>
      <c r="AB62" s="1925"/>
      <c r="AC62" s="1926"/>
      <c r="AD62" s="1926"/>
      <c r="AE62" s="1926"/>
      <c r="AF62" s="1926"/>
      <c r="AG62" s="1668" t="s">
        <v>131</v>
      </c>
      <c r="AH62" s="1887"/>
    </row>
    <row r="63" spans="1:36" s="360" customFormat="1" ht="13.7" customHeight="1" thickBot="1">
      <c r="A63" s="1919" t="s">
        <v>115</v>
      </c>
      <c r="B63" s="1920"/>
      <c r="C63" s="1920"/>
      <c r="D63" s="1920"/>
      <c r="E63" s="1920"/>
      <c r="F63" s="1920"/>
      <c r="G63" s="1920"/>
      <c r="H63" s="1920"/>
      <c r="I63" s="1920"/>
      <c r="J63" s="1920"/>
      <c r="K63" s="1712" t="s">
        <v>116</v>
      </c>
      <c r="L63" s="1713"/>
      <c r="M63" s="1713"/>
      <c r="N63" s="1713"/>
      <c r="O63" s="1713"/>
      <c r="P63" s="1713"/>
      <c r="Q63" s="1713"/>
      <c r="R63" s="1713"/>
      <c r="S63" s="1713"/>
      <c r="T63" s="1713"/>
      <c r="U63" s="1713"/>
      <c r="V63" s="1713"/>
      <c r="W63" s="1713"/>
      <c r="X63" s="1713"/>
      <c r="Y63" s="1713"/>
      <c r="Z63" s="1713"/>
      <c r="AA63" s="1713"/>
      <c r="AB63" s="1713"/>
      <c r="AC63" s="1713"/>
      <c r="AD63" s="1713"/>
      <c r="AE63" s="1713"/>
      <c r="AF63" s="1713"/>
      <c r="AG63" s="1713"/>
      <c r="AH63" s="1714"/>
    </row>
    <row r="64" spans="1:36" s="351" customFormat="1" ht="13.7" customHeight="1"/>
    <row r="65" spans="1:34" s="351" customFormat="1" ht="14.45" customHeight="1">
      <c r="A65" s="1387" t="s">
        <v>127</v>
      </c>
      <c r="B65" s="1387"/>
      <c r="C65" s="1639" t="s">
        <v>464</v>
      </c>
      <c r="D65" s="1835" t="s">
        <v>508</v>
      </c>
      <c r="E65" s="1835"/>
      <c r="F65" s="1835"/>
      <c r="G65" s="1835"/>
      <c r="H65" s="1835"/>
      <c r="I65" s="1835"/>
      <c r="J65" s="1835"/>
      <c r="K65" s="1835"/>
      <c r="L65" s="1835"/>
      <c r="M65" s="1835"/>
      <c r="N65" s="1835"/>
      <c r="O65" s="1835"/>
      <c r="P65" s="1835"/>
      <c r="Q65" s="1835"/>
      <c r="R65" s="1835"/>
      <c r="S65" s="1835"/>
      <c r="T65" s="1835"/>
      <c r="U65" s="1835"/>
      <c r="V65" s="1835"/>
      <c r="W65" s="1835"/>
      <c r="X65" s="1835"/>
      <c r="Y65" s="1835"/>
      <c r="Z65" s="1835"/>
      <c r="AA65" s="1835"/>
      <c r="AB65" s="1835"/>
      <c r="AC65" s="1835"/>
      <c r="AD65" s="1835"/>
      <c r="AE65" s="1835"/>
      <c r="AF65" s="1835"/>
      <c r="AG65" s="1835"/>
      <c r="AH65" s="1835"/>
    </row>
    <row r="66" spans="1:34" s="351" customFormat="1" ht="14.45" customHeight="1">
      <c r="A66" s="1387"/>
      <c r="B66" s="1387"/>
      <c r="C66" s="1639"/>
      <c r="D66" s="1835"/>
      <c r="E66" s="1835"/>
      <c r="F66" s="1835"/>
      <c r="G66" s="1835"/>
      <c r="H66" s="1835"/>
      <c r="I66" s="1835"/>
      <c r="J66" s="1835"/>
      <c r="K66" s="1835"/>
      <c r="L66" s="1835"/>
      <c r="M66" s="1835"/>
      <c r="N66" s="1835"/>
      <c r="O66" s="1835"/>
      <c r="P66" s="1835"/>
      <c r="Q66" s="1835"/>
      <c r="R66" s="1835"/>
      <c r="S66" s="1835"/>
      <c r="T66" s="1835"/>
      <c r="U66" s="1835"/>
      <c r="V66" s="1835"/>
      <c r="W66" s="1835"/>
      <c r="X66" s="1835"/>
      <c r="Y66" s="1835"/>
      <c r="Z66" s="1835"/>
      <c r="AA66" s="1835"/>
      <c r="AB66" s="1835"/>
      <c r="AC66" s="1835"/>
      <c r="AD66" s="1835"/>
      <c r="AE66" s="1835"/>
      <c r="AF66" s="1835"/>
      <c r="AG66" s="1835"/>
      <c r="AH66" s="1835"/>
    </row>
    <row r="67" spans="1:34" s="351" customFormat="1" ht="14.45" customHeight="1">
      <c r="A67" s="1387"/>
      <c r="B67" s="1387"/>
      <c r="C67" s="1639"/>
      <c r="D67" s="1835"/>
      <c r="E67" s="1835"/>
      <c r="F67" s="1835"/>
      <c r="G67" s="1835"/>
      <c r="H67" s="1835"/>
      <c r="I67" s="1835"/>
      <c r="J67" s="1835"/>
      <c r="K67" s="1835"/>
      <c r="L67" s="1835"/>
      <c r="M67" s="1835"/>
      <c r="N67" s="1835"/>
      <c r="O67" s="1835"/>
      <c r="P67" s="1835"/>
      <c r="Q67" s="1835"/>
      <c r="R67" s="1835"/>
      <c r="S67" s="1835"/>
      <c r="T67" s="1835"/>
      <c r="U67" s="1835"/>
      <c r="V67" s="1835"/>
      <c r="W67" s="1835"/>
      <c r="X67" s="1835"/>
      <c r="Y67" s="1835"/>
      <c r="Z67" s="1835"/>
      <c r="AA67" s="1835"/>
      <c r="AB67" s="1835"/>
      <c r="AC67" s="1835"/>
      <c r="AD67" s="1835"/>
      <c r="AE67" s="1835"/>
      <c r="AF67" s="1835"/>
      <c r="AG67" s="1835"/>
      <c r="AH67" s="1835"/>
    </row>
    <row r="68" spans="1:34" s="351" customFormat="1" ht="12">
      <c r="A68" s="1387"/>
      <c r="B68" s="1387"/>
      <c r="C68" s="1639"/>
      <c r="D68" s="1835"/>
      <c r="E68" s="1835"/>
      <c r="F68" s="1835"/>
      <c r="G68" s="1835"/>
      <c r="H68" s="1835"/>
      <c r="I68" s="1835"/>
      <c r="J68" s="1835"/>
      <c r="K68" s="1835"/>
      <c r="L68" s="1835"/>
      <c r="M68" s="1835"/>
      <c r="N68" s="1835"/>
      <c r="O68" s="1835"/>
      <c r="P68" s="1835"/>
      <c r="Q68" s="1835"/>
      <c r="R68" s="1835"/>
      <c r="S68" s="1835"/>
      <c r="T68" s="1835"/>
      <c r="U68" s="1835"/>
      <c r="V68" s="1835"/>
      <c r="W68" s="1835"/>
      <c r="X68" s="1835"/>
      <c r="Y68" s="1835"/>
      <c r="Z68" s="1835"/>
      <c r="AA68" s="1835"/>
      <c r="AB68" s="1835"/>
      <c r="AC68" s="1835"/>
      <c r="AD68" s="1835"/>
      <c r="AE68" s="1835"/>
      <c r="AF68" s="1835"/>
      <c r="AG68" s="1835"/>
      <c r="AH68" s="1835"/>
    </row>
    <row r="69" spans="1:34" s="351" customFormat="1" ht="12">
      <c r="A69" s="1387"/>
      <c r="B69" s="1387"/>
      <c r="C69" s="1639"/>
      <c r="D69" s="1835"/>
      <c r="E69" s="1835"/>
      <c r="F69" s="1835"/>
      <c r="G69" s="1835"/>
      <c r="H69" s="1835"/>
      <c r="I69" s="1835"/>
      <c r="J69" s="1835"/>
      <c r="K69" s="1835"/>
      <c r="L69" s="1835"/>
      <c r="M69" s="1835"/>
      <c r="N69" s="1835"/>
      <c r="O69" s="1835"/>
      <c r="P69" s="1835"/>
      <c r="Q69" s="1835"/>
      <c r="R69" s="1835"/>
      <c r="S69" s="1835"/>
      <c r="T69" s="1835"/>
      <c r="U69" s="1835"/>
      <c r="V69" s="1835"/>
      <c r="W69" s="1835"/>
      <c r="X69" s="1835"/>
      <c r="Y69" s="1835"/>
      <c r="Z69" s="1835"/>
      <c r="AA69" s="1835"/>
      <c r="AB69" s="1835"/>
      <c r="AC69" s="1835"/>
      <c r="AD69" s="1835"/>
      <c r="AE69" s="1835"/>
      <c r="AF69" s="1835"/>
      <c r="AG69" s="1835"/>
      <c r="AH69" s="1835"/>
    </row>
    <row r="70" spans="1:34" s="351" customFormat="1" ht="12">
      <c r="A70" s="1387"/>
      <c r="B70" s="1387"/>
      <c r="C70" s="1639"/>
      <c r="D70" s="1835"/>
      <c r="E70" s="1835"/>
      <c r="F70" s="1835"/>
      <c r="G70" s="1835"/>
      <c r="H70" s="1835"/>
      <c r="I70" s="1835"/>
      <c r="J70" s="1835"/>
      <c r="K70" s="1835"/>
      <c r="L70" s="1835"/>
      <c r="M70" s="1835"/>
      <c r="N70" s="1835"/>
      <c r="O70" s="1835"/>
      <c r="P70" s="1835"/>
      <c r="Q70" s="1835"/>
      <c r="R70" s="1835"/>
      <c r="S70" s="1835"/>
      <c r="T70" s="1835"/>
      <c r="U70" s="1835"/>
      <c r="V70" s="1835"/>
      <c r="W70" s="1835"/>
      <c r="X70" s="1835"/>
      <c r="Y70" s="1835"/>
      <c r="Z70" s="1835"/>
      <c r="AA70" s="1835"/>
      <c r="AB70" s="1835"/>
      <c r="AC70" s="1835"/>
      <c r="AD70" s="1835"/>
      <c r="AE70" s="1835"/>
      <c r="AF70" s="1835"/>
      <c r="AG70" s="1835"/>
      <c r="AH70" s="1835"/>
    </row>
    <row r="71" spans="1:34" s="351" customFormat="1" ht="45.75" customHeight="1">
      <c r="A71" s="1387"/>
      <c r="B71" s="1387"/>
      <c r="C71" s="1639"/>
      <c r="D71" s="1835"/>
      <c r="E71" s="1835"/>
      <c r="F71" s="1835"/>
      <c r="G71" s="1835"/>
      <c r="H71" s="1835"/>
      <c r="I71" s="1835"/>
      <c r="J71" s="1835"/>
      <c r="K71" s="1835"/>
      <c r="L71" s="1835"/>
      <c r="M71" s="1835"/>
      <c r="N71" s="1835"/>
      <c r="O71" s="1835"/>
      <c r="P71" s="1835"/>
      <c r="Q71" s="1835"/>
      <c r="R71" s="1835"/>
      <c r="S71" s="1835"/>
      <c r="T71" s="1835"/>
      <c r="U71" s="1835"/>
      <c r="V71" s="1835"/>
      <c r="W71" s="1835"/>
      <c r="X71" s="1835"/>
      <c r="Y71" s="1835"/>
      <c r="Z71" s="1835"/>
      <c r="AA71" s="1835"/>
      <c r="AB71" s="1835"/>
      <c r="AC71" s="1835"/>
      <c r="AD71" s="1835"/>
      <c r="AE71" s="1835"/>
      <c r="AF71" s="1835"/>
      <c r="AG71" s="1835"/>
      <c r="AH71" s="1835"/>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view="pageBreakPreview" zoomScale="115" zoomScaleNormal="100" zoomScaleSheetLayoutView="115" workbookViewId="0">
      <selection activeCell="A28" sqref="A28:S30"/>
    </sheetView>
  </sheetViews>
  <sheetFormatPr defaultColWidth="2.875" defaultRowHeight="14.85" customHeight="1"/>
  <cols>
    <col min="1" max="1" width="1.5" style="90" customWidth="1"/>
    <col min="2" max="2" width="2.875" style="90"/>
    <col min="3" max="8" width="2.875" style="90" customWidth="1"/>
    <col min="9" max="16384" width="2.875" style="90"/>
  </cols>
  <sheetData>
    <row r="1" spans="1:72" ht="14.85" customHeight="1">
      <c r="B1" s="87" t="s">
        <v>593</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532</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533</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534</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854" t="s">
        <v>594</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936"/>
      <c r="Y7" s="936"/>
      <c r="Z7" s="936"/>
      <c r="AA7" s="936"/>
      <c r="AB7" s="87"/>
      <c r="AC7" s="87" t="s">
        <v>1</v>
      </c>
      <c r="AD7" s="937"/>
      <c r="AE7" s="937"/>
      <c r="AF7" s="87" t="s">
        <v>2</v>
      </c>
      <c r="AG7" s="937"/>
      <c r="AH7" s="937"/>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855"/>
      <c r="C9" s="855"/>
      <c r="D9" s="855"/>
      <c r="E9" s="855"/>
      <c r="F9" s="855"/>
      <c r="G9" s="854" t="s">
        <v>412</v>
      </c>
      <c r="H9" s="854"/>
      <c r="I9" s="854"/>
      <c r="J9" s="854"/>
      <c r="K9" s="854"/>
      <c r="L9" s="89"/>
      <c r="M9" s="87"/>
      <c r="N9" s="87"/>
      <c r="O9" s="87"/>
      <c r="P9" s="87"/>
      <c r="Q9" s="776" t="s">
        <v>40</v>
      </c>
      <c r="R9" s="776"/>
      <c r="S9" s="776"/>
      <c r="T9" s="777"/>
      <c r="U9" s="777"/>
      <c r="V9" s="777"/>
      <c r="W9" s="777"/>
      <c r="X9" s="777"/>
      <c r="Y9" s="777"/>
      <c r="Z9" s="777"/>
      <c r="AA9" s="777"/>
      <c r="AB9" s="777"/>
      <c r="AC9" s="777"/>
      <c r="AD9" s="777"/>
      <c r="AE9" s="777"/>
      <c r="AF9" s="777"/>
      <c r="AG9" s="777"/>
      <c r="AH9" s="777"/>
      <c r="AI9" s="777"/>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855"/>
      <c r="C10" s="855"/>
      <c r="D10" s="855"/>
      <c r="E10" s="855"/>
      <c r="F10" s="855"/>
      <c r="G10" s="854"/>
      <c r="H10" s="854"/>
      <c r="I10" s="854"/>
      <c r="J10" s="854"/>
      <c r="K10" s="854"/>
      <c r="L10" s="89"/>
      <c r="M10" s="87"/>
      <c r="N10" s="87"/>
      <c r="O10" s="87"/>
      <c r="P10" s="87"/>
      <c r="Q10" s="776"/>
      <c r="R10" s="776"/>
      <c r="S10" s="776"/>
      <c r="T10" s="777"/>
      <c r="U10" s="777"/>
      <c r="V10" s="777"/>
      <c r="W10" s="777"/>
      <c r="X10" s="777"/>
      <c r="Y10" s="777"/>
      <c r="Z10" s="777"/>
      <c r="AA10" s="777"/>
      <c r="AB10" s="777"/>
      <c r="AC10" s="777"/>
      <c r="AD10" s="777"/>
      <c r="AE10" s="777"/>
      <c r="AF10" s="777"/>
      <c r="AG10" s="777"/>
      <c r="AH10" s="777"/>
      <c r="AI10" s="777"/>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76" t="s">
        <v>595</v>
      </c>
      <c r="R11" s="776"/>
      <c r="S11" s="776"/>
      <c r="T11" s="777"/>
      <c r="U11" s="777"/>
      <c r="V11" s="777"/>
      <c r="W11" s="777"/>
      <c r="X11" s="777"/>
      <c r="Y11" s="777"/>
      <c r="Z11" s="777"/>
      <c r="AA11" s="777"/>
      <c r="AB11" s="777"/>
      <c r="AC11" s="777"/>
      <c r="AD11" s="777"/>
      <c r="AE11" s="777"/>
      <c r="AF11" s="777"/>
      <c r="AG11" s="777"/>
      <c r="AH11" s="777"/>
      <c r="AI11" s="777"/>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76"/>
      <c r="R12" s="776"/>
      <c r="S12" s="776"/>
      <c r="T12" s="777"/>
      <c r="U12" s="777"/>
      <c r="V12" s="777"/>
      <c r="W12" s="777"/>
      <c r="X12" s="777"/>
      <c r="Y12" s="777"/>
      <c r="Z12" s="777"/>
      <c r="AA12" s="777"/>
      <c r="AB12" s="777"/>
      <c r="AC12" s="777"/>
      <c r="AD12" s="777"/>
      <c r="AE12" s="777"/>
      <c r="AF12" s="777"/>
      <c r="AG12" s="777"/>
      <c r="AH12" s="777"/>
      <c r="AI12" s="777"/>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6" t="s">
        <v>596</v>
      </c>
      <c r="R13" s="776"/>
      <c r="S13" s="776"/>
      <c r="T13" s="776"/>
      <c r="U13" s="776"/>
      <c r="V13" s="776"/>
      <c r="W13" s="777"/>
      <c r="X13" s="777"/>
      <c r="Y13" s="777"/>
      <c r="Z13" s="777"/>
      <c r="AA13" s="777"/>
      <c r="AB13" s="777"/>
      <c r="AC13" s="777"/>
      <c r="AD13" s="777"/>
      <c r="AE13" s="777"/>
      <c r="AF13" s="777"/>
      <c r="AG13" s="777"/>
      <c r="AH13" s="777"/>
      <c r="AI13" s="777"/>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76"/>
      <c r="R14" s="776"/>
      <c r="S14" s="776"/>
      <c r="T14" s="776"/>
      <c r="U14" s="776"/>
      <c r="V14" s="776"/>
      <c r="W14" s="777"/>
      <c r="X14" s="777"/>
      <c r="Y14" s="777"/>
      <c r="Z14" s="777"/>
      <c r="AA14" s="777"/>
      <c r="AB14" s="777"/>
      <c r="AC14" s="777"/>
      <c r="AD14" s="777"/>
      <c r="AE14" s="777"/>
      <c r="AF14" s="777"/>
      <c r="AG14" s="777"/>
      <c r="AH14" s="777"/>
      <c r="AI14" s="777"/>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597</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537</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910" t="s">
        <v>405</v>
      </c>
      <c r="T19" s="911"/>
      <c r="U19" s="911"/>
      <c r="V19" s="912"/>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4" t="s">
        <v>8</v>
      </c>
      <c r="C20" s="867" t="s">
        <v>9</v>
      </c>
      <c r="D20" s="868"/>
      <c r="E20" s="868"/>
      <c r="F20" s="868"/>
      <c r="G20" s="868"/>
      <c r="H20" s="869"/>
      <c r="I20" s="870"/>
      <c r="J20" s="871"/>
      <c r="K20" s="871"/>
      <c r="L20" s="871"/>
      <c r="M20" s="871"/>
      <c r="N20" s="871"/>
      <c r="O20" s="871"/>
      <c r="P20" s="871"/>
      <c r="Q20" s="871"/>
      <c r="R20" s="871"/>
      <c r="S20" s="871"/>
      <c r="T20" s="871"/>
      <c r="U20" s="871"/>
      <c r="V20" s="871"/>
      <c r="W20" s="871"/>
      <c r="X20" s="871"/>
      <c r="Y20" s="871"/>
      <c r="Z20" s="871"/>
      <c r="AA20" s="871"/>
      <c r="AB20" s="871"/>
      <c r="AC20" s="871"/>
      <c r="AD20" s="871"/>
      <c r="AE20" s="871"/>
      <c r="AF20" s="871"/>
      <c r="AG20" s="871"/>
      <c r="AH20" s="871"/>
      <c r="AI20" s="933"/>
      <c r="AJ20" s="91"/>
      <c r="AM20" s="720"/>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5"/>
      <c r="C21" s="804" t="s">
        <v>10</v>
      </c>
      <c r="D21" s="805"/>
      <c r="E21" s="805"/>
      <c r="F21" s="805"/>
      <c r="G21" s="805"/>
      <c r="H21" s="806"/>
      <c r="I21" s="907"/>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9"/>
      <c r="AJ21" s="91"/>
      <c r="AM21" s="803"/>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5"/>
      <c r="C22" s="787" t="s">
        <v>11</v>
      </c>
      <c r="D22" s="788"/>
      <c r="E22" s="788"/>
      <c r="F22" s="788"/>
      <c r="G22" s="788"/>
      <c r="H22" s="789"/>
      <c r="I22" s="793" t="s">
        <v>12</v>
      </c>
      <c r="J22" s="794"/>
      <c r="K22" s="794"/>
      <c r="L22" s="794"/>
      <c r="M22" s="795"/>
      <c r="N22" s="795"/>
      <c r="O22" s="567" t="s">
        <v>13</v>
      </c>
      <c r="P22" s="795"/>
      <c r="Q22" s="795"/>
      <c r="R22" s="95" t="s">
        <v>14</v>
      </c>
      <c r="S22" s="794"/>
      <c r="T22" s="794"/>
      <c r="U22" s="794"/>
      <c r="V22" s="794"/>
      <c r="W22" s="794"/>
      <c r="X22" s="794"/>
      <c r="Y22" s="794"/>
      <c r="Z22" s="794"/>
      <c r="AA22" s="794"/>
      <c r="AB22" s="794"/>
      <c r="AC22" s="794"/>
      <c r="AD22" s="794"/>
      <c r="AE22" s="794"/>
      <c r="AF22" s="794"/>
      <c r="AG22" s="794"/>
      <c r="AH22" s="794"/>
      <c r="AI22" s="862"/>
      <c r="AJ22" s="93"/>
      <c r="AK22" s="91"/>
      <c r="AL22" s="91"/>
      <c r="AM22" s="803"/>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5"/>
      <c r="C23" s="810"/>
      <c r="D23" s="791"/>
      <c r="E23" s="791"/>
      <c r="F23" s="791"/>
      <c r="G23" s="791"/>
      <c r="H23" s="792"/>
      <c r="I23" s="797"/>
      <c r="J23" s="798"/>
      <c r="K23" s="798"/>
      <c r="L23" s="798"/>
      <c r="M23" s="566" t="s">
        <v>15</v>
      </c>
      <c r="N23" s="566" t="s">
        <v>16</v>
      </c>
      <c r="O23" s="798"/>
      <c r="P23" s="798"/>
      <c r="Q23" s="798"/>
      <c r="R23" s="798"/>
      <c r="S23" s="798"/>
      <c r="T23" s="798"/>
      <c r="U23" s="798"/>
      <c r="V23" s="798"/>
      <c r="W23" s="566" t="s">
        <v>17</v>
      </c>
      <c r="X23" s="566" t="s">
        <v>18</v>
      </c>
      <c r="Y23" s="798"/>
      <c r="Z23" s="798"/>
      <c r="AA23" s="798"/>
      <c r="AB23" s="798"/>
      <c r="AC23" s="798"/>
      <c r="AD23" s="798"/>
      <c r="AE23" s="798"/>
      <c r="AF23" s="798"/>
      <c r="AG23" s="798"/>
      <c r="AH23" s="798"/>
      <c r="AI23" s="863"/>
      <c r="AJ23" s="93"/>
      <c r="AK23" s="91"/>
      <c r="AL23" s="91"/>
      <c r="AM23" s="803"/>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5"/>
      <c r="C24" s="790"/>
      <c r="D24" s="791"/>
      <c r="E24" s="791"/>
      <c r="F24" s="791"/>
      <c r="G24" s="791"/>
      <c r="H24" s="792"/>
      <c r="I24" s="797"/>
      <c r="J24" s="798"/>
      <c r="K24" s="798"/>
      <c r="L24" s="798"/>
      <c r="M24" s="566" t="s">
        <v>19</v>
      </c>
      <c r="N24" s="566" t="s">
        <v>20</v>
      </c>
      <c r="O24" s="798"/>
      <c r="P24" s="798"/>
      <c r="Q24" s="798"/>
      <c r="R24" s="798"/>
      <c r="S24" s="798"/>
      <c r="T24" s="798"/>
      <c r="U24" s="798"/>
      <c r="V24" s="798"/>
      <c r="W24" s="566" t="s">
        <v>21</v>
      </c>
      <c r="X24" s="566" t="s">
        <v>22</v>
      </c>
      <c r="Y24" s="798"/>
      <c r="Z24" s="798"/>
      <c r="AA24" s="798"/>
      <c r="AB24" s="798"/>
      <c r="AC24" s="798"/>
      <c r="AD24" s="798"/>
      <c r="AE24" s="798"/>
      <c r="AF24" s="798"/>
      <c r="AG24" s="798"/>
      <c r="AH24" s="798"/>
      <c r="AI24" s="863"/>
      <c r="AJ24" s="93"/>
      <c r="AK24" s="91"/>
      <c r="AL24" s="91"/>
      <c r="AM24" s="803"/>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95" customHeight="1">
      <c r="B25" s="865"/>
      <c r="C25" s="790"/>
      <c r="D25" s="791"/>
      <c r="E25" s="791"/>
      <c r="F25" s="791"/>
      <c r="G25" s="791"/>
      <c r="H25" s="792"/>
      <c r="I25" s="888"/>
      <c r="J25" s="889"/>
      <c r="K25" s="889"/>
      <c r="L25" s="889"/>
      <c r="M25" s="889"/>
      <c r="N25" s="889"/>
      <c r="O25" s="889"/>
      <c r="P25" s="889"/>
      <c r="Q25" s="889"/>
      <c r="R25" s="889"/>
      <c r="S25" s="889"/>
      <c r="T25" s="889"/>
      <c r="U25" s="889"/>
      <c r="V25" s="889"/>
      <c r="W25" s="889"/>
      <c r="X25" s="889"/>
      <c r="Y25" s="889"/>
      <c r="Z25" s="889"/>
      <c r="AA25" s="889"/>
      <c r="AB25" s="889"/>
      <c r="AC25" s="889"/>
      <c r="AD25" s="889"/>
      <c r="AE25" s="889"/>
      <c r="AF25" s="889"/>
      <c r="AG25" s="889"/>
      <c r="AH25" s="889"/>
      <c r="AI25" s="890"/>
      <c r="AJ25" s="93"/>
      <c r="AM25" s="803"/>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5"/>
      <c r="C26" s="837" t="s">
        <v>23</v>
      </c>
      <c r="D26" s="788"/>
      <c r="E26" s="788"/>
      <c r="F26" s="788"/>
      <c r="G26" s="788"/>
      <c r="H26" s="789"/>
      <c r="I26" s="407" t="s">
        <v>24</v>
      </c>
      <c r="J26" s="408"/>
      <c r="K26" s="409"/>
      <c r="L26" s="822"/>
      <c r="M26" s="823"/>
      <c r="N26" s="823"/>
      <c r="O26" s="823"/>
      <c r="P26" s="823"/>
      <c r="Q26" s="823"/>
      <c r="R26" s="97" t="s">
        <v>25</v>
      </c>
      <c r="S26" s="98"/>
      <c r="T26" s="824"/>
      <c r="U26" s="824"/>
      <c r="V26" s="825"/>
      <c r="W26" s="407" t="s">
        <v>26</v>
      </c>
      <c r="X26" s="408"/>
      <c r="Y26" s="409"/>
      <c r="Z26" s="822"/>
      <c r="AA26" s="823"/>
      <c r="AB26" s="823"/>
      <c r="AC26" s="823"/>
      <c r="AD26" s="823"/>
      <c r="AE26" s="823"/>
      <c r="AF26" s="823"/>
      <c r="AG26" s="823"/>
      <c r="AH26" s="823"/>
      <c r="AI26" s="934"/>
      <c r="AJ26" s="91"/>
      <c r="AM26" s="803"/>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5"/>
      <c r="C27" s="804"/>
      <c r="D27" s="805"/>
      <c r="E27" s="805"/>
      <c r="F27" s="805"/>
      <c r="G27" s="805"/>
      <c r="H27" s="806"/>
      <c r="I27" s="827" t="s">
        <v>27</v>
      </c>
      <c r="J27" s="827"/>
      <c r="K27" s="827"/>
      <c r="L27" s="822"/>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934"/>
      <c r="AJ27" s="91"/>
      <c r="AM27" s="803"/>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5"/>
      <c r="C28" s="925" t="s">
        <v>598</v>
      </c>
      <c r="D28" s="926"/>
      <c r="E28" s="926"/>
      <c r="F28" s="926"/>
      <c r="G28" s="926"/>
      <c r="H28" s="927"/>
      <c r="I28" s="837" t="s">
        <v>30</v>
      </c>
      <c r="J28" s="788"/>
      <c r="K28" s="789"/>
      <c r="L28" s="837"/>
      <c r="M28" s="788"/>
      <c r="N28" s="788"/>
      <c r="O28" s="788"/>
      <c r="P28" s="788"/>
      <c r="Q28" s="789"/>
      <c r="R28" s="813" t="s">
        <v>9</v>
      </c>
      <c r="S28" s="814"/>
      <c r="T28" s="814"/>
      <c r="U28" s="814"/>
      <c r="V28" s="814"/>
      <c r="W28" s="814"/>
      <c r="X28" s="814"/>
      <c r="Y28" s="814"/>
      <c r="Z28" s="814"/>
      <c r="AA28" s="814"/>
      <c r="AB28" s="815"/>
      <c r="AC28" s="931" t="s">
        <v>42</v>
      </c>
      <c r="AD28" s="932"/>
      <c r="AE28" s="932"/>
      <c r="AF28" s="932"/>
      <c r="AG28" s="932"/>
      <c r="AH28" s="932"/>
      <c r="AI28" s="935"/>
      <c r="AJ28" s="91"/>
      <c r="AM28" s="803"/>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5"/>
      <c r="C29" s="928"/>
      <c r="D29" s="929"/>
      <c r="E29" s="929"/>
      <c r="F29" s="929"/>
      <c r="G29" s="929"/>
      <c r="H29" s="930"/>
      <c r="I29" s="804"/>
      <c r="J29" s="805"/>
      <c r="K29" s="806"/>
      <c r="L29" s="804"/>
      <c r="M29" s="805"/>
      <c r="N29" s="805"/>
      <c r="O29" s="805"/>
      <c r="P29" s="805"/>
      <c r="Q29" s="806"/>
      <c r="R29" s="781" t="s">
        <v>32</v>
      </c>
      <c r="S29" s="782"/>
      <c r="T29" s="782"/>
      <c r="U29" s="782"/>
      <c r="V29" s="782"/>
      <c r="W29" s="782"/>
      <c r="X29" s="782"/>
      <c r="Y29" s="782"/>
      <c r="Z29" s="782"/>
      <c r="AA29" s="782"/>
      <c r="AB29" s="783"/>
      <c r="AC29" s="913"/>
      <c r="AD29" s="914"/>
      <c r="AE29" s="914"/>
      <c r="AF29" s="914"/>
      <c r="AG29" s="914"/>
      <c r="AH29" s="914"/>
      <c r="AI29" s="915"/>
      <c r="AJ29" s="91"/>
      <c r="AM29" s="803"/>
      <c r="AN29" s="91"/>
      <c r="AO29" s="91"/>
      <c r="AP29" s="91"/>
      <c r="AQ29" s="91"/>
      <c r="AR29" s="91"/>
      <c r="AS29" s="91"/>
      <c r="AT29" s="725"/>
      <c r="AU29" s="725"/>
      <c r="AV29" s="725"/>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5"/>
      <c r="C30" s="916" t="s">
        <v>599</v>
      </c>
      <c r="D30" s="917"/>
      <c r="E30" s="917"/>
      <c r="F30" s="917"/>
      <c r="G30" s="917"/>
      <c r="H30" s="918"/>
      <c r="I30" s="793" t="s">
        <v>12</v>
      </c>
      <c r="J30" s="794"/>
      <c r="K30" s="794"/>
      <c r="L30" s="794"/>
      <c r="M30" s="795"/>
      <c r="N30" s="795"/>
      <c r="O30" s="567" t="s">
        <v>13</v>
      </c>
      <c r="P30" s="795"/>
      <c r="Q30" s="795"/>
      <c r="R30" s="95" t="s">
        <v>14</v>
      </c>
      <c r="S30" s="794"/>
      <c r="T30" s="794"/>
      <c r="U30" s="794"/>
      <c r="V30" s="794"/>
      <c r="W30" s="794"/>
      <c r="X30" s="794"/>
      <c r="Y30" s="794"/>
      <c r="Z30" s="794"/>
      <c r="AA30" s="794"/>
      <c r="AB30" s="794"/>
      <c r="AC30" s="794"/>
      <c r="AD30" s="794"/>
      <c r="AE30" s="794"/>
      <c r="AF30" s="794"/>
      <c r="AG30" s="794"/>
      <c r="AH30" s="794"/>
      <c r="AI30" s="862"/>
      <c r="AJ30" s="93"/>
      <c r="AM30" s="803"/>
      <c r="AN30" s="710"/>
      <c r="AO30" s="710"/>
      <c r="AP30" s="710"/>
      <c r="AQ30" s="710"/>
      <c r="AR30" s="710"/>
      <c r="AS30" s="710"/>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5"/>
      <c r="C31" s="919"/>
      <c r="D31" s="920"/>
      <c r="E31" s="920"/>
      <c r="F31" s="920"/>
      <c r="G31" s="920"/>
      <c r="H31" s="921"/>
      <c r="I31" s="797"/>
      <c r="J31" s="798"/>
      <c r="K31" s="798"/>
      <c r="L31" s="798"/>
      <c r="M31" s="566" t="s">
        <v>15</v>
      </c>
      <c r="N31" s="566" t="s">
        <v>16</v>
      </c>
      <c r="O31" s="798"/>
      <c r="P31" s="798"/>
      <c r="Q31" s="798"/>
      <c r="R31" s="798"/>
      <c r="S31" s="798"/>
      <c r="T31" s="798"/>
      <c r="U31" s="798"/>
      <c r="V31" s="798"/>
      <c r="W31" s="566" t="s">
        <v>17</v>
      </c>
      <c r="X31" s="566" t="s">
        <v>18</v>
      </c>
      <c r="Y31" s="798"/>
      <c r="Z31" s="798"/>
      <c r="AA31" s="798"/>
      <c r="AB31" s="798"/>
      <c r="AC31" s="798"/>
      <c r="AD31" s="798"/>
      <c r="AE31" s="798"/>
      <c r="AF31" s="798"/>
      <c r="AG31" s="798"/>
      <c r="AH31" s="798"/>
      <c r="AI31" s="863"/>
      <c r="AJ31" s="93"/>
      <c r="AM31" s="803"/>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5"/>
      <c r="C32" s="919"/>
      <c r="D32" s="920"/>
      <c r="E32" s="920"/>
      <c r="F32" s="920"/>
      <c r="G32" s="920"/>
      <c r="H32" s="921"/>
      <c r="I32" s="797"/>
      <c r="J32" s="798"/>
      <c r="K32" s="798"/>
      <c r="L32" s="798"/>
      <c r="M32" s="566" t="s">
        <v>19</v>
      </c>
      <c r="N32" s="566" t="s">
        <v>20</v>
      </c>
      <c r="O32" s="798"/>
      <c r="P32" s="798"/>
      <c r="Q32" s="798"/>
      <c r="R32" s="798"/>
      <c r="S32" s="798"/>
      <c r="T32" s="798"/>
      <c r="U32" s="798"/>
      <c r="V32" s="798"/>
      <c r="W32" s="566" t="s">
        <v>21</v>
      </c>
      <c r="X32" s="566" t="s">
        <v>22</v>
      </c>
      <c r="Y32" s="798"/>
      <c r="Z32" s="798"/>
      <c r="AA32" s="798"/>
      <c r="AB32" s="798"/>
      <c r="AC32" s="798"/>
      <c r="AD32" s="798"/>
      <c r="AE32" s="798"/>
      <c r="AF32" s="798"/>
      <c r="AG32" s="798"/>
      <c r="AH32" s="798"/>
      <c r="AI32" s="863"/>
      <c r="AJ32" s="93"/>
      <c r="AM32" s="803"/>
      <c r="AN32" s="710"/>
      <c r="AO32" s="710"/>
      <c r="AP32" s="710"/>
      <c r="AQ32" s="710"/>
      <c r="AR32" s="710"/>
      <c r="AS32" s="710"/>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6"/>
      <c r="C33" s="922"/>
      <c r="D33" s="923"/>
      <c r="E33" s="923"/>
      <c r="F33" s="923"/>
      <c r="G33" s="923"/>
      <c r="H33" s="924"/>
      <c r="I33" s="888"/>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90"/>
      <c r="AJ33" s="93"/>
      <c r="AM33" s="803"/>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7" customHeight="1">
      <c r="B34" s="864" t="s">
        <v>600</v>
      </c>
      <c r="C34" s="893" t="s">
        <v>601</v>
      </c>
      <c r="D34" s="894"/>
      <c r="E34" s="894"/>
      <c r="F34" s="894"/>
      <c r="G34" s="894"/>
      <c r="H34" s="895"/>
      <c r="I34" s="896"/>
      <c r="J34" s="897"/>
      <c r="K34" s="897"/>
      <c r="L34" s="897"/>
      <c r="M34" s="897"/>
      <c r="N34" s="897"/>
      <c r="O34" s="897"/>
      <c r="P34" s="897"/>
      <c r="Q34" s="897"/>
      <c r="R34" s="898"/>
      <c r="S34" s="893" t="s">
        <v>602</v>
      </c>
      <c r="T34" s="894"/>
      <c r="U34" s="894"/>
      <c r="V34" s="894"/>
      <c r="W34" s="894"/>
      <c r="X34" s="894"/>
      <c r="Y34" s="894"/>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7" customHeight="1">
      <c r="B35" s="891"/>
      <c r="C35" s="899" t="s">
        <v>603</v>
      </c>
      <c r="D35" s="900"/>
      <c r="E35" s="900"/>
      <c r="F35" s="900"/>
      <c r="G35" s="900"/>
      <c r="H35" s="901"/>
      <c r="I35" s="904"/>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6"/>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891"/>
      <c r="C36" s="837" t="s">
        <v>9</v>
      </c>
      <c r="D36" s="788"/>
      <c r="E36" s="788"/>
      <c r="F36" s="788"/>
      <c r="G36" s="788"/>
      <c r="H36" s="789"/>
      <c r="I36" s="813"/>
      <c r="J36" s="814"/>
      <c r="K36" s="814"/>
      <c r="L36" s="814"/>
      <c r="M36" s="814"/>
      <c r="N36" s="814"/>
      <c r="O36" s="814"/>
      <c r="P36" s="814"/>
      <c r="Q36" s="814"/>
      <c r="R36" s="814"/>
      <c r="S36" s="814"/>
      <c r="T36" s="814"/>
      <c r="U36" s="814"/>
      <c r="V36" s="814"/>
      <c r="W36" s="814"/>
      <c r="X36" s="814"/>
      <c r="Y36" s="814"/>
      <c r="Z36" s="814"/>
      <c r="AA36" s="814"/>
      <c r="AB36" s="814"/>
      <c r="AC36" s="814"/>
      <c r="AD36" s="814"/>
      <c r="AE36" s="814"/>
      <c r="AF36" s="814"/>
      <c r="AG36" s="814"/>
      <c r="AH36" s="814"/>
      <c r="AI36" s="903"/>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891"/>
      <c r="C37" s="804" t="s">
        <v>10</v>
      </c>
      <c r="D37" s="805"/>
      <c r="E37" s="805"/>
      <c r="F37" s="805"/>
      <c r="G37" s="805"/>
      <c r="H37" s="806"/>
      <c r="I37" s="907"/>
      <c r="J37" s="908"/>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891"/>
      <c r="C38" s="787" t="s">
        <v>40</v>
      </c>
      <c r="D38" s="788"/>
      <c r="E38" s="788"/>
      <c r="F38" s="788"/>
      <c r="G38" s="788"/>
      <c r="H38" s="789"/>
      <c r="I38" s="793" t="s">
        <v>12</v>
      </c>
      <c r="J38" s="794"/>
      <c r="K38" s="794"/>
      <c r="L38" s="794"/>
      <c r="M38" s="795"/>
      <c r="N38" s="795"/>
      <c r="O38" s="567" t="s">
        <v>13</v>
      </c>
      <c r="P38" s="795"/>
      <c r="Q38" s="795"/>
      <c r="R38" s="95" t="s">
        <v>14</v>
      </c>
      <c r="S38" s="794"/>
      <c r="T38" s="794"/>
      <c r="U38" s="794"/>
      <c r="V38" s="794"/>
      <c r="W38" s="794"/>
      <c r="X38" s="794"/>
      <c r="Y38" s="794"/>
      <c r="Z38" s="794"/>
      <c r="AA38" s="794"/>
      <c r="AB38" s="794"/>
      <c r="AC38" s="794"/>
      <c r="AD38" s="794"/>
      <c r="AE38" s="794"/>
      <c r="AF38" s="794"/>
      <c r="AG38" s="794"/>
      <c r="AH38" s="794"/>
      <c r="AI38" s="862"/>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891"/>
      <c r="C39" s="810"/>
      <c r="D39" s="791"/>
      <c r="E39" s="791"/>
      <c r="F39" s="791"/>
      <c r="G39" s="791"/>
      <c r="H39" s="792"/>
      <c r="I39" s="797"/>
      <c r="J39" s="798"/>
      <c r="K39" s="798"/>
      <c r="L39" s="798"/>
      <c r="M39" s="566" t="s">
        <v>15</v>
      </c>
      <c r="N39" s="566" t="s">
        <v>16</v>
      </c>
      <c r="O39" s="798"/>
      <c r="P39" s="798"/>
      <c r="Q39" s="798"/>
      <c r="R39" s="798"/>
      <c r="S39" s="798"/>
      <c r="T39" s="798"/>
      <c r="U39" s="798"/>
      <c r="V39" s="798"/>
      <c r="W39" s="566" t="s">
        <v>17</v>
      </c>
      <c r="X39" s="566" t="s">
        <v>18</v>
      </c>
      <c r="Y39" s="798"/>
      <c r="Z39" s="798"/>
      <c r="AA39" s="798"/>
      <c r="AB39" s="798"/>
      <c r="AC39" s="798"/>
      <c r="AD39" s="798"/>
      <c r="AE39" s="798"/>
      <c r="AF39" s="798"/>
      <c r="AG39" s="798"/>
      <c r="AH39" s="798"/>
      <c r="AI39" s="863"/>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891"/>
      <c r="C40" s="790"/>
      <c r="D40" s="791"/>
      <c r="E40" s="791"/>
      <c r="F40" s="791"/>
      <c r="G40" s="791"/>
      <c r="H40" s="792"/>
      <c r="I40" s="797"/>
      <c r="J40" s="798"/>
      <c r="K40" s="798"/>
      <c r="L40" s="798"/>
      <c r="M40" s="566" t="s">
        <v>19</v>
      </c>
      <c r="N40" s="566" t="s">
        <v>20</v>
      </c>
      <c r="O40" s="798"/>
      <c r="P40" s="798"/>
      <c r="Q40" s="798"/>
      <c r="R40" s="798"/>
      <c r="S40" s="798"/>
      <c r="T40" s="798"/>
      <c r="U40" s="798"/>
      <c r="V40" s="798"/>
      <c r="W40" s="566" t="s">
        <v>21</v>
      </c>
      <c r="X40" s="566" t="s">
        <v>22</v>
      </c>
      <c r="Y40" s="798"/>
      <c r="Z40" s="798"/>
      <c r="AA40" s="798"/>
      <c r="AB40" s="798"/>
      <c r="AC40" s="798"/>
      <c r="AD40" s="798"/>
      <c r="AE40" s="798"/>
      <c r="AF40" s="798"/>
      <c r="AG40" s="798"/>
      <c r="AH40" s="798"/>
      <c r="AI40" s="863"/>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95" customHeight="1">
      <c r="B41" s="891"/>
      <c r="C41" s="804"/>
      <c r="D41" s="805"/>
      <c r="E41" s="805"/>
      <c r="F41" s="805"/>
      <c r="G41" s="805"/>
      <c r="H41" s="806"/>
      <c r="I41" s="888"/>
      <c r="J41" s="889"/>
      <c r="K41" s="889"/>
      <c r="L41" s="889"/>
      <c r="M41" s="889"/>
      <c r="N41" s="889"/>
      <c r="O41" s="889"/>
      <c r="P41" s="889"/>
      <c r="Q41" s="889"/>
      <c r="R41" s="889"/>
      <c r="S41" s="889"/>
      <c r="T41" s="889"/>
      <c r="U41" s="889"/>
      <c r="V41" s="889"/>
      <c r="W41" s="889"/>
      <c r="X41" s="889"/>
      <c r="Y41" s="889"/>
      <c r="Z41" s="889"/>
      <c r="AA41" s="889"/>
      <c r="AB41" s="889"/>
      <c r="AC41" s="889"/>
      <c r="AD41" s="889"/>
      <c r="AE41" s="889"/>
      <c r="AF41" s="889"/>
      <c r="AG41" s="889"/>
      <c r="AH41" s="889"/>
      <c r="AI41" s="890"/>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891"/>
      <c r="C42" s="840" t="s">
        <v>604</v>
      </c>
      <c r="D42" s="841"/>
      <c r="E42" s="841"/>
      <c r="F42" s="841"/>
      <c r="G42" s="841"/>
      <c r="H42" s="841"/>
      <c r="I42" s="841"/>
      <c r="J42" s="841"/>
      <c r="K42" s="841"/>
      <c r="L42" s="841"/>
      <c r="M42" s="841"/>
      <c r="N42" s="841"/>
      <c r="O42" s="841"/>
      <c r="P42" s="841"/>
      <c r="Q42" s="841"/>
      <c r="R42" s="841"/>
      <c r="S42" s="841"/>
      <c r="T42" s="841"/>
      <c r="U42" s="841"/>
      <c r="V42" s="841"/>
      <c r="W42" s="841"/>
      <c r="X42" s="841"/>
      <c r="Y42" s="841"/>
      <c r="Z42" s="841"/>
      <c r="AA42" s="841"/>
      <c r="AB42" s="841"/>
      <c r="AC42" s="841"/>
      <c r="AD42" s="841"/>
      <c r="AE42" s="841"/>
      <c r="AF42" s="841"/>
      <c r="AG42" s="841"/>
      <c r="AH42" s="841"/>
      <c r="AI42" s="90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891"/>
      <c r="C43" s="837" t="s">
        <v>9</v>
      </c>
      <c r="D43" s="788"/>
      <c r="E43" s="788"/>
      <c r="F43" s="788"/>
      <c r="G43" s="788"/>
      <c r="H43" s="789"/>
      <c r="I43" s="813"/>
      <c r="J43" s="814"/>
      <c r="K43" s="814"/>
      <c r="L43" s="814"/>
      <c r="M43" s="814"/>
      <c r="N43" s="814"/>
      <c r="O43" s="814"/>
      <c r="P43" s="814"/>
      <c r="Q43" s="814"/>
      <c r="R43" s="814"/>
      <c r="S43" s="814"/>
      <c r="T43" s="814"/>
      <c r="U43" s="814"/>
      <c r="V43" s="814"/>
      <c r="W43" s="814"/>
      <c r="X43" s="814"/>
      <c r="Y43" s="814"/>
      <c r="Z43" s="814"/>
      <c r="AA43" s="814"/>
      <c r="AB43" s="814"/>
      <c r="AC43" s="814"/>
      <c r="AD43" s="814"/>
      <c r="AE43" s="814"/>
      <c r="AF43" s="814"/>
      <c r="AG43" s="814"/>
      <c r="AH43" s="814"/>
      <c r="AI43" s="903"/>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891"/>
      <c r="C44" s="804" t="s">
        <v>10</v>
      </c>
      <c r="D44" s="805"/>
      <c r="E44" s="805"/>
      <c r="F44" s="805"/>
      <c r="G44" s="805"/>
      <c r="H44" s="806"/>
      <c r="I44" s="907"/>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891"/>
      <c r="C45" s="787" t="s">
        <v>11</v>
      </c>
      <c r="D45" s="788"/>
      <c r="E45" s="788"/>
      <c r="F45" s="788"/>
      <c r="G45" s="788"/>
      <c r="H45" s="789"/>
      <c r="I45" s="793" t="s">
        <v>12</v>
      </c>
      <c r="J45" s="794"/>
      <c r="K45" s="794"/>
      <c r="L45" s="794"/>
      <c r="M45" s="795"/>
      <c r="N45" s="795"/>
      <c r="O45" s="567" t="s">
        <v>13</v>
      </c>
      <c r="P45" s="795"/>
      <c r="Q45" s="795"/>
      <c r="R45" s="95" t="s">
        <v>14</v>
      </c>
      <c r="S45" s="794"/>
      <c r="T45" s="794"/>
      <c r="U45" s="794"/>
      <c r="V45" s="794"/>
      <c r="W45" s="794"/>
      <c r="X45" s="794"/>
      <c r="Y45" s="794"/>
      <c r="Z45" s="794"/>
      <c r="AA45" s="794"/>
      <c r="AB45" s="794"/>
      <c r="AC45" s="794"/>
      <c r="AD45" s="794"/>
      <c r="AE45" s="794"/>
      <c r="AF45" s="794"/>
      <c r="AG45" s="794"/>
      <c r="AH45" s="794"/>
      <c r="AI45" s="862"/>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891"/>
      <c r="C46" s="810"/>
      <c r="D46" s="791"/>
      <c r="E46" s="791"/>
      <c r="F46" s="791"/>
      <c r="G46" s="791"/>
      <c r="H46" s="792"/>
      <c r="I46" s="797"/>
      <c r="J46" s="798"/>
      <c r="K46" s="798"/>
      <c r="L46" s="798"/>
      <c r="M46" s="566" t="s">
        <v>15</v>
      </c>
      <c r="N46" s="566" t="s">
        <v>16</v>
      </c>
      <c r="O46" s="798"/>
      <c r="P46" s="798"/>
      <c r="Q46" s="798"/>
      <c r="R46" s="798"/>
      <c r="S46" s="798"/>
      <c r="T46" s="798"/>
      <c r="U46" s="798"/>
      <c r="V46" s="798"/>
      <c r="W46" s="566" t="s">
        <v>17</v>
      </c>
      <c r="X46" s="566" t="s">
        <v>18</v>
      </c>
      <c r="Y46" s="798"/>
      <c r="Z46" s="798"/>
      <c r="AA46" s="798"/>
      <c r="AB46" s="798"/>
      <c r="AC46" s="798"/>
      <c r="AD46" s="798"/>
      <c r="AE46" s="798"/>
      <c r="AF46" s="798"/>
      <c r="AG46" s="798"/>
      <c r="AH46" s="798"/>
      <c r="AI46" s="863"/>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891"/>
      <c r="C47" s="790"/>
      <c r="D47" s="791"/>
      <c r="E47" s="791"/>
      <c r="F47" s="791"/>
      <c r="G47" s="791"/>
      <c r="H47" s="792"/>
      <c r="I47" s="797"/>
      <c r="J47" s="798"/>
      <c r="K47" s="798"/>
      <c r="L47" s="798"/>
      <c r="M47" s="566" t="s">
        <v>19</v>
      </c>
      <c r="N47" s="566" t="s">
        <v>20</v>
      </c>
      <c r="O47" s="798"/>
      <c r="P47" s="798"/>
      <c r="Q47" s="798"/>
      <c r="R47" s="798"/>
      <c r="S47" s="798"/>
      <c r="T47" s="798"/>
      <c r="U47" s="798"/>
      <c r="V47" s="798"/>
      <c r="W47" s="566" t="s">
        <v>21</v>
      </c>
      <c r="X47" s="566" t="s">
        <v>22</v>
      </c>
      <c r="Y47" s="798"/>
      <c r="Z47" s="798"/>
      <c r="AA47" s="798"/>
      <c r="AB47" s="798"/>
      <c r="AC47" s="798"/>
      <c r="AD47" s="798"/>
      <c r="AE47" s="798"/>
      <c r="AF47" s="798"/>
      <c r="AG47" s="798"/>
      <c r="AH47" s="798"/>
      <c r="AI47" s="863"/>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95" customHeight="1" thickBot="1">
      <c r="B48" s="892"/>
      <c r="C48" s="882"/>
      <c r="D48" s="883"/>
      <c r="E48" s="883"/>
      <c r="F48" s="883"/>
      <c r="G48" s="883"/>
      <c r="H48" s="884"/>
      <c r="I48" s="888"/>
      <c r="J48" s="889"/>
      <c r="K48" s="889"/>
      <c r="L48" s="889"/>
      <c r="M48" s="889"/>
      <c r="N48" s="889"/>
      <c r="O48" s="889"/>
      <c r="P48" s="889"/>
      <c r="Q48" s="889"/>
      <c r="R48" s="889"/>
      <c r="S48" s="889"/>
      <c r="T48" s="889"/>
      <c r="U48" s="889"/>
      <c r="V48" s="889"/>
      <c r="W48" s="889"/>
      <c r="X48" s="889"/>
      <c r="Y48" s="889"/>
      <c r="Z48" s="889"/>
      <c r="AA48" s="889"/>
      <c r="AB48" s="889"/>
      <c r="AC48" s="889"/>
      <c r="AD48" s="889"/>
      <c r="AE48" s="889"/>
      <c r="AF48" s="889"/>
      <c r="AG48" s="889"/>
      <c r="AH48" s="889"/>
      <c r="AI48" s="890"/>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4" t="s">
        <v>605</v>
      </c>
      <c r="C49" s="867" t="s">
        <v>9</v>
      </c>
      <c r="D49" s="868"/>
      <c r="E49" s="868"/>
      <c r="F49" s="868"/>
      <c r="G49" s="868"/>
      <c r="H49" s="869"/>
      <c r="I49" s="870"/>
      <c r="J49" s="871"/>
      <c r="K49" s="871"/>
      <c r="L49" s="871"/>
      <c r="M49" s="871"/>
      <c r="N49" s="871"/>
      <c r="O49" s="871"/>
      <c r="P49" s="871"/>
      <c r="Q49" s="871"/>
      <c r="R49" s="871"/>
      <c r="S49" s="871"/>
      <c r="T49" s="871"/>
      <c r="U49" s="871"/>
      <c r="V49" s="872"/>
      <c r="W49" s="873" t="s">
        <v>606</v>
      </c>
      <c r="X49" s="874"/>
      <c r="Y49" s="874"/>
      <c r="Z49" s="875"/>
      <c r="AA49" s="876"/>
      <c r="AB49" s="877"/>
      <c r="AC49" s="877"/>
      <c r="AD49" s="877"/>
      <c r="AE49" s="877"/>
      <c r="AF49" s="877"/>
      <c r="AG49" s="877"/>
      <c r="AH49" s="877"/>
      <c r="AI49" s="878"/>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5"/>
      <c r="C50" s="804" t="s">
        <v>607</v>
      </c>
      <c r="D50" s="805"/>
      <c r="E50" s="805"/>
      <c r="F50" s="805"/>
      <c r="G50" s="805"/>
      <c r="H50" s="806"/>
      <c r="I50" s="781"/>
      <c r="J50" s="782"/>
      <c r="K50" s="782"/>
      <c r="L50" s="782"/>
      <c r="M50" s="782"/>
      <c r="N50" s="782"/>
      <c r="O50" s="782"/>
      <c r="P50" s="782"/>
      <c r="Q50" s="782"/>
      <c r="R50" s="782"/>
      <c r="S50" s="782"/>
      <c r="T50" s="782"/>
      <c r="U50" s="782"/>
      <c r="V50" s="783"/>
      <c r="W50" s="840"/>
      <c r="X50" s="841"/>
      <c r="Y50" s="841"/>
      <c r="Z50" s="842"/>
      <c r="AA50" s="879"/>
      <c r="AB50" s="880"/>
      <c r="AC50" s="880"/>
      <c r="AD50" s="880"/>
      <c r="AE50" s="880"/>
      <c r="AF50" s="880"/>
      <c r="AG50" s="880"/>
      <c r="AH50" s="880"/>
      <c r="AI50" s="881"/>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5"/>
      <c r="C51" s="787" t="s">
        <v>44</v>
      </c>
      <c r="D51" s="788"/>
      <c r="E51" s="788"/>
      <c r="F51" s="788"/>
      <c r="G51" s="788"/>
      <c r="H51" s="789"/>
      <c r="I51" s="793" t="s">
        <v>12</v>
      </c>
      <c r="J51" s="794"/>
      <c r="K51" s="794"/>
      <c r="L51" s="794"/>
      <c r="M51" s="795"/>
      <c r="N51" s="795"/>
      <c r="O51" s="567" t="s">
        <v>13</v>
      </c>
      <c r="P51" s="795"/>
      <c r="Q51" s="795"/>
      <c r="R51" s="95" t="s">
        <v>14</v>
      </c>
      <c r="S51" s="794"/>
      <c r="T51" s="794"/>
      <c r="U51" s="794"/>
      <c r="V51" s="794"/>
      <c r="W51" s="794"/>
      <c r="X51" s="794"/>
      <c r="Y51" s="794"/>
      <c r="Z51" s="794"/>
      <c r="AA51" s="794"/>
      <c r="AB51" s="794"/>
      <c r="AC51" s="794"/>
      <c r="AD51" s="794"/>
      <c r="AE51" s="794"/>
      <c r="AF51" s="794"/>
      <c r="AG51" s="794"/>
      <c r="AH51" s="794"/>
      <c r="AI51" s="862"/>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5"/>
      <c r="C52" s="810"/>
      <c r="D52" s="791"/>
      <c r="E52" s="791"/>
      <c r="F52" s="791"/>
      <c r="G52" s="791"/>
      <c r="H52" s="792"/>
      <c r="I52" s="797"/>
      <c r="J52" s="798"/>
      <c r="K52" s="798"/>
      <c r="L52" s="798"/>
      <c r="M52" s="566" t="s">
        <v>15</v>
      </c>
      <c r="N52" s="566" t="s">
        <v>16</v>
      </c>
      <c r="O52" s="798"/>
      <c r="P52" s="798"/>
      <c r="Q52" s="798"/>
      <c r="R52" s="798"/>
      <c r="S52" s="798"/>
      <c r="T52" s="798"/>
      <c r="U52" s="798"/>
      <c r="V52" s="798"/>
      <c r="W52" s="566" t="s">
        <v>17</v>
      </c>
      <c r="X52" s="566" t="s">
        <v>18</v>
      </c>
      <c r="Y52" s="798"/>
      <c r="Z52" s="798"/>
      <c r="AA52" s="798"/>
      <c r="AB52" s="798"/>
      <c r="AC52" s="798"/>
      <c r="AD52" s="798"/>
      <c r="AE52" s="798"/>
      <c r="AF52" s="798"/>
      <c r="AG52" s="798"/>
      <c r="AH52" s="798"/>
      <c r="AI52" s="863"/>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5"/>
      <c r="C53" s="790"/>
      <c r="D53" s="791"/>
      <c r="E53" s="791"/>
      <c r="F53" s="791"/>
      <c r="G53" s="791"/>
      <c r="H53" s="792"/>
      <c r="I53" s="797"/>
      <c r="J53" s="798"/>
      <c r="K53" s="798"/>
      <c r="L53" s="798"/>
      <c r="M53" s="566" t="s">
        <v>19</v>
      </c>
      <c r="N53" s="566" t="s">
        <v>20</v>
      </c>
      <c r="O53" s="798"/>
      <c r="P53" s="798"/>
      <c r="Q53" s="798"/>
      <c r="R53" s="798"/>
      <c r="S53" s="798"/>
      <c r="T53" s="798"/>
      <c r="U53" s="798"/>
      <c r="V53" s="798"/>
      <c r="W53" s="566" t="s">
        <v>21</v>
      </c>
      <c r="X53" s="566" t="s">
        <v>22</v>
      </c>
      <c r="Y53" s="798"/>
      <c r="Z53" s="798"/>
      <c r="AA53" s="798"/>
      <c r="AB53" s="798"/>
      <c r="AC53" s="798"/>
      <c r="AD53" s="798"/>
      <c r="AE53" s="798"/>
      <c r="AF53" s="798"/>
      <c r="AG53" s="798"/>
      <c r="AH53" s="798"/>
      <c r="AI53" s="863"/>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95" customHeight="1" thickBot="1">
      <c r="B54" s="866"/>
      <c r="C54" s="882"/>
      <c r="D54" s="883"/>
      <c r="E54" s="883"/>
      <c r="F54" s="883"/>
      <c r="G54" s="883"/>
      <c r="H54" s="884"/>
      <c r="I54" s="885"/>
      <c r="J54" s="886"/>
      <c r="K54" s="886"/>
      <c r="L54" s="886"/>
      <c r="M54" s="886"/>
      <c r="N54" s="886"/>
      <c r="O54" s="886"/>
      <c r="P54" s="886"/>
      <c r="Q54" s="886"/>
      <c r="R54" s="886"/>
      <c r="S54" s="886"/>
      <c r="T54" s="886"/>
      <c r="U54" s="886"/>
      <c r="V54" s="886"/>
      <c r="W54" s="886"/>
      <c r="X54" s="886"/>
      <c r="Y54" s="886"/>
      <c r="Z54" s="886"/>
      <c r="AA54" s="886"/>
      <c r="AB54" s="886"/>
      <c r="AC54" s="886"/>
      <c r="AD54" s="886"/>
      <c r="AE54" s="886"/>
      <c r="AF54" s="886"/>
      <c r="AG54" s="886"/>
      <c r="AH54" s="886"/>
      <c r="AI54" s="887"/>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608</v>
      </c>
      <c r="D55" s="858" t="s">
        <v>609</v>
      </c>
      <c r="E55" s="860" t="s">
        <v>610</v>
      </c>
      <c r="F55" s="860"/>
      <c r="G55" s="860"/>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row>
    <row r="56" spans="2:75" ht="17.25" customHeight="1">
      <c r="D56" s="859"/>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row>
    <row r="57" spans="2:75" ht="17.25" customHeight="1">
      <c r="D57" s="859"/>
      <c r="E57" s="861"/>
      <c r="F57" s="861"/>
      <c r="G57" s="861"/>
      <c r="H57" s="861"/>
      <c r="I57" s="861"/>
      <c r="J57" s="861"/>
      <c r="K57" s="861"/>
      <c r="L57" s="861"/>
      <c r="M57" s="861"/>
      <c r="N57" s="861"/>
      <c r="O57" s="861"/>
      <c r="P57" s="861"/>
      <c r="Q57" s="861"/>
      <c r="R57" s="861"/>
      <c r="S57" s="861"/>
      <c r="T57" s="861"/>
      <c r="U57" s="861"/>
      <c r="V57" s="861"/>
      <c r="W57" s="861"/>
      <c r="X57" s="861"/>
      <c r="Y57" s="861"/>
      <c r="Z57" s="861"/>
      <c r="AA57" s="861"/>
      <c r="AB57" s="861"/>
      <c r="AC57" s="861"/>
      <c r="AD57" s="861"/>
      <c r="AE57" s="861"/>
      <c r="AF57" s="861"/>
      <c r="AG57" s="861"/>
      <c r="AH57" s="861"/>
      <c r="AI57" s="861"/>
    </row>
    <row r="58" spans="2:75" ht="17.25" customHeight="1">
      <c r="D58" s="859"/>
      <c r="E58" s="861"/>
      <c r="F58" s="861"/>
      <c r="G58" s="861"/>
      <c r="H58" s="861"/>
      <c r="I58" s="861"/>
      <c r="J58" s="861"/>
      <c r="K58" s="861"/>
      <c r="L58" s="861"/>
      <c r="M58" s="861"/>
      <c r="N58" s="861"/>
      <c r="O58" s="861"/>
      <c r="P58" s="861"/>
      <c r="Q58" s="861"/>
      <c r="R58" s="861"/>
      <c r="S58" s="861"/>
      <c r="T58" s="861"/>
      <c r="U58" s="861"/>
      <c r="V58" s="861"/>
      <c r="W58" s="861"/>
      <c r="X58" s="861"/>
      <c r="Y58" s="861"/>
      <c r="Z58" s="861"/>
      <c r="AA58" s="861"/>
      <c r="AB58" s="861"/>
      <c r="AC58" s="861"/>
      <c r="AD58" s="861"/>
      <c r="AE58" s="861"/>
      <c r="AF58" s="861"/>
      <c r="AG58" s="861"/>
      <c r="AH58" s="861"/>
      <c r="AI58" s="861"/>
    </row>
    <row r="59" spans="2:75" ht="17.25" customHeight="1">
      <c r="D59" s="859"/>
      <c r="E59" s="861"/>
      <c r="F59" s="861"/>
      <c r="G59" s="861"/>
      <c r="H59" s="861"/>
      <c r="I59" s="861"/>
      <c r="J59" s="861"/>
      <c r="K59" s="861"/>
      <c r="L59" s="861"/>
      <c r="M59" s="861"/>
      <c r="N59" s="861"/>
      <c r="O59" s="861"/>
      <c r="P59" s="861"/>
      <c r="Q59" s="861"/>
      <c r="R59" s="861"/>
      <c r="S59" s="861"/>
      <c r="T59" s="861"/>
      <c r="U59" s="861"/>
      <c r="V59" s="861"/>
      <c r="W59" s="861"/>
      <c r="X59" s="861"/>
      <c r="Y59" s="861"/>
      <c r="Z59" s="861"/>
      <c r="AA59" s="861"/>
      <c r="AB59" s="861"/>
      <c r="AC59" s="861"/>
      <c r="AD59" s="861"/>
      <c r="AE59" s="861"/>
      <c r="AF59" s="861"/>
      <c r="AG59" s="861"/>
      <c r="AH59" s="861"/>
      <c r="AI59" s="861"/>
    </row>
    <row r="60" spans="2:75" ht="17.25" customHeight="1">
      <c r="D60" s="859"/>
      <c r="E60" s="861"/>
      <c r="F60" s="861"/>
      <c r="G60" s="861"/>
      <c r="H60" s="861"/>
      <c r="I60" s="861"/>
      <c r="J60" s="861"/>
      <c r="K60" s="861"/>
      <c r="L60" s="861"/>
      <c r="M60" s="861"/>
      <c r="N60" s="861"/>
      <c r="O60" s="861"/>
      <c r="P60" s="861"/>
      <c r="Q60" s="861"/>
      <c r="R60" s="861"/>
      <c r="S60" s="861"/>
      <c r="T60" s="861"/>
      <c r="U60" s="861"/>
      <c r="V60" s="861"/>
      <c r="W60" s="861"/>
      <c r="X60" s="861"/>
      <c r="Y60" s="861"/>
      <c r="Z60" s="861"/>
      <c r="AA60" s="861"/>
      <c r="AB60" s="861"/>
      <c r="AC60" s="861"/>
      <c r="AD60" s="861"/>
      <c r="AE60" s="861"/>
      <c r="AF60" s="861"/>
      <c r="AG60" s="861"/>
      <c r="AH60" s="861"/>
      <c r="AI60" s="861"/>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A6:AI6"/>
    <mergeCell ref="X7:AA7"/>
    <mergeCell ref="AD7:AE7"/>
    <mergeCell ref="AG7:AH7"/>
    <mergeCell ref="B9:F10"/>
    <mergeCell ref="G9:K10"/>
    <mergeCell ref="Q9:S10"/>
    <mergeCell ref="T9:AI10"/>
    <mergeCell ref="Q11:S12"/>
    <mergeCell ref="T11:AI12"/>
    <mergeCell ref="B20:B33"/>
    <mergeCell ref="C20:H20"/>
    <mergeCell ref="I20:AI20"/>
    <mergeCell ref="Y23:AI24"/>
    <mergeCell ref="I25:AI25"/>
    <mergeCell ref="C26:H27"/>
    <mergeCell ref="L26:Q26"/>
    <mergeCell ref="T26:V26"/>
    <mergeCell ref="Z26:AI26"/>
    <mergeCell ref="I27:K27"/>
    <mergeCell ref="L27:AI27"/>
    <mergeCell ref="I22:L22"/>
    <mergeCell ref="M22:N22"/>
    <mergeCell ref="P22:Q22"/>
    <mergeCell ref="S22:AI22"/>
    <mergeCell ref="I23:L24"/>
    <mergeCell ref="O23:V24"/>
    <mergeCell ref="AF28:AI28"/>
    <mergeCell ref="C21:H21"/>
    <mergeCell ref="I21:AI21"/>
    <mergeCell ref="C22:H25"/>
    <mergeCell ref="Q13:V14"/>
    <mergeCell ref="W13:AI14"/>
    <mergeCell ref="S19:V19"/>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C45:H48"/>
    <mergeCell ref="I45:L45"/>
    <mergeCell ref="M45:N45"/>
    <mergeCell ref="P45:Q45"/>
    <mergeCell ref="S45:AI45"/>
    <mergeCell ref="I46:L47"/>
    <mergeCell ref="O46:V47"/>
    <mergeCell ref="Y46:AI47"/>
    <mergeCell ref="I48:AI48"/>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I25" sqref="I25:R25"/>
    </sheetView>
  </sheetViews>
  <sheetFormatPr defaultColWidth="8.75" defaultRowHeight="12.75"/>
  <cols>
    <col min="1" max="34" width="3.125" style="37" customWidth="1"/>
    <col min="35" max="16384" width="8.75" style="37"/>
  </cols>
  <sheetData>
    <row r="1" spans="1:34" ht="36" customHeight="1">
      <c r="A1" s="1910" t="s">
        <v>451</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1400" t="s">
        <v>48</v>
      </c>
      <c r="B4" s="1401"/>
      <c r="C4" s="1407" t="s">
        <v>41</v>
      </c>
      <c r="D4" s="1407"/>
      <c r="E4" s="1407"/>
      <c r="F4" s="1407"/>
      <c r="G4" s="1408"/>
      <c r="H4" s="1409"/>
      <c r="I4" s="1410"/>
      <c r="J4" s="1410"/>
      <c r="K4" s="1410"/>
      <c r="L4" s="1410"/>
      <c r="M4" s="1410"/>
      <c r="N4" s="1410"/>
      <c r="O4" s="1410"/>
      <c r="P4" s="1410"/>
      <c r="Q4" s="1410"/>
      <c r="R4" s="1411"/>
      <c r="S4" s="1412" t="s">
        <v>122</v>
      </c>
      <c r="T4" s="1412"/>
      <c r="U4" s="1412"/>
      <c r="V4" s="1412"/>
      <c r="W4" s="1412"/>
      <c r="X4" s="1413"/>
      <c r="Y4" s="1413"/>
      <c r="Z4" s="1413"/>
      <c r="AA4" s="1413"/>
      <c r="AB4" s="1413"/>
      <c r="AC4" s="1413"/>
      <c r="AD4" s="1413"/>
      <c r="AE4" s="1413"/>
      <c r="AF4" s="1413"/>
      <c r="AG4" s="1413"/>
      <c r="AH4" s="1414"/>
    </row>
    <row r="5" spans="1:34" s="38" customFormat="1" ht="22.15" customHeight="1">
      <c r="A5" s="1402"/>
      <c r="B5" s="1403"/>
      <c r="C5" s="1416" t="s">
        <v>41</v>
      </c>
      <c r="D5" s="1416"/>
      <c r="E5" s="1416"/>
      <c r="F5" s="1416"/>
      <c r="G5" s="1417"/>
      <c r="H5" s="1418"/>
      <c r="I5" s="1419"/>
      <c r="J5" s="1419"/>
      <c r="K5" s="1419"/>
      <c r="L5" s="1419"/>
      <c r="M5" s="1419"/>
      <c r="N5" s="1419"/>
      <c r="O5" s="1419"/>
      <c r="P5" s="1419"/>
      <c r="Q5" s="1419"/>
      <c r="R5" s="1420"/>
      <c r="S5" s="1421" t="s">
        <v>122</v>
      </c>
      <c r="T5" s="1421"/>
      <c r="U5" s="1421"/>
      <c r="V5" s="1421"/>
      <c r="W5" s="1421"/>
      <c r="X5" s="1422"/>
      <c r="Y5" s="1422"/>
      <c r="Z5" s="1422"/>
      <c r="AA5" s="1422"/>
      <c r="AB5" s="1422"/>
      <c r="AC5" s="1422"/>
      <c r="AD5" s="1422"/>
      <c r="AE5" s="1422"/>
      <c r="AF5" s="1422"/>
      <c r="AG5" s="1422"/>
      <c r="AH5" s="1423"/>
    </row>
    <row r="6" spans="1:34" s="38" customFormat="1" ht="22.15" customHeight="1">
      <c r="A6" s="1402"/>
      <c r="B6" s="1403"/>
      <c r="C6" s="1416" t="s">
        <v>41</v>
      </c>
      <c r="D6" s="1416"/>
      <c r="E6" s="1416"/>
      <c r="F6" s="1416"/>
      <c r="G6" s="1417"/>
      <c r="H6" s="1418"/>
      <c r="I6" s="1419"/>
      <c r="J6" s="1419"/>
      <c r="K6" s="1419"/>
      <c r="L6" s="1419"/>
      <c r="M6" s="1419"/>
      <c r="N6" s="1419"/>
      <c r="O6" s="1419"/>
      <c r="P6" s="1419"/>
      <c r="Q6" s="1419"/>
      <c r="R6" s="1420"/>
      <c r="S6" s="1421" t="s">
        <v>122</v>
      </c>
      <c r="T6" s="1421"/>
      <c r="U6" s="1421"/>
      <c r="V6" s="1421"/>
      <c r="W6" s="1421"/>
      <c r="X6" s="1422"/>
      <c r="Y6" s="1422"/>
      <c r="Z6" s="1422"/>
      <c r="AA6" s="1422"/>
      <c r="AB6" s="1422"/>
      <c r="AC6" s="1422"/>
      <c r="AD6" s="1422"/>
      <c r="AE6" s="1422"/>
      <c r="AF6" s="1422"/>
      <c r="AG6" s="1422"/>
      <c r="AH6" s="1423"/>
    </row>
    <row r="7" spans="1:34" s="38" customFormat="1" ht="22.15" customHeight="1" thickBot="1">
      <c r="A7" s="1404"/>
      <c r="B7" s="1405"/>
      <c r="C7" s="1425" t="s">
        <v>41</v>
      </c>
      <c r="D7" s="1425"/>
      <c r="E7" s="1425"/>
      <c r="F7" s="1425"/>
      <c r="G7" s="1426"/>
      <c r="H7" s="1427"/>
      <c r="I7" s="1428"/>
      <c r="J7" s="1428"/>
      <c r="K7" s="1428"/>
      <c r="L7" s="1428"/>
      <c r="M7" s="1428"/>
      <c r="N7" s="1428"/>
      <c r="O7" s="1428"/>
      <c r="P7" s="1428"/>
      <c r="Q7" s="1428"/>
      <c r="R7" s="1429"/>
      <c r="S7" s="1430" t="s">
        <v>122</v>
      </c>
      <c r="T7" s="1430"/>
      <c r="U7" s="1430"/>
      <c r="V7" s="1430"/>
      <c r="W7" s="1430"/>
      <c r="X7" s="1431"/>
      <c r="Y7" s="1431"/>
      <c r="Z7" s="1431"/>
      <c r="AA7" s="1431"/>
      <c r="AB7" s="1431"/>
      <c r="AC7" s="1431"/>
      <c r="AD7" s="1431"/>
      <c r="AE7" s="1431"/>
      <c r="AF7" s="1431"/>
      <c r="AG7" s="1431"/>
      <c r="AH7" s="1432"/>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I25" sqref="I25:R25"/>
    </sheetView>
  </sheetViews>
  <sheetFormatPr defaultColWidth="8.75" defaultRowHeight="12.75"/>
  <cols>
    <col min="1" max="1" width="6" style="213" customWidth="1"/>
    <col min="2" max="4" width="4.375" style="213" customWidth="1"/>
    <col min="5" max="5" width="0.125" style="213" customWidth="1"/>
    <col min="6" max="6" width="11.75" style="213" customWidth="1"/>
    <col min="7" max="7" width="7.25" style="213" customWidth="1"/>
    <col min="8" max="8" width="4.125" style="213" customWidth="1"/>
    <col min="9" max="9" width="4" style="213" customWidth="1"/>
    <col min="10" max="10" width="4.125" style="213" customWidth="1"/>
    <col min="11" max="11" width="3" style="213" customWidth="1"/>
    <col min="12" max="16" width="3.125" style="213" customWidth="1"/>
    <col min="17" max="22" width="3" style="213" customWidth="1"/>
    <col min="23" max="26" width="3.125" style="213" customWidth="1"/>
    <col min="27" max="34" width="3" style="213" customWidth="1"/>
    <col min="35" max="16384" width="8.75" style="213"/>
  </cols>
  <sheetData>
    <row r="1" spans="1:34" ht="36" customHeight="1" thickBot="1">
      <c r="A1" s="2132" t="s">
        <v>509</v>
      </c>
      <c r="B1" s="2133"/>
      <c r="C1" s="2133"/>
      <c r="D1" s="2133"/>
      <c r="E1" s="2133"/>
      <c r="F1" s="2133"/>
      <c r="G1" s="2133"/>
      <c r="H1" s="2133"/>
      <c r="I1" s="2133"/>
      <c r="J1" s="2133"/>
      <c r="K1" s="2133"/>
      <c r="L1" s="2133"/>
      <c r="M1" s="2133"/>
      <c r="N1" s="2133"/>
      <c r="O1" s="2133"/>
      <c r="P1" s="2133"/>
      <c r="Q1" s="2133"/>
      <c r="R1" s="2133"/>
      <c r="S1" s="2133"/>
      <c r="T1" s="2133"/>
      <c r="U1" s="2133"/>
      <c r="V1" s="2133"/>
      <c r="W1" s="2133"/>
      <c r="X1" s="2133"/>
      <c r="Y1" s="2133"/>
      <c r="Z1" s="2133"/>
      <c r="AA1" s="2133"/>
      <c r="AB1" s="2133"/>
      <c r="AC1" s="2133"/>
      <c r="AD1" s="2133"/>
      <c r="AE1" s="2133"/>
      <c r="AF1" s="2133"/>
      <c r="AG1" s="2133"/>
      <c r="AH1" s="2133"/>
    </row>
    <row r="2" spans="1:34" ht="14.85" customHeight="1">
      <c r="A2" s="2134" t="s">
        <v>218</v>
      </c>
      <c r="B2" s="2136" t="s">
        <v>430</v>
      </c>
      <c r="C2" s="2137"/>
      <c r="D2" s="2137"/>
      <c r="E2" s="2137"/>
      <c r="F2" s="2138"/>
      <c r="G2" s="2139"/>
      <c r="H2" s="2140"/>
      <c r="I2" s="2140"/>
      <c r="J2" s="2140"/>
      <c r="K2" s="2140"/>
      <c r="L2" s="2140"/>
      <c r="M2" s="2140"/>
      <c r="N2" s="2140"/>
      <c r="O2" s="2140"/>
      <c r="P2" s="2140"/>
      <c r="Q2" s="2140"/>
      <c r="R2" s="2140"/>
      <c r="S2" s="2140"/>
      <c r="T2" s="2140"/>
      <c r="U2" s="2140"/>
      <c r="V2" s="2140"/>
      <c r="W2" s="2140"/>
      <c r="X2" s="2140"/>
      <c r="Y2" s="2140"/>
      <c r="Z2" s="2140"/>
      <c r="AA2" s="2140"/>
      <c r="AB2" s="2140"/>
      <c r="AC2" s="2140"/>
      <c r="AD2" s="2140"/>
      <c r="AE2" s="2140"/>
      <c r="AF2" s="2140"/>
      <c r="AG2" s="2140"/>
      <c r="AH2" s="2141"/>
    </row>
    <row r="3" spans="1:34" ht="14.85" customHeight="1">
      <c r="A3" s="2103"/>
      <c r="B3" s="2142" t="s">
        <v>219</v>
      </c>
      <c r="C3" s="2143"/>
      <c r="D3" s="2143"/>
      <c r="E3" s="2143"/>
      <c r="F3" s="2144"/>
      <c r="G3" s="2145"/>
      <c r="H3" s="2146"/>
      <c r="I3" s="2146"/>
      <c r="J3" s="2146"/>
      <c r="K3" s="2146"/>
      <c r="L3" s="2146"/>
      <c r="M3" s="2146"/>
      <c r="N3" s="2146"/>
      <c r="O3" s="2146"/>
      <c r="P3" s="2146"/>
      <c r="Q3" s="2146"/>
      <c r="R3" s="2146"/>
      <c r="S3" s="2146"/>
      <c r="T3" s="2146"/>
      <c r="U3" s="2146"/>
      <c r="V3" s="2146"/>
      <c r="W3" s="2146"/>
      <c r="X3" s="2146"/>
      <c r="Y3" s="2146"/>
      <c r="Z3" s="2146"/>
      <c r="AA3" s="2146"/>
      <c r="AB3" s="2146"/>
      <c r="AC3" s="2146"/>
      <c r="AD3" s="2146"/>
      <c r="AE3" s="2146"/>
      <c r="AF3" s="2146"/>
      <c r="AG3" s="2146"/>
      <c r="AH3" s="2147"/>
    </row>
    <row r="4" spans="1:34" ht="27.95" customHeight="1">
      <c r="A4" s="2103"/>
      <c r="B4" s="2016" t="s">
        <v>220</v>
      </c>
      <c r="C4" s="1988"/>
      <c r="D4" s="1988"/>
      <c r="E4" s="1988"/>
      <c r="F4" s="2009"/>
      <c r="G4" s="2148"/>
      <c r="H4" s="2149"/>
      <c r="I4" s="2149"/>
      <c r="J4" s="2149"/>
      <c r="K4" s="2149"/>
      <c r="L4" s="2149"/>
      <c r="M4" s="2149"/>
      <c r="N4" s="2149"/>
      <c r="O4" s="2149"/>
      <c r="P4" s="2149"/>
      <c r="Q4" s="2149"/>
      <c r="R4" s="2149"/>
      <c r="S4" s="2149"/>
      <c r="T4" s="2149"/>
      <c r="U4" s="2149"/>
      <c r="V4" s="2149"/>
      <c r="W4" s="2149"/>
      <c r="X4" s="2149"/>
      <c r="Y4" s="2149"/>
      <c r="Z4" s="2149"/>
      <c r="AA4" s="2149"/>
      <c r="AB4" s="2149"/>
      <c r="AC4" s="2149"/>
      <c r="AD4" s="2149"/>
      <c r="AE4" s="2149"/>
      <c r="AF4" s="2149"/>
      <c r="AG4" s="2149"/>
      <c r="AH4" s="2150"/>
    </row>
    <row r="5" spans="1:34" ht="26.1" customHeight="1">
      <c r="A5" s="2103"/>
      <c r="B5" s="2031" t="s">
        <v>221</v>
      </c>
      <c r="C5" s="1991"/>
      <c r="D5" s="1991"/>
      <c r="E5" s="1991"/>
      <c r="F5" s="365" t="s">
        <v>222</v>
      </c>
      <c r="G5" s="358"/>
      <c r="H5" s="215" t="s">
        <v>223</v>
      </c>
      <c r="I5" s="2151"/>
      <c r="J5" s="2151"/>
      <c r="K5" s="354" t="s">
        <v>224</v>
      </c>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3"/>
    </row>
    <row r="6" spans="1:34" ht="19.149999999999999" customHeight="1">
      <c r="A6" s="2103"/>
      <c r="B6" s="2116"/>
      <c r="C6" s="2011"/>
      <c r="D6" s="2011"/>
      <c r="E6" s="2011"/>
      <c r="F6" s="797"/>
      <c r="G6" s="798"/>
      <c r="H6" s="349" t="s">
        <v>15</v>
      </c>
      <c r="I6" s="349" t="s">
        <v>16</v>
      </c>
      <c r="J6" s="2154"/>
      <c r="K6" s="2155"/>
      <c r="L6" s="2155"/>
      <c r="M6" s="2155"/>
      <c r="N6" s="2155"/>
      <c r="O6" s="2155"/>
      <c r="P6" s="2155"/>
      <c r="Q6" s="2155"/>
      <c r="R6" s="2155"/>
      <c r="S6" s="349" t="s">
        <v>17</v>
      </c>
      <c r="T6" s="349" t="s">
        <v>18</v>
      </c>
      <c r="U6" s="2154"/>
      <c r="V6" s="2155"/>
      <c r="W6" s="2155"/>
      <c r="X6" s="2155"/>
      <c r="Y6" s="2155"/>
      <c r="Z6" s="2155"/>
      <c r="AA6" s="2155"/>
      <c r="AB6" s="2155"/>
      <c r="AC6" s="2155"/>
      <c r="AD6" s="2155"/>
      <c r="AE6" s="2155"/>
      <c r="AF6" s="2155"/>
      <c r="AG6" s="2155"/>
      <c r="AH6" s="2156"/>
    </row>
    <row r="7" spans="1:34" ht="19.149999999999999" customHeight="1">
      <c r="A7" s="2103"/>
      <c r="B7" s="2116"/>
      <c r="C7" s="2011"/>
      <c r="D7" s="2011"/>
      <c r="E7" s="2011"/>
      <c r="F7" s="797"/>
      <c r="G7" s="798"/>
      <c r="H7" s="349" t="s">
        <v>19</v>
      </c>
      <c r="I7" s="349" t="s">
        <v>20</v>
      </c>
      <c r="J7" s="2155"/>
      <c r="K7" s="2155"/>
      <c r="L7" s="2155"/>
      <c r="M7" s="2155"/>
      <c r="N7" s="2155"/>
      <c r="O7" s="2155"/>
      <c r="P7" s="2155"/>
      <c r="Q7" s="2155"/>
      <c r="R7" s="2155"/>
      <c r="S7" s="349" t="s">
        <v>21</v>
      </c>
      <c r="T7" s="349" t="s">
        <v>22</v>
      </c>
      <c r="U7" s="2155"/>
      <c r="V7" s="2155"/>
      <c r="W7" s="2155"/>
      <c r="X7" s="2155"/>
      <c r="Y7" s="2155"/>
      <c r="Z7" s="2155"/>
      <c r="AA7" s="2155"/>
      <c r="AB7" s="2155"/>
      <c r="AC7" s="2155"/>
      <c r="AD7" s="2155"/>
      <c r="AE7" s="2155"/>
      <c r="AF7" s="2155"/>
      <c r="AG7" s="2155"/>
      <c r="AH7" s="2156"/>
    </row>
    <row r="8" spans="1:34" ht="27" customHeight="1">
      <c r="A8" s="2103"/>
      <c r="B8" s="2051"/>
      <c r="C8" s="2052"/>
      <c r="D8" s="2052"/>
      <c r="E8" s="2052"/>
      <c r="F8" s="2157"/>
      <c r="G8" s="2158"/>
      <c r="H8" s="2158"/>
      <c r="I8" s="2158"/>
      <c r="J8" s="2158"/>
      <c r="K8" s="2158"/>
      <c r="L8" s="2158"/>
      <c r="M8" s="2158"/>
      <c r="N8" s="2158"/>
      <c r="O8" s="2158"/>
      <c r="P8" s="2158"/>
      <c r="Q8" s="2158"/>
      <c r="R8" s="2158"/>
      <c r="S8" s="2158"/>
      <c r="T8" s="2158"/>
      <c r="U8" s="2158"/>
      <c r="V8" s="2158"/>
      <c r="W8" s="2158"/>
      <c r="X8" s="2158"/>
      <c r="Y8" s="2158"/>
      <c r="Z8" s="2158"/>
      <c r="AA8" s="2158"/>
      <c r="AB8" s="2158"/>
      <c r="AC8" s="2158"/>
      <c r="AD8" s="2158"/>
      <c r="AE8" s="2158"/>
      <c r="AF8" s="2158"/>
      <c r="AG8" s="2158"/>
      <c r="AH8" s="2159"/>
    </row>
    <row r="9" spans="1:34" ht="16.350000000000001" customHeight="1">
      <c r="A9" s="2103"/>
      <c r="B9" s="2031" t="s">
        <v>225</v>
      </c>
      <c r="C9" s="1991"/>
      <c r="D9" s="1991"/>
      <c r="E9" s="2009"/>
      <c r="F9" s="2083" t="s">
        <v>226</v>
      </c>
      <c r="G9" s="2160"/>
      <c r="H9" s="822"/>
      <c r="I9" s="823"/>
      <c r="J9" s="823"/>
      <c r="K9" s="823"/>
      <c r="L9" s="823"/>
      <c r="M9" s="823"/>
      <c r="N9" s="97" t="s">
        <v>25</v>
      </c>
      <c r="O9" s="98"/>
      <c r="P9" s="824"/>
      <c r="Q9" s="824"/>
      <c r="R9" s="825"/>
      <c r="S9" s="2161" t="s">
        <v>227</v>
      </c>
      <c r="T9" s="2084"/>
      <c r="U9" s="2084"/>
      <c r="V9" s="2084"/>
      <c r="W9" s="2160"/>
      <c r="X9" s="2162"/>
      <c r="Y9" s="2163"/>
      <c r="Z9" s="2163"/>
      <c r="AA9" s="2163"/>
      <c r="AB9" s="2163"/>
      <c r="AC9" s="2163"/>
      <c r="AD9" s="2163"/>
      <c r="AE9" s="2163"/>
      <c r="AF9" s="2163"/>
      <c r="AG9" s="2163"/>
      <c r="AH9" s="2164"/>
    </row>
    <row r="10" spans="1:34" ht="16.350000000000001" customHeight="1">
      <c r="A10" s="2135"/>
      <c r="B10" s="2051"/>
      <c r="C10" s="2052"/>
      <c r="D10" s="2052"/>
      <c r="E10" s="2015"/>
      <c r="F10" s="2016" t="s">
        <v>27</v>
      </c>
      <c r="G10" s="1989"/>
      <c r="H10" s="2096"/>
      <c r="I10" s="2097"/>
      <c r="J10" s="2097"/>
      <c r="K10" s="2097"/>
      <c r="L10" s="2097"/>
      <c r="M10" s="2097"/>
      <c r="N10" s="2097"/>
      <c r="O10" s="2097"/>
      <c r="P10" s="2097"/>
      <c r="Q10" s="2097"/>
      <c r="R10" s="2097"/>
      <c r="S10" s="2097"/>
      <c r="T10" s="2097"/>
      <c r="U10" s="2097"/>
      <c r="V10" s="2097"/>
      <c r="W10" s="2097"/>
      <c r="X10" s="2097"/>
      <c r="Y10" s="2097"/>
      <c r="Z10" s="2097"/>
      <c r="AA10" s="2097"/>
      <c r="AB10" s="2097"/>
      <c r="AC10" s="2097"/>
      <c r="AD10" s="2097"/>
      <c r="AE10" s="2097"/>
      <c r="AF10" s="2097"/>
      <c r="AG10" s="2097"/>
      <c r="AH10" s="2098"/>
    </row>
    <row r="11" spans="1:34" ht="16.5" customHeight="1">
      <c r="A11" s="2102" t="s">
        <v>228</v>
      </c>
      <c r="B11" s="2016" t="s">
        <v>219</v>
      </c>
      <c r="C11" s="1988"/>
      <c r="D11" s="1988"/>
      <c r="E11" s="1989"/>
      <c r="F11" s="2106"/>
      <c r="G11" s="2081"/>
      <c r="H11" s="2081"/>
      <c r="I11" s="2049"/>
      <c r="J11" s="2049"/>
      <c r="K11" s="2049"/>
      <c r="L11" s="2049"/>
      <c r="M11" s="2049"/>
      <c r="N11" s="2049"/>
      <c r="O11" s="2049"/>
      <c r="P11" s="2050"/>
      <c r="Q11" s="2116" t="s">
        <v>229</v>
      </c>
      <c r="R11" s="2011"/>
      <c r="S11" s="2012"/>
      <c r="T11" s="2116" t="s">
        <v>230</v>
      </c>
      <c r="U11" s="2011"/>
      <c r="V11" s="2011"/>
      <c r="W11" s="2011"/>
      <c r="X11" s="2011"/>
      <c r="Y11" s="2118"/>
      <c r="Z11" s="2118"/>
      <c r="AA11" s="2119" t="s">
        <v>223</v>
      </c>
      <c r="AB11" s="2119"/>
      <c r="AC11" s="2104"/>
      <c r="AD11" s="2104"/>
      <c r="AE11" s="2047" t="s">
        <v>14</v>
      </c>
      <c r="AF11" s="2047"/>
      <c r="AG11" s="2047"/>
      <c r="AH11" s="2105"/>
    </row>
    <row r="12" spans="1:34" ht="18" customHeight="1">
      <c r="A12" s="2103"/>
      <c r="B12" s="2016" t="s">
        <v>100</v>
      </c>
      <c r="C12" s="1988"/>
      <c r="D12" s="1988"/>
      <c r="E12" s="1989"/>
      <c r="F12" s="2106"/>
      <c r="G12" s="2081"/>
      <c r="H12" s="2081"/>
      <c r="I12" s="2081"/>
      <c r="J12" s="2081"/>
      <c r="K12" s="2081"/>
      <c r="L12" s="2081"/>
      <c r="M12" s="2081"/>
      <c r="N12" s="2081"/>
      <c r="O12" s="2081"/>
      <c r="P12" s="2107"/>
      <c r="Q12" s="2116"/>
      <c r="R12" s="2011"/>
      <c r="S12" s="2012"/>
      <c r="T12" s="2108"/>
      <c r="U12" s="2109"/>
      <c r="V12" s="2109"/>
      <c r="W12" s="2109"/>
      <c r="X12" s="2109"/>
      <c r="Y12" s="2109"/>
      <c r="Z12" s="2109"/>
      <c r="AA12" s="2109"/>
      <c r="AB12" s="2109"/>
      <c r="AC12" s="2109"/>
      <c r="AD12" s="2109"/>
      <c r="AE12" s="2109"/>
      <c r="AF12" s="2109"/>
      <c r="AG12" s="2109"/>
      <c r="AH12" s="2110"/>
    </row>
    <row r="13" spans="1:34" ht="18.2" customHeight="1">
      <c r="A13" s="2103"/>
      <c r="B13" s="2016" t="s">
        <v>231</v>
      </c>
      <c r="C13" s="1988"/>
      <c r="D13" s="1988"/>
      <c r="E13" s="1989"/>
      <c r="F13" s="2112"/>
      <c r="G13" s="2113"/>
      <c r="H13" s="2113"/>
      <c r="I13" s="2113"/>
      <c r="J13" s="2113"/>
      <c r="K13" s="2114"/>
      <c r="L13" s="2114"/>
      <c r="M13" s="2114"/>
      <c r="N13" s="2114"/>
      <c r="O13" s="2114"/>
      <c r="P13" s="2115"/>
      <c r="Q13" s="2116"/>
      <c r="R13" s="2117"/>
      <c r="S13" s="2012"/>
      <c r="T13" s="2108"/>
      <c r="U13" s="2111"/>
      <c r="V13" s="2111"/>
      <c r="W13" s="2111"/>
      <c r="X13" s="2111"/>
      <c r="Y13" s="2111"/>
      <c r="Z13" s="2111"/>
      <c r="AA13" s="2111"/>
      <c r="AB13" s="2111"/>
      <c r="AC13" s="2111"/>
      <c r="AD13" s="2111"/>
      <c r="AE13" s="2111"/>
      <c r="AF13" s="2111"/>
      <c r="AG13" s="2111"/>
      <c r="AH13" s="2110"/>
    </row>
    <row r="14" spans="1:34" ht="18" customHeight="1">
      <c r="A14" s="2103"/>
      <c r="B14" s="2127" t="s">
        <v>427</v>
      </c>
      <c r="C14" s="2128"/>
      <c r="D14" s="2128"/>
      <c r="E14" s="2128"/>
      <c r="F14" s="2128"/>
      <c r="G14" s="2128"/>
      <c r="H14" s="2128"/>
      <c r="I14" s="2128"/>
      <c r="J14" s="2129"/>
      <c r="K14" s="2130"/>
      <c r="L14" s="2130"/>
      <c r="M14" s="2130"/>
      <c r="N14" s="2130"/>
      <c r="O14" s="2130"/>
      <c r="P14" s="2130"/>
      <c r="Q14" s="2130"/>
      <c r="R14" s="2130"/>
      <c r="S14" s="2130"/>
      <c r="T14" s="2130"/>
      <c r="U14" s="2130"/>
      <c r="V14" s="2130"/>
      <c r="W14" s="2130"/>
      <c r="X14" s="2130"/>
      <c r="Y14" s="2130"/>
      <c r="Z14" s="2130"/>
      <c r="AA14" s="2130"/>
      <c r="AB14" s="2130"/>
      <c r="AC14" s="2130"/>
      <c r="AD14" s="2130"/>
      <c r="AE14" s="2130"/>
      <c r="AF14" s="2130"/>
      <c r="AG14" s="2130"/>
      <c r="AH14" s="2131"/>
    </row>
    <row r="15" spans="1:34" s="360" customFormat="1" ht="25.5" customHeight="1">
      <c r="A15" s="2103"/>
      <c r="B15" s="2122" t="s">
        <v>499</v>
      </c>
      <c r="C15" s="1243"/>
      <c r="D15" s="1243"/>
      <c r="E15" s="1243"/>
      <c r="F15" s="1243"/>
      <c r="G15" s="1191" t="s">
        <v>505</v>
      </c>
      <c r="H15" s="1191"/>
      <c r="I15" s="1191"/>
      <c r="J15" s="1191"/>
      <c r="K15" s="1953"/>
      <c r="L15" s="1953"/>
      <c r="M15" s="1953"/>
      <c r="N15" s="1953"/>
      <c r="O15" s="1953"/>
      <c r="P15" s="1953"/>
      <c r="Q15" s="1953"/>
      <c r="R15" s="1953"/>
      <c r="S15" s="1953"/>
      <c r="T15" s="1953"/>
      <c r="U15" s="1953"/>
      <c r="V15" s="1953"/>
      <c r="W15" s="1953"/>
      <c r="X15" s="1953"/>
      <c r="Y15" s="1953"/>
      <c r="Z15" s="1953"/>
      <c r="AA15" s="1953"/>
      <c r="AB15" s="1953"/>
      <c r="AC15" s="1953"/>
      <c r="AD15" s="1953"/>
      <c r="AE15" s="1953"/>
      <c r="AF15" s="1953"/>
      <c r="AG15" s="1953"/>
      <c r="AH15" s="2091"/>
    </row>
    <row r="16" spans="1:34" s="360" customFormat="1" ht="24" customHeight="1">
      <c r="A16" s="2103"/>
      <c r="B16" s="2123"/>
      <c r="C16" s="2124"/>
      <c r="D16" s="2124"/>
      <c r="E16" s="2124"/>
      <c r="F16" s="2124"/>
      <c r="G16" s="2126" t="s">
        <v>510</v>
      </c>
      <c r="H16" s="2126"/>
      <c r="I16" s="2126"/>
      <c r="J16" s="2126"/>
      <c r="K16" s="2092"/>
      <c r="L16" s="2092"/>
      <c r="M16" s="2092"/>
      <c r="N16" s="2092"/>
      <c r="O16" s="2092"/>
      <c r="P16" s="2092"/>
      <c r="Q16" s="2092"/>
      <c r="R16" s="2092"/>
      <c r="S16" s="2092"/>
      <c r="T16" s="2092"/>
      <c r="U16" s="2092"/>
      <c r="V16" s="2092"/>
      <c r="W16" s="2092"/>
      <c r="X16" s="2092"/>
      <c r="Y16" s="2092"/>
      <c r="Z16" s="2092"/>
      <c r="AA16" s="2092"/>
      <c r="AB16" s="2092"/>
      <c r="AC16" s="2092"/>
      <c r="AD16" s="2092"/>
      <c r="AE16" s="2092"/>
      <c r="AF16" s="2092"/>
      <c r="AG16" s="2092"/>
      <c r="AH16" s="2093"/>
    </row>
    <row r="17" spans="1:39" s="360" customFormat="1" ht="26.25" customHeight="1">
      <c r="A17" s="2103"/>
      <c r="B17" s="2125"/>
      <c r="C17" s="1249"/>
      <c r="D17" s="1249"/>
      <c r="E17" s="1249"/>
      <c r="F17" s="1249"/>
      <c r="G17" s="2126"/>
      <c r="H17" s="2126"/>
      <c r="I17" s="2126"/>
      <c r="J17" s="2126"/>
      <c r="K17" s="2094"/>
      <c r="L17" s="2094"/>
      <c r="M17" s="2094"/>
      <c r="N17" s="2094"/>
      <c r="O17" s="2094"/>
      <c r="P17" s="2094"/>
      <c r="Q17" s="2094"/>
      <c r="R17" s="2094"/>
      <c r="S17" s="2094"/>
      <c r="T17" s="2094"/>
      <c r="U17" s="2094"/>
      <c r="V17" s="2094"/>
      <c r="W17" s="2094"/>
      <c r="X17" s="2094"/>
      <c r="Y17" s="2094"/>
      <c r="Z17" s="2094"/>
      <c r="AA17" s="2094"/>
      <c r="AB17" s="2094"/>
      <c r="AC17" s="2094"/>
      <c r="AD17" s="2094"/>
      <c r="AE17" s="2094"/>
      <c r="AF17" s="2094"/>
      <c r="AG17" s="2094"/>
      <c r="AH17" s="2095"/>
    </row>
    <row r="18" spans="1:39" ht="25.15" customHeight="1">
      <c r="A18" s="1390" t="s">
        <v>211</v>
      </c>
      <c r="B18" s="1365"/>
      <c r="C18" s="1365"/>
      <c r="D18" s="1365"/>
      <c r="E18" s="1365"/>
      <c r="F18" s="1366"/>
      <c r="G18" s="185"/>
      <c r="H18" s="185"/>
      <c r="I18" s="185"/>
      <c r="J18" s="185"/>
      <c r="K18" s="214"/>
      <c r="L18" s="214"/>
      <c r="M18" s="214"/>
      <c r="N18" s="214"/>
      <c r="O18" s="214"/>
      <c r="P18" s="537"/>
      <c r="Q18" s="214"/>
      <c r="R18" s="214"/>
      <c r="S18" s="2120"/>
      <c r="T18" s="2121"/>
      <c r="U18" s="2121"/>
      <c r="V18" s="2121"/>
      <c r="W18" s="2121"/>
      <c r="X18" s="1365"/>
      <c r="Y18" s="1365"/>
      <c r="Z18" s="1365"/>
      <c r="AA18" s="1365"/>
      <c r="AB18" s="1393"/>
      <c r="AC18" s="1393"/>
      <c r="AD18" s="1929"/>
      <c r="AE18" s="1929"/>
      <c r="AF18" s="1929"/>
      <c r="AG18" s="1929"/>
      <c r="AH18" s="1930"/>
    </row>
    <row r="19" spans="1:39" s="360" customFormat="1" ht="18.75" customHeight="1">
      <c r="A19" s="1631" t="s">
        <v>233</v>
      </c>
      <c r="B19" s="1632"/>
      <c r="C19" s="1632"/>
      <c r="D19" s="1632"/>
      <c r="E19" s="1632"/>
      <c r="F19" s="2076"/>
      <c r="G19" s="2099"/>
      <c r="H19" s="2100"/>
      <c r="I19" s="2100"/>
      <c r="J19" s="2100"/>
      <c r="K19" s="2100"/>
      <c r="L19" s="2100"/>
      <c r="M19" s="2100"/>
      <c r="N19" s="2100"/>
      <c r="O19" s="2100"/>
      <c r="P19" s="2100"/>
      <c r="Q19" s="2100"/>
      <c r="R19" s="2100"/>
      <c r="S19" s="2100"/>
      <c r="T19" s="2100"/>
      <c r="U19" s="2100"/>
      <c r="V19" s="2100"/>
      <c r="W19" s="2100"/>
      <c r="X19" s="2100"/>
      <c r="Y19" s="2100"/>
      <c r="Z19" s="2100"/>
      <c r="AA19" s="2100"/>
      <c r="AB19" s="2100"/>
      <c r="AC19" s="2100"/>
      <c r="AD19" s="2100"/>
      <c r="AE19" s="2100"/>
      <c r="AF19" s="2100"/>
      <c r="AG19" s="2100"/>
      <c r="AH19" s="2101"/>
    </row>
    <row r="20" spans="1:39" s="360" customFormat="1" ht="22.15" customHeight="1">
      <c r="A20" s="1684" t="s">
        <v>234</v>
      </c>
      <c r="B20" s="1685"/>
      <c r="C20" s="2089"/>
      <c r="D20" s="2059" t="s">
        <v>232</v>
      </c>
      <c r="E20" s="1632"/>
      <c r="F20" s="2076"/>
      <c r="G20" s="2075"/>
      <c r="H20" s="1632"/>
      <c r="I20" s="1632"/>
      <c r="J20" s="1632"/>
      <c r="K20" s="1632"/>
      <c r="L20" s="1632"/>
      <c r="M20" s="1632"/>
      <c r="N20" s="1632"/>
      <c r="O20" s="1632"/>
      <c r="P20" s="1632"/>
      <c r="Q20" s="1632"/>
      <c r="R20" s="1632"/>
      <c r="S20" s="2076"/>
      <c r="T20" s="2077" t="s">
        <v>235</v>
      </c>
      <c r="U20" s="2078"/>
      <c r="V20" s="2078"/>
      <c r="W20" s="2079"/>
      <c r="X20" s="2080"/>
      <c r="Y20" s="2081"/>
      <c r="Z20" s="2081"/>
      <c r="AA20" s="2081"/>
      <c r="AB20" s="2081"/>
      <c r="AC20" s="2081"/>
      <c r="AD20" s="2081"/>
      <c r="AE20" s="2081"/>
      <c r="AF20" s="2081"/>
      <c r="AG20" s="2081"/>
      <c r="AH20" s="2082"/>
      <c r="AM20" s="359"/>
    </row>
    <row r="21" spans="1:39" s="360" customFormat="1" ht="22.15" customHeight="1">
      <c r="A21" s="2010"/>
      <c r="B21" s="2011"/>
      <c r="C21" s="2012"/>
      <c r="D21" s="2083" t="s">
        <v>232</v>
      </c>
      <c r="E21" s="2084"/>
      <c r="F21" s="2085"/>
      <c r="G21" s="2075"/>
      <c r="H21" s="1632"/>
      <c r="I21" s="1632"/>
      <c r="J21" s="1632"/>
      <c r="K21" s="1632"/>
      <c r="L21" s="1632"/>
      <c r="M21" s="1632"/>
      <c r="N21" s="1632"/>
      <c r="O21" s="1632"/>
      <c r="P21" s="1632"/>
      <c r="Q21" s="1632"/>
      <c r="R21" s="1632"/>
      <c r="S21" s="2076"/>
      <c r="T21" s="2077" t="s">
        <v>235</v>
      </c>
      <c r="U21" s="2078"/>
      <c r="V21" s="2078"/>
      <c r="W21" s="2079"/>
      <c r="X21" s="2080"/>
      <c r="Y21" s="2081"/>
      <c r="Z21" s="2081"/>
      <c r="AA21" s="2081"/>
      <c r="AB21" s="2081"/>
      <c r="AC21" s="2081"/>
      <c r="AD21" s="2081"/>
      <c r="AE21" s="2081"/>
      <c r="AF21" s="2081"/>
      <c r="AG21" s="2081"/>
      <c r="AH21" s="2082"/>
    </row>
    <row r="22" spans="1:39" s="360" customFormat="1" ht="22.15" customHeight="1">
      <c r="A22" s="2010"/>
      <c r="B22" s="2011"/>
      <c r="C22" s="2012"/>
      <c r="D22" s="2083" t="s">
        <v>232</v>
      </c>
      <c r="E22" s="2084"/>
      <c r="F22" s="2085"/>
      <c r="G22" s="2075"/>
      <c r="H22" s="1632"/>
      <c r="I22" s="1632"/>
      <c r="J22" s="1632"/>
      <c r="K22" s="1632"/>
      <c r="L22" s="1632"/>
      <c r="M22" s="1632"/>
      <c r="N22" s="1632"/>
      <c r="O22" s="1632"/>
      <c r="P22" s="1632"/>
      <c r="Q22" s="1632"/>
      <c r="R22" s="1632"/>
      <c r="S22" s="2076"/>
      <c r="T22" s="2077" t="s">
        <v>235</v>
      </c>
      <c r="U22" s="2078"/>
      <c r="V22" s="2078"/>
      <c r="W22" s="2079"/>
      <c r="X22" s="2080"/>
      <c r="Y22" s="2081"/>
      <c r="Z22" s="2081"/>
      <c r="AA22" s="2081"/>
      <c r="AB22" s="2081"/>
      <c r="AC22" s="2081"/>
      <c r="AD22" s="2081"/>
      <c r="AE22" s="2081"/>
      <c r="AF22" s="2081"/>
      <c r="AG22" s="2081"/>
      <c r="AH22" s="2082"/>
    </row>
    <row r="23" spans="1:39" s="360" customFormat="1" ht="22.15" customHeight="1" thickBot="1">
      <c r="A23" s="1698"/>
      <c r="B23" s="1699"/>
      <c r="C23" s="2090"/>
      <c r="D23" s="2083" t="s">
        <v>232</v>
      </c>
      <c r="E23" s="2084"/>
      <c r="F23" s="2085"/>
      <c r="G23" s="2075"/>
      <c r="H23" s="1632"/>
      <c r="I23" s="1632"/>
      <c r="J23" s="1632"/>
      <c r="K23" s="1632"/>
      <c r="L23" s="1632"/>
      <c r="M23" s="1632"/>
      <c r="N23" s="1632"/>
      <c r="O23" s="1632"/>
      <c r="P23" s="1632"/>
      <c r="Q23" s="1632"/>
      <c r="R23" s="1632"/>
      <c r="S23" s="2076"/>
      <c r="T23" s="2086" t="s">
        <v>235</v>
      </c>
      <c r="U23" s="2087"/>
      <c r="V23" s="2087"/>
      <c r="W23" s="2088"/>
      <c r="X23" s="2080"/>
      <c r="Y23" s="2081"/>
      <c r="Z23" s="2081"/>
      <c r="AA23" s="2081"/>
      <c r="AB23" s="2081"/>
      <c r="AC23" s="2081"/>
      <c r="AD23" s="2081"/>
      <c r="AE23" s="2081"/>
      <c r="AF23" s="2081"/>
      <c r="AG23" s="2081"/>
      <c r="AH23" s="2082"/>
    </row>
    <row r="24" spans="1:39" s="360" customFormat="1" ht="13.7" customHeight="1">
      <c r="A24" s="2074" t="s">
        <v>154</v>
      </c>
      <c r="B24" s="2001" t="s">
        <v>236</v>
      </c>
      <c r="C24" s="2002"/>
      <c r="D24" s="2002"/>
      <c r="E24" s="2002"/>
      <c r="F24" s="2002"/>
      <c r="G24" s="2002"/>
      <c r="H24" s="2002"/>
      <c r="I24" s="2002"/>
      <c r="J24" s="2002"/>
      <c r="K24" s="2002"/>
      <c r="L24" s="2002"/>
      <c r="M24" s="2002"/>
      <c r="N24" s="2002"/>
      <c r="O24" s="2002"/>
      <c r="P24" s="2003"/>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7" customHeight="1">
      <c r="A25" s="1998"/>
      <c r="B25" s="220" t="s">
        <v>237</v>
      </c>
      <c r="C25" s="350"/>
      <c r="D25" s="350"/>
      <c r="E25" s="350"/>
      <c r="F25" s="350"/>
      <c r="G25" s="350"/>
      <c r="H25" s="350"/>
      <c r="I25" s="350"/>
      <c r="J25" s="350"/>
      <c r="K25" s="350"/>
      <c r="L25" s="350"/>
      <c r="M25" s="350"/>
      <c r="N25" s="350"/>
      <c r="O25" s="350"/>
      <c r="P25" s="352"/>
      <c r="Q25" s="1927"/>
      <c r="R25" s="1928"/>
      <c r="S25" s="1928"/>
      <c r="T25" s="1928"/>
      <c r="U25" s="1928"/>
      <c r="V25" s="1928"/>
      <c r="W25" s="1928"/>
      <c r="X25" s="1928"/>
      <c r="Y25" s="1928"/>
      <c r="Z25" s="1928"/>
      <c r="AA25" s="368"/>
      <c r="AB25" s="2004" t="s">
        <v>131</v>
      </c>
      <c r="AC25" s="2004"/>
      <c r="AD25" s="2004" t="s">
        <v>213</v>
      </c>
      <c r="AE25" s="2004"/>
      <c r="AF25" s="2004"/>
      <c r="AG25" s="2004"/>
      <c r="AH25" s="2005"/>
    </row>
    <row r="26" spans="1:39" s="360" customFormat="1" ht="13.7" customHeight="1">
      <c r="A26" s="1998"/>
      <c r="B26" s="2006" t="s">
        <v>238</v>
      </c>
      <c r="C26" s="2006"/>
      <c r="D26" s="2006"/>
      <c r="E26" s="2006"/>
      <c r="F26" s="2006"/>
      <c r="G26" s="2006"/>
      <c r="H26" s="2006"/>
      <c r="I26" s="2006"/>
      <c r="J26" s="2006"/>
      <c r="K26" s="2006"/>
      <c r="L26" s="2006"/>
      <c r="M26" s="2006"/>
      <c r="N26" s="2006"/>
      <c r="O26" s="2006"/>
      <c r="P26" s="2006"/>
      <c r="Q26" s="2006"/>
      <c r="R26" s="2006"/>
      <c r="S26" s="2006"/>
      <c r="T26" s="2006"/>
      <c r="U26" s="2006"/>
      <c r="V26" s="2006"/>
      <c r="W26" s="2006"/>
      <c r="X26" s="2006"/>
      <c r="Y26" s="2006"/>
      <c r="Z26" s="2006"/>
      <c r="AA26" s="2006"/>
      <c r="AB26" s="2006"/>
      <c r="AC26" s="2006"/>
      <c r="AD26" s="2006"/>
      <c r="AE26" s="2006"/>
      <c r="AF26" s="2006"/>
      <c r="AG26" s="2006"/>
      <c r="AH26" s="2007"/>
    </row>
    <row r="27" spans="1:39" s="360" customFormat="1" ht="13.7" customHeight="1">
      <c r="A27" s="1998"/>
      <c r="B27" s="2008" t="s">
        <v>239</v>
      </c>
      <c r="C27" s="1991"/>
      <c r="D27" s="1991"/>
      <c r="E27" s="1991"/>
      <c r="F27" s="1991"/>
      <c r="G27" s="1991"/>
      <c r="H27" s="1991"/>
      <c r="I27" s="1991"/>
      <c r="J27" s="2009"/>
      <c r="K27" s="2016" t="s">
        <v>240</v>
      </c>
      <c r="L27" s="1988"/>
      <c r="M27" s="1988"/>
      <c r="N27" s="1988"/>
      <c r="O27" s="1988"/>
      <c r="P27" s="1989"/>
      <c r="Q27" s="2016" t="s">
        <v>241</v>
      </c>
      <c r="R27" s="1988"/>
      <c r="S27" s="1988"/>
      <c r="T27" s="1988"/>
      <c r="U27" s="1988"/>
      <c r="V27" s="1988"/>
      <c r="W27" s="2016" t="s">
        <v>242</v>
      </c>
      <c r="X27" s="2052"/>
      <c r="Y27" s="2052"/>
      <c r="Z27" s="2052"/>
      <c r="AA27" s="2052"/>
      <c r="AB27" s="2015"/>
      <c r="AC27" s="2016" t="s">
        <v>243</v>
      </c>
      <c r="AD27" s="1988"/>
      <c r="AE27" s="1988"/>
      <c r="AF27" s="1988"/>
      <c r="AG27" s="1988"/>
      <c r="AH27" s="2070"/>
    </row>
    <row r="28" spans="1:39" s="360" customFormat="1" ht="13.7" customHeight="1">
      <c r="A28" s="1998"/>
      <c r="B28" s="2010"/>
      <c r="C28" s="2011"/>
      <c r="D28" s="2011"/>
      <c r="E28" s="2011"/>
      <c r="F28" s="2011"/>
      <c r="G28" s="2011"/>
      <c r="H28" s="2011"/>
      <c r="I28" s="2011"/>
      <c r="J28" s="2012"/>
      <c r="K28" s="2016" t="s">
        <v>244</v>
      </c>
      <c r="L28" s="1988"/>
      <c r="M28" s="1988"/>
      <c r="N28" s="2016" t="s">
        <v>245</v>
      </c>
      <c r="O28" s="1988"/>
      <c r="P28" s="1989"/>
      <c r="Q28" s="2016" t="s">
        <v>244</v>
      </c>
      <c r="R28" s="1988"/>
      <c r="S28" s="1989"/>
      <c r="T28" s="2016" t="s">
        <v>245</v>
      </c>
      <c r="U28" s="1988"/>
      <c r="V28" s="1988"/>
      <c r="W28" s="2016" t="s">
        <v>244</v>
      </c>
      <c r="X28" s="1988"/>
      <c r="Y28" s="1989"/>
      <c r="Z28" s="2016" t="s">
        <v>245</v>
      </c>
      <c r="AA28" s="1988"/>
      <c r="AB28" s="1989"/>
      <c r="AC28" s="2016" t="s">
        <v>244</v>
      </c>
      <c r="AD28" s="1988"/>
      <c r="AE28" s="1989"/>
      <c r="AF28" s="2016" t="s">
        <v>245</v>
      </c>
      <c r="AG28" s="1988"/>
      <c r="AH28" s="2070"/>
    </row>
    <row r="29" spans="1:39" s="360" customFormat="1" ht="13.7" customHeight="1">
      <c r="A29" s="1998"/>
      <c r="B29" s="221"/>
      <c r="C29" s="2066" t="s">
        <v>246</v>
      </c>
      <c r="D29" s="2038"/>
      <c r="E29" s="2038"/>
      <c r="F29" s="2038"/>
      <c r="G29" s="2039"/>
      <c r="H29" s="2016" t="s">
        <v>247</v>
      </c>
      <c r="I29" s="1988"/>
      <c r="J29" s="1989"/>
      <c r="K29" s="2029"/>
      <c r="L29" s="2027"/>
      <c r="M29" s="2027"/>
      <c r="N29" s="2029"/>
      <c r="O29" s="2027"/>
      <c r="P29" s="2028"/>
      <c r="Q29" s="2029"/>
      <c r="R29" s="2027"/>
      <c r="S29" s="2028"/>
      <c r="T29" s="2029"/>
      <c r="U29" s="2027"/>
      <c r="V29" s="2027"/>
      <c r="W29" s="2029"/>
      <c r="X29" s="2027"/>
      <c r="Y29" s="2028"/>
      <c r="Z29" s="2029"/>
      <c r="AA29" s="2027"/>
      <c r="AB29" s="2028"/>
      <c r="AC29" s="2029"/>
      <c r="AD29" s="2027"/>
      <c r="AE29" s="2028"/>
      <c r="AF29" s="2029"/>
      <c r="AG29" s="2027"/>
      <c r="AH29" s="2065"/>
    </row>
    <row r="30" spans="1:39" s="360" customFormat="1" ht="13.7" customHeight="1">
      <c r="A30" s="1998"/>
      <c r="B30" s="221"/>
      <c r="C30" s="2068"/>
      <c r="D30" s="2040"/>
      <c r="E30" s="2040"/>
      <c r="F30" s="2040"/>
      <c r="G30" s="2041"/>
      <c r="H30" s="2031" t="s">
        <v>248</v>
      </c>
      <c r="I30" s="1991"/>
      <c r="J30" s="2009"/>
      <c r="K30" s="2029"/>
      <c r="L30" s="2027"/>
      <c r="M30" s="2027"/>
      <c r="N30" s="2029"/>
      <c r="O30" s="2027"/>
      <c r="P30" s="2028"/>
      <c r="Q30" s="2029"/>
      <c r="R30" s="2027"/>
      <c r="S30" s="2028"/>
      <c r="T30" s="2035"/>
      <c r="U30" s="2033"/>
      <c r="V30" s="2033"/>
      <c r="W30" s="2035"/>
      <c r="X30" s="2033"/>
      <c r="Y30" s="2034"/>
      <c r="Z30" s="2035"/>
      <c r="AA30" s="2033"/>
      <c r="AB30" s="2034"/>
      <c r="AC30" s="2029"/>
      <c r="AD30" s="2027"/>
      <c r="AE30" s="2028"/>
      <c r="AF30" s="2029"/>
      <c r="AG30" s="2027"/>
      <c r="AH30" s="2065"/>
    </row>
    <row r="31" spans="1:39" s="360" customFormat="1" ht="13.7" customHeight="1">
      <c r="A31" s="1998"/>
      <c r="B31" s="221"/>
      <c r="C31" s="2066" t="s">
        <v>249</v>
      </c>
      <c r="D31" s="2038"/>
      <c r="E31" s="2038"/>
      <c r="F31" s="2038"/>
      <c r="G31" s="2039"/>
      <c r="H31" s="2016" t="s">
        <v>247</v>
      </c>
      <c r="I31" s="1988"/>
      <c r="J31" s="1989"/>
      <c r="K31" s="2029"/>
      <c r="L31" s="2027"/>
      <c r="M31" s="2027"/>
      <c r="N31" s="2029"/>
      <c r="O31" s="2027"/>
      <c r="P31" s="2028"/>
      <c r="Q31" s="2029"/>
      <c r="R31" s="2027"/>
      <c r="S31" s="2028"/>
      <c r="T31" s="2029"/>
      <c r="U31" s="2027"/>
      <c r="V31" s="2027"/>
      <c r="W31" s="2029"/>
      <c r="X31" s="2027"/>
      <c r="Y31" s="2028"/>
      <c r="Z31" s="2029"/>
      <c r="AA31" s="2027"/>
      <c r="AB31" s="2028"/>
      <c r="AC31" s="2029"/>
      <c r="AD31" s="2027"/>
      <c r="AE31" s="2028"/>
      <c r="AF31" s="2029"/>
      <c r="AG31" s="2027"/>
      <c r="AH31" s="2065"/>
    </row>
    <row r="32" spans="1:39" s="360" customFormat="1" ht="13.7" customHeight="1">
      <c r="A32" s="1998"/>
      <c r="B32" s="221"/>
      <c r="C32" s="2067"/>
      <c r="D32" s="2053"/>
      <c r="E32" s="2053"/>
      <c r="F32" s="2053"/>
      <c r="G32" s="2054"/>
      <c r="H32" s="2031" t="s">
        <v>248</v>
      </c>
      <c r="I32" s="1991"/>
      <c r="J32" s="2009"/>
      <c r="K32" s="2029"/>
      <c r="L32" s="2027"/>
      <c r="M32" s="2027"/>
      <c r="N32" s="2029"/>
      <c r="O32" s="2027"/>
      <c r="P32" s="2028"/>
      <c r="Q32" s="2035"/>
      <c r="R32" s="2033"/>
      <c r="S32" s="2034"/>
      <c r="T32" s="2035"/>
      <c r="U32" s="2033"/>
      <c r="V32" s="2033"/>
      <c r="W32" s="2035"/>
      <c r="X32" s="2033"/>
      <c r="Y32" s="2034"/>
      <c r="Z32" s="2035"/>
      <c r="AA32" s="2033"/>
      <c r="AB32" s="2034"/>
      <c r="AC32" s="2035"/>
      <c r="AD32" s="2033"/>
      <c r="AE32" s="2034"/>
      <c r="AF32" s="2035"/>
      <c r="AG32" s="2033"/>
      <c r="AH32" s="2069"/>
    </row>
    <row r="33" spans="1:35" s="360" customFormat="1" ht="13.7" customHeight="1">
      <c r="A33" s="1998"/>
      <c r="B33" s="199"/>
      <c r="C33" s="2059" t="s">
        <v>111</v>
      </c>
      <c r="D33" s="1632"/>
      <c r="E33" s="1632"/>
      <c r="F33" s="1632"/>
      <c r="G33" s="1632"/>
      <c r="H33" s="1632"/>
      <c r="I33" s="1632"/>
      <c r="J33" s="2060"/>
      <c r="K33" s="2071"/>
      <c r="L33" s="2071"/>
      <c r="M33" s="2071"/>
      <c r="N33" s="2071"/>
      <c r="O33" s="2071"/>
      <c r="P33" s="2071"/>
      <c r="Q33" s="2063"/>
      <c r="R33" s="2063"/>
      <c r="S33" s="2063"/>
      <c r="T33" s="2063"/>
      <c r="U33" s="2063"/>
      <c r="V33" s="2063"/>
      <c r="W33" s="2063"/>
      <c r="X33" s="2063"/>
      <c r="Y33" s="2063"/>
      <c r="Z33" s="2063"/>
      <c r="AA33" s="2063"/>
      <c r="AB33" s="2063"/>
      <c r="AC33" s="2072"/>
      <c r="AD33" s="2072"/>
      <c r="AE33" s="2072"/>
      <c r="AF33" s="2072"/>
      <c r="AG33" s="2072"/>
      <c r="AH33" s="2073"/>
    </row>
    <row r="34" spans="1:35" s="360" customFormat="1" ht="13.7" customHeight="1">
      <c r="A34" s="1998"/>
      <c r="B34" s="2047"/>
      <c r="C34" s="2047"/>
      <c r="D34" s="2047"/>
      <c r="E34" s="2047"/>
      <c r="F34" s="2047"/>
      <c r="G34" s="2047"/>
      <c r="H34" s="2047"/>
      <c r="I34" s="2047"/>
      <c r="J34" s="2048"/>
      <c r="K34" s="2016" t="s">
        <v>250</v>
      </c>
      <c r="L34" s="1988"/>
      <c r="M34" s="1988"/>
      <c r="N34" s="1988"/>
      <c r="O34" s="1988"/>
      <c r="P34" s="1989"/>
      <c r="Q34" s="2051" t="s">
        <v>251</v>
      </c>
      <c r="R34" s="2052"/>
      <c r="S34" s="2052"/>
      <c r="T34" s="2052"/>
      <c r="U34" s="2052"/>
      <c r="V34" s="2052"/>
      <c r="W34" s="1875" t="s">
        <v>463</v>
      </c>
      <c r="X34" s="1876"/>
      <c r="Y34" s="1876"/>
      <c r="Z34" s="1876"/>
      <c r="AA34" s="1876"/>
      <c r="AB34" s="1877"/>
      <c r="AC34" s="1878" t="s">
        <v>199</v>
      </c>
      <c r="AD34" s="1879"/>
      <c r="AE34" s="1879"/>
      <c r="AF34" s="1879"/>
      <c r="AG34" s="1879"/>
      <c r="AH34" s="1880"/>
    </row>
    <row r="35" spans="1:35" s="360" customFormat="1" ht="13.7" customHeight="1">
      <c r="A35" s="1998"/>
      <c r="B35" s="2047"/>
      <c r="C35" s="2049"/>
      <c r="D35" s="2049"/>
      <c r="E35" s="2049"/>
      <c r="F35" s="2049"/>
      <c r="G35" s="2049"/>
      <c r="H35" s="2049"/>
      <c r="I35" s="2049"/>
      <c r="J35" s="2050"/>
      <c r="K35" s="2016" t="s">
        <v>244</v>
      </c>
      <c r="L35" s="1988"/>
      <c r="M35" s="1988"/>
      <c r="N35" s="2016" t="s">
        <v>245</v>
      </c>
      <c r="O35" s="1988"/>
      <c r="P35" s="1989"/>
      <c r="Q35" s="2031" t="s">
        <v>244</v>
      </c>
      <c r="R35" s="1991"/>
      <c r="S35" s="2009"/>
      <c r="T35" s="2031" t="s">
        <v>245</v>
      </c>
      <c r="U35" s="1991"/>
      <c r="V35" s="1991"/>
      <c r="W35" s="1174" t="s">
        <v>135</v>
      </c>
      <c r="X35" s="1175"/>
      <c r="Y35" s="1176"/>
      <c r="Z35" s="1174" t="s">
        <v>136</v>
      </c>
      <c r="AA35" s="1175"/>
      <c r="AB35" s="1176"/>
      <c r="AC35" s="1588"/>
      <c r="AD35" s="1352"/>
      <c r="AE35" s="1352"/>
      <c r="AF35" s="1352"/>
      <c r="AG35" s="1352"/>
      <c r="AH35" s="1353"/>
    </row>
    <row r="36" spans="1:35" s="360" customFormat="1" ht="13.7" customHeight="1">
      <c r="A36" s="1998"/>
      <c r="B36" s="222"/>
      <c r="C36" s="2038" t="s">
        <v>246</v>
      </c>
      <c r="D36" s="2038"/>
      <c r="E36" s="2038"/>
      <c r="F36" s="2038"/>
      <c r="G36" s="2039"/>
      <c r="H36" s="2016" t="s">
        <v>247</v>
      </c>
      <c r="I36" s="1988"/>
      <c r="J36" s="1989"/>
      <c r="K36" s="2029"/>
      <c r="L36" s="2027"/>
      <c r="M36" s="2027"/>
      <c r="N36" s="2029"/>
      <c r="O36" s="2027"/>
      <c r="P36" s="2027"/>
      <c r="Q36" s="2042"/>
      <c r="R36" s="2043"/>
      <c r="S36" s="2044"/>
      <c r="T36" s="2045"/>
      <c r="U36" s="2043"/>
      <c r="V36" s="2046"/>
      <c r="W36" s="1148"/>
      <c r="X36" s="1148"/>
      <c r="Y36" s="1148"/>
      <c r="Z36" s="1148"/>
      <c r="AA36" s="1148"/>
      <c r="AB36" s="1148"/>
      <c r="AC36" s="1589"/>
      <c r="AD36" s="2037"/>
      <c r="AE36" s="2037"/>
      <c r="AF36" s="2037"/>
      <c r="AG36" s="2037"/>
      <c r="AH36" s="1590"/>
    </row>
    <row r="37" spans="1:35" s="360" customFormat="1" ht="13.7" customHeight="1">
      <c r="A37" s="1998"/>
      <c r="B37" s="222"/>
      <c r="C37" s="2040"/>
      <c r="D37" s="2040"/>
      <c r="E37" s="2040"/>
      <c r="F37" s="2040"/>
      <c r="G37" s="2041"/>
      <c r="H37" s="2031" t="s">
        <v>248</v>
      </c>
      <c r="I37" s="1991"/>
      <c r="J37" s="2009"/>
      <c r="K37" s="2035"/>
      <c r="L37" s="2033"/>
      <c r="M37" s="2033"/>
      <c r="N37" s="2035"/>
      <c r="O37" s="2033"/>
      <c r="P37" s="2033"/>
      <c r="Q37" s="2026"/>
      <c r="R37" s="2027"/>
      <c r="S37" s="2028"/>
      <c r="T37" s="2035"/>
      <c r="U37" s="2033"/>
      <c r="V37" s="2036"/>
      <c r="W37" s="1148"/>
      <c r="X37" s="1148"/>
      <c r="Y37" s="1148"/>
      <c r="Z37" s="1148"/>
      <c r="AA37" s="1148"/>
      <c r="AB37" s="1148"/>
      <c r="AC37" s="1589"/>
      <c r="AD37" s="2037"/>
      <c r="AE37" s="2037"/>
      <c r="AF37" s="2037"/>
      <c r="AG37" s="2037"/>
      <c r="AH37" s="1590"/>
    </row>
    <row r="38" spans="1:35" s="360" customFormat="1" ht="13.7" customHeight="1">
      <c r="A38" s="1998"/>
      <c r="B38" s="222"/>
      <c r="C38" s="2038" t="s">
        <v>249</v>
      </c>
      <c r="D38" s="2038"/>
      <c r="E38" s="2038"/>
      <c r="F38" s="2038"/>
      <c r="G38" s="2039"/>
      <c r="H38" s="2016" t="s">
        <v>247</v>
      </c>
      <c r="I38" s="1988"/>
      <c r="J38" s="1989"/>
      <c r="K38" s="2055"/>
      <c r="L38" s="2056"/>
      <c r="M38" s="2056"/>
      <c r="N38" s="2056"/>
      <c r="O38" s="2056"/>
      <c r="P38" s="2056"/>
      <c r="Q38" s="2026"/>
      <c r="R38" s="2027"/>
      <c r="S38" s="2028"/>
      <c r="T38" s="2029"/>
      <c r="U38" s="2027"/>
      <c r="V38" s="2030"/>
      <c r="W38" s="1148"/>
      <c r="X38" s="1148"/>
      <c r="Y38" s="1148"/>
      <c r="Z38" s="1148"/>
      <c r="AA38" s="1148"/>
      <c r="AB38" s="1148"/>
      <c r="AC38" s="1589"/>
      <c r="AD38" s="2037"/>
      <c r="AE38" s="2037"/>
      <c r="AF38" s="2037"/>
      <c r="AG38" s="2037"/>
      <c r="AH38" s="1590"/>
    </row>
    <row r="39" spans="1:35" s="360" customFormat="1" ht="13.7" customHeight="1">
      <c r="A39" s="1998"/>
      <c r="B39" s="223"/>
      <c r="C39" s="2053"/>
      <c r="D39" s="2053"/>
      <c r="E39" s="2053"/>
      <c r="F39" s="2053"/>
      <c r="G39" s="2054"/>
      <c r="H39" s="2031" t="s">
        <v>248</v>
      </c>
      <c r="I39" s="1991"/>
      <c r="J39" s="2009"/>
      <c r="K39" s="2057"/>
      <c r="L39" s="2058"/>
      <c r="M39" s="2058"/>
      <c r="N39" s="2058"/>
      <c r="O39" s="2058"/>
      <c r="P39" s="2058"/>
      <c r="Q39" s="2032"/>
      <c r="R39" s="2033"/>
      <c r="S39" s="2034"/>
      <c r="T39" s="2035"/>
      <c r="U39" s="2033"/>
      <c r="V39" s="2036"/>
      <c r="W39" s="1148"/>
      <c r="X39" s="1148"/>
      <c r="Y39" s="1148"/>
      <c r="Z39" s="1148"/>
      <c r="AA39" s="1148"/>
      <c r="AB39" s="1148"/>
      <c r="AC39" s="1591"/>
      <c r="AD39" s="1592"/>
      <c r="AE39" s="1592"/>
      <c r="AF39" s="1592"/>
      <c r="AG39" s="1592"/>
      <c r="AH39" s="1593"/>
    </row>
    <row r="40" spans="1:35" s="360" customFormat="1" ht="13.7" customHeight="1">
      <c r="A40" s="1998"/>
      <c r="B40" s="2013" t="s">
        <v>252</v>
      </c>
      <c r="C40" s="2013"/>
      <c r="D40" s="2013"/>
      <c r="E40" s="2013"/>
      <c r="F40" s="2013"/>
      <c r="G40" s="2013"/>
      <c r="H40" s="2013"/>
      <c r="I40" s="2013"/>
      <c r="J40" s="2013"/>
      <c r="K40" s="2013"/>
      <c r="L40" s="2013"/>
      <c r="M40" s="2013"/>
      <c r="N40" s="2013"/>
      <c r="O40" s="2013"/>
      <c r="P40" s="2013"/>
      <c r="Q40" s="2013"/>
      <c r="R40" s="2013"/>
      <c r="S40" s="2013"/>
      <c r="T40" s="2013"/>
      <c r="U40" s="2013"/>
      <c r="V40" s="2013"/>
      <c r="W40" s="2013"/>
      <c r="X40" s="2013"/>
      <c r="Y40" s="2013"/>
      <c r="Z40" s="2013"/>
      <c r="AA40" s="2013"/>
      <c r="AB40" s="2013"/>
      <c r="AC40" s="2013"/>
      <c r="AD40" s="2013"/>
      <c r="AE40" s="2013"/>
      <c r="AF40" s="2013"/>
      <c r="AG40" s="2013"/>
      <c r="AH40" s="2014"/>
    </row>
    <row r="41" spans="1:35" s="360" customFormat="1" ht="13.7" customHeight="1">
      <c r="A41" s="1998"/>
      <c r="B41" s="2009" t="s">
        <v>253</v>
      </c>
      <c r="C41" s="2016" t="s">
        <v>254</v>
      </c>
      <c r="D41" s="1988"/>
      <c r="E41" s="1988"/>
      <c r="F41" s="1988"/>
      <c r="G41" s="1988"/>
      <c r="H41" s="1988"/>
      <c r="I41" s="1988"/>
      <c r="J41" s="1988"/>
      <c r="K41" s="1988"/>
      <c r="L41" s="1989"/>
      <c r="M41" s="1986"/>
      <c r="N41" s="1987"/>
      <c r="O41" s="1987"/>
      <c r="P41" s="1987"/>
      <c r="Q41" s="1987"/>
      <c r="R41" s="1987"/>
      <c r="S41" s="1988" t="s">
        <v>255</v>
      </c>
      <c r="T41" s="1989"/>
      <c r="U41" s="2017"/>
      <c r="V41" s="2018"/>
      <c r="W41" s="2018"/>
      <c r="X41" s="2018"/>
      <c r="Y41" s="2018"/>
      <c r="Z41" s="2018"/>
      <c r="AA41" s="2018"/>
      <c r="AB41" s="2018"/>
      <c r="AC41" s="2018"/>
      <c r="AD41" s="2018"/>
      <c r="AE41" s="2018"/>
      <c r="AF41" s="2018"/>
      <c r="AG41" s="2018"/>
      <c r="AH41" s="2019"/>
    </row>
    <row r="42" spans="1:35" s="360" customFormat="1" ht="13.7" customHeight="1">
      <c r="A42" s="1998"/>
      <c r="B42" s="2015"/>
      <c r="C42" s="2016" t="s">
        <v>256</v>
      </c>
      <c r="D42" s="1988"/>
      <c r="E42" s="1988"/>
      <c r="F42" s="1988"/>
      <c r="G42" s="1988"/>
      <c r="H42" s="1988"/>
      <c r="I42" s="1988"/>
      <c r="J42" s="1988"/>
      <c r="K42" s="1988"/>
      <c r="L42" s="1989"/>
      <c r="M42" s="1986"/>
      <c r="N42" s="1987"/>
      <c r="O42" s="1987"/>
      <c r="P42" s="1987"/>
      <c r="Q42" s="1987"/>
      <c r="R42" s="1987"/>
      <c r="S42" s="1988" t="s">
        <v>203</v>
      </c>
      <c r="T42" s="1989"/>
      <c r="U42" s="2020"/>
      <c r="V42" s="2021"/>
      <c r="W42" s="2021"/>
      <c r="X42" s="2021"/>
      <c r="Y42" s="2021"/>
      <c r="Z42" s="2021"/>
      <c r="AA42" s="2021"/>
      <c r="AB42" s="2021"/>
      <c r="AC42" s="2021"/>
      <c r="AD42" s="2021"/>
      <c r="AE42" s="2021"/>
      <c r="AF42" s="2021"/>
      <c r="AG42" s="2021"/>
      <c r="AH42" s="2022"/>
    </row>
    <row r="43" spans="1:35" s="360" customFormat="1" ht="13.7" customHeight="1">
      <c r="A43" s="1998"/>
      <c r="B43" s="1988" t="s">
        <v>257</v>
      </c>
      <c r="C43" s="1988"/>
      <c r="D43" s="1988"/>
      <c r="E43" s="1988"/>
      <c r="F43" s="1988"/>
      <c r="G43" s="1988"/>
      <c r="H43" s="1988"/>
      <c r="I43" s="1988"/>
      <c r="J43" s="1988"/>
      <c r="K43" s="1988"/>
      <c r="L43" s="1989"/>
      <c r="M43" s="1986"/>
      <c r="N43" s="1987"/>
      <c r="O43" s="1987"/>
      <c r="P43" s="1987"/>
      <c r="Q43" s="1987"/>
      <c r="R43" s="1987"/>
      <c r="S43" s="1988" t="s">
        <v>203</v>
      </c>
      <c r="T43" s="1989"/>
      <c r="U43" s="2020"/>
      <c r="V43" s="2021"/>
      <c r="W43" s="2021"/>
      <c r="X43" s="2021"/>
      <c r="Y43" s="2021"/>
      <c r="Z43" s="2021"/>
      <c r="AA43" s="2021"/>
      <c r="AB43" s="2021"/>
      <c r="AC43" s="2021"/>
      <c r="AD43" s="2021"/>
      <c r="AE43" s="2021"/>
      <c r="AF43" s="2021"/>
      <c r="AG43" s="2021"/>
      <c r="AH43" s="2022"/>
    </row>
    <row r="44" spans="1:35" s="360" customFormat="1" ht="13.7" customHeight="1">
      <c r="A44" s="1998"/>
      <c r="B44" s="2009" t="s">
        <v>258</v>
      </c>
      <c r="C44" s="2016" t="s">
        <v>259</v>
      </c>
      <c r="D44" s="1988"/>
      <c r="E44" s="1988"/>
      <c r="F44" s="1988"/>
      <c r="G44" s="1988"/>
      <c r="H44" s="1988"/>
      <c r="I44" s="1988"/>
      <c r="J44" s="1988"/>
      <c r="K44" s="1988"/>
      <c r="L44" s="1989"/>
      <c r="M44" s="1986"/>
      <c r="N44" s="1987"/>
      <c r="O44" s="1987"/>
      <c r="P44" s="1987"/>
      <c r="Q44" s="1987"/>
      <c r="R44" s="1987"/>
      <c r="S44" s="1988" t="s">
        <v>260</v>
      </c>
      <c r="T44" s="1989"/>
      <c r="U44" s="2020"/>
      <c r="V44" s="2021"/>
      <c r="W44" s="2021"/>
      <c r="X44" s="2021"/>
      <c r="Y44" s="2021"/>
      <c r="Z44" s="2021"/>
      <c r="AA44" s="2021"/>
      <c r="AB44" s="2021"/>
      <c r="AC44" s="2021"/>
      <c r="AD44" s="2021"/>
      <c r="AE44" s="2021"/>
      <c r="AF44" s="2021"/>
      <c r="AG44" s="2021"/>
      <c r="AH44" s="2022"/>
    </row>
    <row r="45" spans="1:35" s="360" customFormat="1" ht="13.7" customHeight="1">
      <c r="A45" s="1998"/>
      <c r="B45" s="2015"/>
      <c r="C45" s="2016" t="s">
        <v>261</v>
      </c>
      <c r="D45" s="1988"/>
      <c r="E45" s="1988"/>
      <c r="F45" s="1988"/>
      <c r="G45" s="1988"/>
      <c r="H45" s="1988"/>
      <c r="I45" s="1991"/>
      <c r="J45" s="1991"/>
      <c r="K45" s="1991"/>
      <c r="L45" s="2009"/>
      <c r="M45" s="1986"/>
      <c r="N45" s="1987"/>
      <c r="O45" s="1987"/>
      <c r="P45" s="1987"/>
      <c r="Q45" s="1987"/>
      <c r="R45" s="1987"/>
      <c r="S45" s="1988" t="s">
        <v>260</v>
      </c>
      <c r="T45" s="1989"/>
      <c r="U45" s="2023"/>
      <c r="V45" s="2024"/>
      <c r="W45" s="2024"/>
      <c r="X45" s="2024"/>
      <c r="Y45" s="2024"/>
      <c r="Z45" s="2024"/>
      <c r="AA45" s="2024"/>
      <c r="AB45" s="2024"/>
      <c r="AC45" s="2024"/>
      <c r="AD45" s="2024"/>
      <c r="AE45" s="2024"/>
      <c r="AF45" s="2024"/>
      <c r="AG45" s="2024"/>
      <c r="AH45" s="2025"/>
    </row>
    <row r="46" spans="1:35" s="363" customFormat="1" ht="13.7" customHeight="1">
      <c r="A46" s="1998"/>
      <c r="B46" s="1988" t="s">
        <v>209</v>
      </c>
      <c r="C46" s="1988"/>
      <c r="D46" s="1988"/>
      <c r="E46" s="1988"/>
      <c r="F46" s="1988"/>
      <c r="G46" s="1988"/>
      <c r="H46" s="1990"/>
      <c r="I46" s="1991"/>
      <c r="J46" s="1991"/>
      <c r="K46" s="1991"/>
      <c r="L46" s="1991"/>
      <c r="M46" s="1991"/>
      <c r="N46" s="1991"/>
      <c r="O46" s="1991"/>
      <c r="P46" s="1991"/>
      <c r="Q46" s="1991"/>
      <c r="R46" s="1991"/>
      <c r="S46" s="1991"/>
      <c r="T46" s="1991"/>
      <c r="U46" s="1991"/>
      <c r="V46" s="1991"/>
      <c r="W46" s="1991"/>
      <c r="X46" s="1991"/>
      <c r="Y46" s="1991"/>
      <c r="Z46" s="1991"/>
      <c r="AA46" s="1991"/>
      <c r="AB46" s="1991"/>
      <c r="AC46" s="1991"/>
      <c r="AD46" s="1991"/>
      <c r="AE46" s="1991"/>
      <c r="AF46" s="1991"/>
      <c r="AG46" s="1991"/>
      <c r="AH46" s="1992"/>
    </row>
    <row r="47" spans="1:35" s="360" customFormat="1" ht="15" customHeight="1" thickBot="1">
      <c r="A47" s="2000"/>
      <c r="B47" s="1991" t="s">
        <v>262</v>
      </c>
      <c r="C47" s="1991"/>
      <c r="D47" s="1991"/>
      <c r="E47" s="1991"/>
      <c r="F47" s="1991"/>
      <c r="G47" s="1991"/>
      <c r="H47" s="1993"/>
      <c r="I47" s="1994"/>
      <c r="J47" s="1995"/>
      <c r="K47" s="1995"/>
      <c r="L47" s="1995"/>
      <c r="M47" s="1995"/>
      <c r="N47" s="1995"/>
      <c r="O47" s="224"/>
      <c r="P47" s="225" t="s">
        <v>263</v>
      </c>
      <c r="Q47" s="1996" t="s">
        <v>217</v>
      </c>
      <c r="R47" s="1996"/>
      <c r="S47" s="1996"/>
      <c r="T47" s="1996"/>
      <c r="U47" s="1996"/>
      <c r="V47" s="1996"/>
      <c r="W47" s="1996"/>
      <c r="X47" s="1996"/>
      <c r="Y47" s="1996"/>
      <c r="Z47" s="1994"/>
      <c r="AA47" s="1995"/>
      <c r="AB47" s="1995"/>
      <c r="AC47" s="1995"/>
      <c r="AD47" s="1995"/>
      <c r="AE47" s="1995"/>
      <c r="AF47" s="224"/>
      <c r="AG47" s="224"/>
      <c r="AH47" s="226" t="s">
        <v>255</v>
      </c>
      <c r="AI47" s="227"/>
    </row>
    <row r="48" spans="1:35" s="360" customFormat="1" ht="13.7" customHeight="1">
      <c r="A48" s="1997" t="s">
        <v>175</v>
      </c>
      <c r="B48" s="2001" t="s">
        <v>236</v>
      </c>
      <c r="C48" s="2002"/>
      <c r="D48" s="2002"/>
      <c r="E48" s="2002"/>
      <c r="F48" s="2002"/>
      <c r="G48" s="2002"/>
      <c r="H48" s="2002"/>
      <c r="I48" s="2002"/>
      <c r="J48" s="2002"/>
      <c r="K48" s="2002"/>
      <c r="L48" s="2002"/>
      <c r="M48" s="2002"/>
      <c r="N48" s="2002"/>
      <c r="O48" s="2002"/>
      <c r="P48" s="2003"/>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7" customHeight="1">
      <c r="A49" s="1998"/>
      <c r="B49" s="220" t="s">
        <v>237</v>
      </c>
      <c r="C49" s="350"/>
      <c r="D49" s="350"/>
      <c r="E49" s="350"/>
      <c r="F49" s="350"/>
      <c r="G49" s="350"/>
      <c r="H49" s="350"/>
      <c r="I49" s="350"/>
      <c r="J49" s="350"/>
      <c r="K49" s="350"/>
      <c r="L49" s="350"/>
      <c r="M49" s="350"/>
      <c r="N49" s="350"/>
      <c r="O49" s="350"/>
      <c r="P49" s="352"/>
      <c r="Q49" s="1927"/>
      <c r="R49" s="1928"/>
      <c r="S49" s="1928"/>
      <c r="T49" s="1928"/>
      <c r="U49" s="1928"/>
      <c r="V49" s="1928"/>
      <c r="W49" s="1928"/>
      <c r="X49" s="1928"/>
      <c r="Y49" s="1928"/>
      <c r="Z49" s="1928"/>
      <c r="AA49" s="368"/>
      <c r="AB49" s="2004" t="s">
        <v>131</v>
      </c>
      <c r="AC49" s="2004"/>
      <c r="AD49" s="2004" t="s">
        <v>213</v>
      </c>
      <c r="AE49" s="2004"/>
      <c r="AF49" s="2004"/>
      <c r="AG49" s="2004"/>
      <c r="AH49" s="2005"/>
    </row>
    <row r="50" spans="1:34" s="360" customFormat="1" ht="13.7" customHeight="1">
      <c r="A50" s="1998"/>
      <c r="B50" s="2006" t="s">
        <v>238</v>
      </c>
      <c r="C50" s="2006"/>
      <c r="D50" s="2006"/>
      <c r="E50" s="2006"/>
      <c r="F50" s="2006"/>
      <c r="G50" s="2006"/>
      <c r="H50" s="2006"/>
      <c r="I50" s="2006"/>
      <c r="J50" s="2006"/>
      <c r="K50" s="2006"/>
      <c r="L50" s="2006"/>
      <c r="M50" s="2006"/>
      <c r="N50" s="2006"/>
      <c r="O50" s="2006"/>
      <c r="P50" s="2006"/>
      <c r="Q50" s="2006"/>
      <c r="R50" s="2006"/>
      <c r="S50" s="2006"/>
      <c r="T50" s="2006"/>
      <c r="U50" s="2006"/>
      <c r="V50" s="2006"/>
      <c r="W50" s="2006"/>
      <c r="X50" s="2006"/>
      <c r="Y50" s="2006"/>
      <c r="Z50" s="2006"/>
      <c r="AA50" s="2006"/>
      <c r="AB50" s="2006"/>
      <c r="AC50" s="2006"/>
      <c r="AD50" s="2006"/>
      <c r="AE50" s="2006"/>
      <c r="AF50" s="2006"/>
      <c r="AG50" s="2006"/>
      <c r="AH50" s="2007"/>
    </row>
    <row r="51" spans="1:34" s="360" customFormat="1" ht="13.7" customHeight="1">
      <c r="A51" s="1998"/>
      <c r="B51" s="2008" t="s">
        <v>239</v>
      </c>
      <c r="C51" s="1991"/>
      <c r="D51" s="1991"/>
      <c r="E51" s="1991"/>
      <c r="F51" s="1991"/>
      <c r="G51" s="1991"/>
      <c r="H51" s="1991"/>
      <c r="I51" s="1991"/>
      <c r="J51" s="2009"/>
      <c r="K51" s="2016" t="s">
        <v>240</v>
      </c>
      <c r="L51" s="1988"/>
      <c r="M51" s="1988"/>
      <c r="N51" s="1988"/>
      <c r="O51" s="1988"/>
      <c r="P51" s="1989"/>
      <c r="Q51" s="2016" t="s">
        <v>241</v>
      </c>
      <c r="R51" s="1988"/>
      <c r="S51" s="1988"/>
      <c r="T51" s="1988"/>
      <c r="U51" s="1988"/>
      <c r="V51" s="1988"/>
      <c r="W51" s="2016" t="s">
        <v>242</v>
      </c>
      <c r="X51" s="2052"/>
      <c r="Y51" s="2052"/>
      <c r="Z51" s="2052"/>
      <c r="AA51" s="2052"/>
      <c r="AB51" s="2015"/>
      <c r="AC51" s="2016" t="s">
        <v>243</v>
      </c>
      <c r="AD51" s="1988"/>
      <c r="AE51" s="1988"/>
      <c r="AF51" s="1988"/>
      <c r="AG51" s="1988"/>
      <c r="AH51" s="2070"/>
    </row>
    <row r="52" spans="1:34" s="360" customFormat="1" ht="13.7" customHeight="1">
      <c r="A52" s="1998"/>
      <c r="B52" s="2010"/>
      <c r="C52" s="2011"/>
      <c r="D52" s="2011"/>
      <c r="E52" s="2011"/>
      <c r="F52" s="2011"/>
      <c r="G52" s="2011"/>
      <c r="H52" s="2011"/>
      <c r="I52" s="2011"/>
      <c r="J52" s="2012"/>
      <c r="K52" s="2016" t="s">
        <v>244</v>
      </c>
      <c r="L52" s="1988"/>
      <c r="M52" s="1988"/>
      <c r="N52" s="2016" t="s">
        <v>245</v>
      </c>
      <c r="O52" s="1988"/>
      <c r="P52" s="1989"/>
      <c r="Q52" s="2016" t="s">
        <v>244</v>
      </c>
      <c r="R52" s="1988"/>
      <c r="S52" s="1989"/>
      <c r="T52" s="2016" t="s">
        <v>245</v>
      </c>
      <c r="U52" s="1988"/>
      <c r="V52" s="1988"/>
      <c r="W52" s="2016" t="s">
        <v>244</v>
      </c>
      <c r="X52" s="1988"/>
      <c r="Y52" s="1989"/>
      <c r="Z52" s="2016" t="s">
        <v>245</v>
      </c>
      <c r="AA52" s="1988"/>
      <c r="AB52" s="1989"/>
      <c r="AC52" s="2016" t="s">
        <v>244</v>
      </c>
      <c r="AD52" s="1988"/>
      <c r="AE52" s="1989"/>
      <c r="AF52" s="2016" t="s">
        <v>245</v>
      </c>
      <c r="AG52" s="1988"/>
      <c r="AH52" s="2070"/>
    </row>
    <row r="53" spans="1:34" s="360" customFormat="1" ht="13.7" customHeight="1">
      <c r="A53" s="1998"/>
      <c r="B53" s="221"/>
      <c r="C53" s="2066" t="s">
        <v>246</v>
      </c>
      <c r="D53" s="2038"/>
      <c r="E53" s="2038"/>
      <c r="F53" s="2038"/>
      <c r="G53" s="2039"/>
      <c r="H53" s="2016" t="s">
        <v>247</v>
      </c>
      <c r="I53" s="1988"/>
      <c r="J53" s="1989"/>
      <c r="K53" s="2029"/>
      <c r="L53" s="2027"/>
      <c r="M53" s="2027"/>
      <c r="N53" s="2029"/>
      <c r="O53" s="2027"/>
      <c r="P53" s="2028"/>
      <c r="Q53" s="2029"/>
      <c r="R53" s="2027"/>
      <c r="S53" s="2028"/>
      <c r="T53" s="2029"/>
      <c r="U53" s="2027"/>
      <c r="V53" s="2027"/>
      <c r="W53" s="2029"/>
      <c r="X53" s="2027"/>
      <c r="Y53" s="2028"/>
      <c r="Z53" s="2029"/>
      <c r="AA53" s="2027"/>
      <c r="AB53" s="2028"/>
      <c r="AC53" s="2029"/>
      <c r="AD53" s="2027"/>
      <c r="AE53" s="2028"/>
      <c r="AF53" s="2029"/>
      <c r="AG53" s="2027"/>
      <c r="AH53" s="2065"/>
    </row>
    <row r="54" spans="1:34" s="360" customFormat="1" ht="13.7" customHeight="1">
      <c r="A54" s="1998"/>
      <c r="B54" s="221"/>
      <c r="C54" s="2068"/>
      <c r="D54" s="2040"/>
      <c r="E54" s="2040"/>
      <c r="F54" s="2040"/>
      <c r="G54" s="2041"/>
      <c r="H54" s="2031" t="s">
        <v>248</v>
      </c>
      <c r="I54" s="1991"/>
      <c r="J54" s="2009"/>
      <c r="K54" s="2029"/>
      <c r="L54" s="2027"/>
      <c r="M54" s="2027"/>
      <c r="N54" s="2029"/>
      <c r="O54" s="2027"/>
      <c r="P54" s="2028"/>
      <c r="Q54" s="2029"/>
      <c r="R54" s="2027"/>
      <c r="S54" s="2028"/>
      <c r="T54" s="2035"/>
      <c r="U54" s="2033"/>
      <c r="V54" s="2033"/>
      <c r="W54" s="2035"/>
      <c r="X54" s="2033"/>
      <c r="Y54" s="2034"/>
      <c r="Z54" s="2035"/>
      <c r="AA54" s="2033"/>
      <c r="AB54" s="2034"/>
      <c r="AC54" s="2029"/>
      <c r="AD54" s="2027"/>
      <c r="AE54" s="2028"/>
      <c r="AF54" s="2029"/>
      <c r="AG54" s="2027"/>
      <c r="AH54" s="2065"/>
    </row>
    <row r="55" spans="1:34" s="360" customFormat="1" ht="13.7" customHeight="1">
      <c r="A55" s="1998"/>
      <c r="B55" s="221"/>
      <c r="C55" s="2066" t="s">
        <v>249</v>
      </c>
      <c r="D55" s="2038"/>
      <c r="E55" s="2038"/>
      <c r="F55" s="2038"/>
      <c r="G55" s="2039"/>
      <c r="H55" s="2016" t="s">
        <v>247</v>
      </c>
      <c r="I55" s="1988"/>
      <c r="J55" s="1989"/>
      <c r="K55" s="2029"/>
      <c r="L55" s="2027"/>
      <c r="M55" s="2027"/>
      <c r="N55" s="2029"/>
      <c r="O55" s="2027"/>
      <c r="P55" s="2028"/>
      <c r="Q55" s="2029"/>
      <c r="R55" s="2027"/>
      <c r="S55" s="2028"/>
      <c r="T55" s="2029"/>
      <c r="U55" s="2027"/>
      <c r="V55" s="2027"/>
      <c r="W55" s="2029"/>
      <c r="X55" s="2027"/>
      <c r="Y55" s="2028"/>
      <c r="Z55" s="2029"/>
      <c r="AA55" s="2027"/>
      <c r="AB55" s="2028"/>
      <c r="AC55" s="2029"/>
      <c r="AD55" s="2027"/>
      <c r="AE55" s="2028"/>
      <c r="AF55" s="2029"/>
      <c r="AG55" s="2027"/>
      <c r="AH55" s="2065"/>
    </row>
    <row r="56" spans="1:34" s="360" customFormat="1" ht="13.7" customHeight="1">
      <c r="A56" s="1998"/>
      <c r="B56" s="221"/>
      <c r="C56" s="2067"/>
      <c r="D56" s="2053"/>
      <c r="E56" s="2053"/>
      <c r="F56" s="2053"/>
      <c r="G56" s="2054"/>
      <c r="H56" s="2031" t="s">
        <v>248</v>
      </c>
      <c r="I56" s="1991"/>
      <c r="J56" s="2009"/>
      <c r="K56" s="2035"/>
      <c r="L56" s="2033"/>
      <c r="M56" s="2033"/>
      <c r="N56" s="2035"/>
      <c r="O56" s="2033"/>
      <c r="P56" s="2034"/>
      <c r="Q56" s="2035"/>
      <c r="R56" s="2033"/>
      <c r="S56" s="2034"/>
      <c r="T56" s="2035"/>
      <c r="U56" s="2033"/>
      <c r="V56" s="2033"/>
      <c r="W56" s="2035"/>
      <c r="X56" s="2033"/>
      <c r="Y56" s="2034"/>
      <c r="Z56" s="2035"/>
      <c r="AA56" s="2033"/>
      <c r="AB56" s="2034"/>
      <c r="AC56" s="2035"/>
      <c r="AD56" s="2033"/>
      <c r="AE56" s="2034"/>
      <c r="AF56" s="2035"/>
      <c r="AG56" s="2033"/>
      <c r="AH56" s="2069"/>
    </row>
    <row r="57" spans="1:34" s="360" customFormat="1" ht="13.15" customHeight="1">
      <c r="A57" s="1999"/>
      <c r="B57" s="199"/>
      <c r="C57" s="2059" t="s">
        <v>111</v>
      </c>
      <c r="D57" s="1632"/>
      <c r="E57" s="1632"/>
      <c r="F57" s="1632"/>
      <c r="G57" s="1632"/>
      <c r="H57" s="1632"/>
      <c r="I57" s="1632"/>
      <c r="J57" s="2060"/>
      <c r="K57" s="2061"/>
      <c r="L57" s="2062"/>
      <c r="M57" s="2062"/>
      <c r="N57" s="2062"/>
      <c r="O57" s="2062"/>
      <c r="P57" s="2062"/>
      <c r="Q57" s="2063"/>
      <c r="R57" s="2063"/>
      <c r="S57" s="2063"/>
      <c r="T57" s="2063"/>
      <c r="U57" s="2063"/>
      <c r="V57" s="2063"/>
      <c r="W57" s="2063"/>
      <c r="X57" s="2063"/>
      <c r="Y57" s="2063"/>
      <c r="Z57" s="2063"/>
      <c r="AA57" s="2063"/>
      <c r="AB57" s="2063"/>
      <c r="AC57" s="2063"/>
      <c r="AD57" s="2063"/>
      <c r="AE57" s="2063"/>
      <c r="AF57" s="2063"/>
      <c r="AG57" s="2063"/>
      <c r="AH57" s="2064"/>
    </row>
    <row r="58" spans="1:34" s="360" customFormat="1" ht="13.7" customHeight="1">
      <c r="A58" s="1998"/>
      <c r="B58" s="2047"/>
      <c r="C58" s="2047"/>
      <c r="D58" s="2047"/>
      <c r="E58" s="2047"/>
      <c r="F58" s="2047"/>
      <c r="G58" s="2047"/>
      <c r="H58" s="2047"/>
      <c r="I58" s="2047"/>
      <c r="J58" s="2048"/>
      <c r="K58" s="2051" t="s">
        <v>250</v>
      </c>
      <c r="L58" s="2052"/>
      <c r="M58" s="2052"/>
      <c r="N58" s="2052"/>
      <c r="O58" s="2052"/>
      <c r="P58" s="2015"/>
      <c r="Q58" s="2051" t="s">
        <v>251</v>
      </c>
      <c r="R58" s="2052"/>
      <c r="S58" s="2052"/>
      <c r="T58" s="2052"/>
      <c r="U58" s="2052"/>
      <c r="V58" s="2052"/>
      <c r="W58" s="1875" t="s">
        <v>463</v>
      </c>
      <c r="X58" s="1876"/>
      <c r="Y58" s="1876"/>
      <c r="Z58" s="1876"/>
      <c r="AA58" s="1876"/>
      <c r="AB58" s="1877"/>
      <c r="AC58" s="1878" t="s">
        <v>199</v>
      </c>
      <c r="AD58" s="1879"/>
      <c r="AE58" s="1879"/>
      <c r="AF58" s="1879"/>
      <c r="AG58" s="1879"/>
      <c r="AH58" s="1880"/>
    </row>
    <row r="59" spans="1:34" s="360" customFormat="1" ht="13.7" customHeight="1">
      <c r="A59" s="1998"/>
      <c r="B59" s="2047"/>
      <c r="C59" s="2049"/>
      <c r="D59" s="2049"/>
      <c r="E59" s="2049"/>
      <c r="F59" s="2049"/>
      <c r="G59" s="2049"/>
      <c r="H59" s="2049"/>
      <c r="I59" s="2049"/>
      <c r="J59" s="2050"/>
      <c r="K59" s="2016" t="s">
        <v>244</v>
      </c>
      <c r="L59" s="1988"/>
      <c r="M59" s="1988"/>
      <c r="N59" s="2016" t="s">
        <v>245</v>
      </c>
      <c r="O59" s="1988"/>
      <c r="P59" s="1989"/>
      <c r="Q59" s="2031" t="s">
        <v>244</v>
      </c>
      <c r="R59" s="1991"/>
      <c r="S59" s="2009"/>
      <c r="T59" s="2031" t="s">
        <v>245</v>
      </c>
      <c r="U59" s="1991"/>
      <c r="V59" s="1991"/>
      <c r="W59" s="1174" t="s">
        <v>135</v>
      </c>
      <c r="X59" s="1175"/>
      <c r="Y59" s="1176"/>
      <c r="Z59" s="1174" t="s">
        <v>136</v>
      </c>
      <c r="AA59" s="1175"/>
      <c r="AB59" s="1176"/>
      <c r="AC59" s="1588"/>
      <c r="AD59" s="1352"/>
      <c r="AE59" s="1352"/>
      <c r="AF59" s="1352"/>
      <c r="AG59" s="1352"/>
      <c r="AH59" s="1353"/>
    </row>
    <row r="60" spans="1:34" s="360" customFormat="1" ht="13.7" customHeight="1">
      <c r="A60" s="1998"/>
      <c r="B60" s="222"/>
      <c r="C60" s="2038" t="s">
        <v>246</v>
      </c>
      <c r="D60" s="2038"/>
      <c r="E60" s="2038"/>
      <c r="F60" s="2038"/>
      <c r="G60" s="2039"/>
      <c r="H60" s="2016" t="s">
        <v>247</v>
      </c>
      <c r="I60" s="1988"/>
      <c r="J60" s="1989"/>
      <c r="K60" s="2029"/>
      <c r="L60" s="2027"/>
      <c r="M60" s="2027"/>
      <c r="N60" s="2029"/>
      <c r="O60" s="2027"/>
      <c r="P60" s="2027"/>
      <c r="Q60" s="2042"/>
      <c r="R60" s="2043"/>
      <c r="S60" s="2044"/>
      <c r="T60" s="2045"/>
      <c r="U60" s="2043"/>
      <c r="V60" s="2046"/>
      <c r="W60" s="1148"/>
      <c r="X60" s="1148"/>
      <c r="Y60" s="1148"/>
      <c r="Z60" s="1148"/>
      <c r="AA60" s="1148"/>
      <c r="AB60" s="1148"/>
      <c r="AC60" s="1589"/>
      <c r="AD60" s="2037"/>
      <c r="AE60" s="2037"/>
      <c r="AF60" s="2037"/>
      <c r="AG60" s="2037"/>
      <c r="AH60" s="1590"/>
    </row>
    <row r="61" spans="1:34" s="360" customFormat="1" ht="13.7" customHeight="1">
      <c r="A61" s="1998"/>
      <c r="B61" s="222"/>
      <c r="C61" s="2040"/>
      <c r="D61" s="2040"/>
      <c r="E61" s="2040"/>
      <c r="F61" s="2040"/>
      <c r="G61" s="2041"/>
      <c r="H61" s="2031" t="s">
        <v>248</v>
      </c>
      <c r="I61" s="1991"/>
      <c r="J61" s="2009"/>
      <c r="K61" s="2035"/>
      <c r="L61" s="2033"/>
      <c r="M61" s="2033"/>
      <c r="N61" s="2035"/>
      <c r="O61" s="2033"/>
      <c r="P61" s="2033"/>
      <c r="Q61" s="2026"/>
      <c r="R61" s="2027"/>
      <c r="S61" s="2028"/>
      <c r="T61" s="2035"/>
      <c r="U61" s="2033"/>
      <c r="V61" s="2036"/>
      <c r="W61" s="1148"/>
      <c r="X61" s="1148"/>
      <c r="Y61" s="1148"/>
      <c r="Z61" s="1148"/>
      <c r="AA61" s="1148"/>
      <c r="AB61" s="1148"/>
      <c r="AC61" s="1589"/>
      <c r="AD61" s="2037"/>
      <c r="AE61" s="2037"/>
      <c r="AF61" s="2037"/>
      <c r="AG61" s="2037"/>
      <c r="AH61" s="1590"/>
    </row>
    <row r="62" spans="1:34" s="360" customFormat="1" ht="13.7" customHeight="1">
      <c r="A62" s="1998"/>
      <c r="B62" s="222"/>
      <c r="C62" s="2038" t="s">
        <v>249</v>
      </c>
      <c r="D62" s="2038"/>
      <c r="E62" s="2038"/>
      <c r="F62" s="2038"/>
      <c r="G62" s="2039"/>
      <c r="H62" s="2016" t="s">
        <v>247</v>
      </c>
      <c r="I62" s="1988"/>
      <c r="J62" s="1989"/>
      <c r="K62" s="2055"/>
      <c r="L62" s="2056"/>
      <c r="M62" s="2056"/>
      <c r="N62" s="2056"/>
      <c r="O62" s="2056"/>
      <c r="P62" s="2056"/>
      <c r="Q62" s="2026"/>
      <c r="R62" s="2027"/>
      <c r="S62" s="2028"/>
      <c r="T62" s="2029"/>
      <c r="U62" s="2027"/>
      <c r="V62" s="2030"/>
      <c r="W62" s="1148"/>
      <c r="X62" s="1148"/>
      <c r="Y62" s="1148"/>
      <c r="Z62" s="1148"/>
      <c r="AA62" s="1148"/>
      <c r="AB62" s="1148"/>
      <c r="AC62" s="1589"/>
      <c r="AD62" s="2037"/>
      <c r="AE62" s="2037"/>
      <c r="AF62" s="2037"/>
      <c r="AG62" s="2037"/>
      <c r="AH62" s="1590"/>
    </row>
    <row r="63" spans="1:34" s="360" customFormat="1" ht="13.7" customHeight="1">
      <c r="A63" s="1998"/>
      <c r="B63" s="223"/>
      <c r="C63" s="2053"/>
      <c r="D63" s="2053"/>
      <c r="E63" s="2053"/>
      <c r="F63" s="2053"/>
      <c r="G63" s="2054"/>
      <c r="H63" s="2031" t="s">
        <v>248</v>
      </c>
      <c r="I63" s="1991"/>
      <c r="J63" s="2009"/>
      <c r="K63" s="2057"/>
      <c r="L63" s="2058"/>
      <c r="M63" s="2058"/>
      <c r="N63" s="2058"/>
      <c r="O63" s="2058"/>
      <c r="P63" s="2058"/>
      <c r="Q63" s="2032"/>
      <c r="R63" s="2033"/>
      <c r="S63" s="2034"/>
      <c r="T63" s="2035"/>
      <c r="U63" s="2033"/>
      <c r="V63" s="2036"/>
      <c r="W63" s="1148"/>
      <c r="X63" s="1148"/>
      <c r="Y63" s="1148"/>
      <c r="Z63" s="1148"/>
      <c r="AA63" s="1148"/>
      <c r="AB63" s="1148"/>
      <c r="AC63" s="1591"/>
      <c r="AD63" s="1592"/>
      <c r="AE63" s="1592"/>
      <c r="AF63" s="1592"/>
      <c r="AG63" s="1592"/>
      <c r="AH63" s="1593"/>
    </row>
    <row r="64" spans="1:34" s="360" customFormat="1" ht="13.7" customHeight="1">
      <c r="A64" s="1998"/>
      <c r="B64" s="2013" t="s">
        <v>252</v>
      </c>
      <c r="C64" s="2013"/>
      <c r="D64" s="2013"/>
      <c r="E64" s="2013"/>
      <c r="F64" s="2013"/>
      <c r="G64" s="2013"/>
      <c r="H64" s="2013"/>
      <c r="I64" s="2013"/>
      <c r="J64" s="2013"/>
      <c r="K64" s="2013"/>
      <c r="L64" s="2013"/>
      <c r="M64" s="2013"/>
      <c r="N64" s="2013"/>
      <c r="O64" s="2013"/>
      <c r="P64" s="2013"/>
      <c r="Q64" s="2013"/>
      <c r="R64" s="2013"/>
      <c r="S64" s="2013"/>
      <c r="T64" s="2013"/>
      <c r="U64" s="2013"/>
      <c r="V64" s="2013"/>
      <c r="W64" s="2013"/>
      <c r="X64" s="2013"/>
      <c r="Y64" s="2013"/>
      <c r="Z64" s="2013"/>
      <c r="AA64" s="2013"/>
      <c r="AB64" s="2013"/>
      <c r="AC64" s="2013"/>
      <c r="AD64" s="2013"/>
      <c r="AE64" s="2013"/>
      <c r="AF64" s="2013"/>
      <c r="AG64" s="2013"/>
      <c r="AH64" s="2014"/>
    </row>
    <row r="65" spans="1:35" s="360" customFormat="1" ht="13.7" customHeight="1">
      <c r="A65" s="1998"/>
      <c r="B65" s="2009" t="s">
        <v>253</v>
      </c>
      <c r="C65" s="2016" t="s">
        <v>254</v>
      </c>
      <c r="D65" s="1988"/>
      <c r="E65" s="1988"/>
      <c r="F65" s="1988"/>
      <c r="G65" s="1988"/>
      <c r="H65" s="1988"/>
      <c r="I65" s="1988"/>
      <c r="J65" s="1988"/>
      <c r="K65" s="1988"/>
      <c r="L65" s="1989"/>
      <c r="M65" s="1986"/>
      <c r="N65" s="1987"/>
      <c r="O65" s="1987"/>
      <c r="P65" s="1987"/>
      <c r="Q65" s="1987"/>
      <c r="R65" s="1987"/>
      <c r="S65" s="1988" t="s">
        <v>255</v>
      </c>
      <c r="T65" s="1989"/>
      <c r="U65" s="2017"/>
      <c r="V65" s="2018"/>
      <c r="W65" s="2018"/>
      <c r="X65" s="2018"/>
      <c r="Y65" s="2018"/>
      <c r="Z65" s="2018"/>
      <c r="AA65" s="2018"/>
      <c r="AB65" s="2018"/>
      <c r="AC65" s="2018"/>
      <c r="AD65" s="2018"/>
      <c r="AE65" s="2018"/>
      <c r="AF65" s="2018"/>
      <c r="AG65" s="2018"/>
      <c r="AH65" s="2019"/>
    </row>
    <row r="66" spans="1:35" s="360" customFormat="1" ht="13.7" customHeight="1">
      <c r="A66" s="1998"/>
      <c r="B66" s="2015"/>
      <c r="C66" s="2016" t="s">
        <v>256</v>
      </c>
      <c r="D66" s="1988"/>
      <c r="E66" s="1988"/>
      <c r="F66" s="1988"/>
      <c r="G66" s="1988"/>
      <c r="H66" s="1988"/>
      <c r="I66" s="1988"/>
      <c r="J66" s="1988"/>
      <c r="K66" s="1988"/>
      <c r="L66" s="1989"/>
      <c r="M66" s="1986"/>
      <c r="N66" s="1987"/>
      <c r="O66" s="1987"/>
      <c r="P66" s="1987"/>
      <c r="Q66" s="1987"/>
      <c r="R66" s="1987"/>
      <c r="S66" s="1988" t="s">
        <v>203</v>
      </c>
      <c r="T66" s="1989"/>
      <c r="U66" s="2020"/>
      <c r="V66" s="2021"/>
      <c r="W66" s="2021"/>
      <c r="X66" s="2021"/>
      <c r="Y66" s="2021"/>
      <c r="Z66" s="2021"/>
      <c r="AA66" s="2021"/>
      <c r="AB66" s="2021"/>
      <c r="AC66" s="2021"/>
      <c r="AD66" s="2021"/>
      <c r="AE66" s="2021"/>
      <c r="AF66" s="2021"/>
      <c r="AG66" s="2021"/>
      <c r="AH66" s="2022"/>
    </row>
    <row r="67" spans="1:35" s="360" customFormat="1" ht="13.7" customHeight="1">
      <c r="A67" s="1998"/>
      <c r="B67" s="1988" t="s">
        <v>257</v>
      </c>
      <c r="C67" s="1988"/>
      <c r="D67" s="1988"/>
      <c r="E67" s="1988"/>
      <c r="F67" s="1988"/>
      <c r="G67" s="1988"/>
      <c r="H67" s="1988"/>
      <c r="I67" s="1988"/>
      <c r="J67" s="1988"/>
      <c r="K67" s="1988"/>
      <c r="L67" s="1989"/>
      <c r="M67" s="1986"/>
      <c r="N67" s="1987"/>
      <c r="O67" s="1987"/>
      <c r="P67" s="1987"/>
      <c r="Q67" s="1987"/>
      <c r="R67" s="1987"/>
      <c r="S67" s="1988" t="s">
        <v>203</v>
      </c>
      <c r="T67" s="1989"/>
      <c r="U67" s="2020"/>
      <c r="V67" s="2021"/>
      <c r="W67" s="2021"/>
      <c r="X67" s="2021"/>
      <c r="Y67" s="2021"/>
      <c r="Z67" s="2021"/>
      <c r="AA67" s="2021"/>
      <c r="AB67" s="2021"/>
      <c r="AC67" s="2021"/>
      <c r="AD67" s="2021"/>
      <c r="AE67" s="2021"/>
      <c r="AF67" s="2021"/>
      <c r="AG67" s="2021"/>
      <c r="AH67" s="2022"/>
    </row>
    <row r="68" spans="1:35" s="360" customFormat="1" ht="13.7" customHeight="1">
      <c r="A68" s="1998"/>
      <c r="B68" s="2009" t="s">
        <v>258</v>
      </c>
      <c r="C68" s="2016" t="s">
        <v>259</v>
      </c>
      <c r="D68" s="1988"/>
      <c r="E68" s="1988"/>
      <c r="F68" s="1988"/>
      <c r="G68" s="1988"/>
      <c r="H68" s="1988"/>
      <c r="I68" s="1988"/>
      <c r="J68" s="1988"/>
      <c r="K68" s="1988"/>
      <c r="L68" s="1989"/>
      <c r="M68" s="1986"/>
      <c r="N68" s="1987"/>
      <c r="O68" s="1987"/>
      <c r="P68" s="1987"/>
      <c r="Q68" s="1987"/>
      <c r="R68" s="1987"/>
      <c r="S68" s="1988" t="s">
        <v>260</v>
      </c>
      <c r="T68" s="1989"/>
      <c r="U68" s="2020"/>
      <c r="V68" s="2021"/>
      <c r="W68" s="2021"/>
      <c r="X68" s="2021"/>
      <c r="Y68" s="2021"/>
      <c r="Z68" s="2021"/>
      <c r="AA68" s="2021"/>
      <c r="AB68" s="2021"/>
      <c r="AC68" s="2021"/>
      <c r="AD68" s="2021"/>
      <c r="AE68" s="2021"/>
      <c r="AF68" s="2021"/>
      <c r="AG68" s="2021"/>
      <c r="AH68" s="2022"/>
    </row>
    <row r="69" spans="1:35" s="360" customFormat="1" ht="13.7" customHeight="1">
      <c r="A69" s="1998"/>
      <c r="B69" s="2015"/>
      <c r="C69" s="2016" t="s">
        <v>261</v>
      </c>
      <c r="D69" s="1988"/>
      <c r="E69" s="1988"/>
      <c r="F69" s="1988"/>
      <c r="G69" s="1988"/>
      <c r="H69" s="1988"/>
      <c r="I69" s="1991"/>
      <c r="J69" s="1991"/>
      <c r="K69" s="1991"/>
      <c r="L69" s="2009"/>
      <c r="M69" s="1986"/>
      <c r="N69" s="1987"/>
      <c r="O69" s="1987"/>
      <c r="P69" s="1987"/>
      <c r="Q69" s="1987"/>
      <c r="R69" s="1987"/>
      <c r="S69" s="1988" t="s">
        <v>260</v>
      </c>
      <c r="T69" s="1989"/>
      <c r="U69" s="2023"/>
      <c r="V69" s="2024"/>
      <c r="W69" s="2024"/>
      <c r="X69" s="2024"/>
      <c r="Y69" s="2024"/>
      <c r="Z69" s="2024"/>
      <c r="AA69" s="2024"/>
      <c r="AB69" s="2024"/>
      <c r="AC69" s="2024"/>
      <c r="AD69" s="2024"/>
      <c r="AE69" s="2024"/>
      <c r="AF69" s="2024"/>
      <c r="AG69" s="2024"/>
      <c r="AH69" s="2025"/>
    </row>
    <row r="70" spans="1:35" s="363" customFormat="1" ht="13.7" customHeight="1">
      <c r="A70" s="1998"/>
      <c r="B70" s="1988" t="s">
        <v>209</v>
      </c>
      <c r="C70" s="1988"/>
      <c r="D70" s="1988"/>
      <c r="E70" s="1988"/>
      <c r="F70" s="1988"/>
      <c r="G70" s="1988"/>
      <c r="H70" s="1990"/>
      <c r="I70" s="1991"/>
      <c r="J70" s="1991"/>
      <c r="K70" s="1991"/>
      <c r="L70" s="1991"/>
      <c r="M70" s="1991"/>
      <c r="N70" s="1991"/>
      <c r="O70" s="1991"/>
      <c r="P70" s="1991"/>
      <c r="Q70" s="1991"/>
      <c r="R70" s="1991"/>
      <c r="S70" s="1991"/>
      <c r="T70" s="1991"/>
      <c r="U70" s="1991"/>
      <c r="V70" s="1991"/>
      <c r="W70" s="1991"/>
      <c r="X70" s="1991"/>
      <c r="Y70" s="1991"/>
      <c r="Z70" s="1991"/>
      <c r="AA70" s="1991"/>
      <c r="AB70" s="1991"/>
      <c r="AC70" s="1991"/>
      <c r="AD70" s="1991"/>
      <c r="AE70" s="1991"/>
      <c r="AF70" s="1991"/>
      <c r="AG70" s="1991"/>
      <c r="AH70" s="1992"/>
    </row>
    <row r="71" spans="1:35" s="360" customFormat="1" ht="15" customHeight="1" thickBot="1">
      <c r="A71" s="2000"/>
      <c r="B71" s="1991" t="s">
        <v>262</v>
      </c>
      <c r="C71" s="1991"/>
      <c r="D71" s="1991"/>
      <c r="E71" s="1991"/>
      <c r="F71" s="1991"/>
      <c r="G71" s="1991"/>
      <c r="H71" s="1993"/>
      <c r="I71" s="1994"/>
      <c r="J71" s="1995"/>
      <c r="K71" s="1995"/>
      <c r="L71" s="1995"/>
      <c r="M71" s="1995"/>
      <c r="N71" s="1995"/>
      <c r="O71" s="224"/>
      <c r="P71" s="225" t="s">
        <v>263</v>
      </c>
      <c r="Q71" s="1996" t="s">
        <v>217</v>
      </c>
      <c r="R71" s="1996"/>
      <c r="S71" s="1996"/>
      <c r="T71" s="1996"/>
      <c r="U71" s="1996"/>
      <c r="V71" s="1996"/>
      <c r="W71" s="1996"/>
      <c r="X71" s="1996"/>
      <c r="Y71" s="1996"/>
      <c r="Z71" s="1994"/>
      <c r="AA71" s="1995"/>
      <c r="AB71" s="1995"/>
      <c r="AC71" s="1995"/>
      <c r="AD71" s="1995"/>
      <c r="AE71" s="1995"/>
      <c r="AF71" s="224"/>
      <c r="AG71" s="224"/>
      <c r="AH71" s="226" t="s">
        <v>255</v>
      </c>
      <c r="AI71" s="227"/>
    </row>
    <row r="72" spans="1:35" s="360" customFormat="1" ht="13.7" customHeight="1" thickBot="1">
      <c r="A72" s="1980" t="s">
        <v>264</v>
      </c>
      <c r="B72" s="1981"/>
      <c r="C72" s="1981"/>
      <c r="D72" s="1981"/>
      <c r="E72" s="1981"/>
      <c r="F72" s="1981"/>
      <c r="G72" s="1981"/>
      <c r="H72" s="1982"/>
      <c r="I72" s="1983" t="s">
        <v>265</v>
      </c>
      <c r="J72" s="1984"/>
      <c r="K72" s="1984"/>
      <c r="L72" s="1984"/>
      <c r="M72" s="1984"/>
      <c r="N72" s="1984"/>
      <c r="O72" s="1984"/>
      <c r="P72" s="1984"/>
      <c r="Q72" s="1984"/>
      <c r="R72" s="1984"/>
      <c r="S72" s="1984"/>
      <c r="T72" s="1984"/>
      <c r="U72" s="1984"/>
      <c r="V72" s="1984"/>
      <c r="W72" s="1984"/>
      <c r="X72" s="1984"/>
      <c r="Y72" s="1984"/>
      <c r="Z72" s="1984"/>
      <c r="AA72" s="1984"/>
      <c r="AB72" s="1984"/>
      <c r="AC72" s="1984"/>
      <c r="AD72" s="1984"/>
      <c r="AE72" s="1984"/>
      <c r="AF72" s="1984"/>
      <c r="AG72" s="1984"/>
      <c r="AH72" s="1985"/>
    </row>
    <row r="73" spans="1:35" s="351" customFormat="1" ht="13.7"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5" customHeight="1">
      <c r="A74" s="351" t="s">
        <v>39</v>
      </c>
      <c r="B74" s="1639" t="s">
        <v>418</v>
      </c>
      <c r="C74" s="1439" t="s">
        <v>511</v>
      </c>
      <c r="D74" s="1439"/>
      <c r="E74" s="1439"/>
      <c r="F74" s="1439"/>
      <c r="G74" s="1439"/>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1439"/>
      <c r="AD74" s="1439"/>
      <c r="AE74" s="1439"/>
      <c r="AF74" s="1439"/>
      <c r="AG74" s="1439"/>
      <c r="AH74" s="1439"/>
    </row>
    <row r="75" spans="1:35" s="351" customFormat="1" ht="14.45" customHeight="1">
      <c r="A75" s="228"/>
      <c r="B75" s="1639"/>
      <c r="C75" s="1439"/>
      <c r="D75" s="1439"/>
      <c r="E75" s="1439"/>
      <c r="F75" s="1439"/>
      <c r="G75" s="1439"/>
      <c r="H75" s="1439"/>
      <c r="I75" s="1439"/>
      <c r="J75" s="1439"/>
      <c r="K75" s="1439"/>
      <c r="L75" s="1439"/>
      <c r="M75" s="1439"/>
      <c r="N75" s="1439"/>
      <c r="O75" s="1439"/>
      <c r="P75" s="1439"/>
      <c r="Q75" s="1439"/>
      <c r="R75" s="1439"/>
      <c r="S75" s="1439"/>
      <c r="T75" s="1439"/>
      <c r="U75" s="1439"/>
      <c r="V75" s="1439"/>
      <c r="W75" s="1439"/>
      <c r="X75" s="1439"/>
      <c r="Y75" s="1439"/>
      <c r="Z75" s="1439"/>
      <c r="AA75" s="1439"/>
      <c r="AB75" s="1439"/>
      <c r="AC75" s="1439"/>
      <c r="AD75" s="1439"/>
      <c r="AE75" s="1439"/>
      <c r="AF75" s="1439"/>
      <c r="AG75" s="1439"/>
      <c r="AH75" s="1439"/>
    </row>
    <row r="76" spans="1:35" s="351" customFormat="1" ht="14.45" customHeight="1">
      <c r="A76" s="229"/>
      <c r="B76" s="1639"/>
      <c r="C76" s="1439"/>
      <c r="D76" s="1439"/>
      <c r="E76" s="1439"/>
      <c r="F76" s="1439"/>
      <c r="G76" s="1439"/>
      <c r="H76" s="1439"/>
      <c r="I76" s="1439"/>
      <c r="J76" s="1439"/>
      <c r="K76" s="1439"/>
      <c r="L76" s="1439"/>
      <c r="M76" s="1439"/>
      <c r="N76" s="1439"/>
      <c r="O76" s="1439"/>
      <c r="P76" s="1439"/>
      <c r="Q76" s="1439"/>
      <c r="R76" s="1439"/>
      <c r="S76" s="1439"/>
      <c r="T76" s="1439"/>
      <c r="U76" s="1439"/>
      <c r="V76" s="1439"/>
      <c r="W76" s="1439"/>
      <c r="X76" s="1439"/>
      <c r="Y76" s="1439"/>
      <c r="Z76" s="1439"/>
      <c r="AA76" s="1439"/>
      <c r="AB76" s="1439"/>
      <c r="AC76" s="1439"/>
      <c r="AD76" s="1439"/>
      <c r="AE76" s="1439"/>
      <c r="AF76" s="1439"/>
      <c r="AG76" s="1439"/>
      <c r="AH76" s="1439"/>
    </row>
    <row r="77" spans="1:35" s="351" customFormat="1" ht="12">
      <c r="A77" s="228"/>
      <c r="B77" s="1639"/>
      <c r="C77" s="1439"/>
      <c r="D77" s="1439"/>
      <c r="E77" s="1439"/>
      <c r="F77" s="1439"/>
      <c r="G77" s="1439"/>
      <c r="H77" s="1439"/>
      <c r="I77" s="1439"/>
      <c r="J77" s="1439"/>
      <c r="K77" s="1439"/>
      <c r="L77" s="1439"/>
      <c r="M77" s="1439"/>
      <c r="N77" s="1439"/>
      <c r="O77" s="1439"/>
      <c r="P77" s="1439"/>
      <c r="Q77" s="1439"/>
      <c r="R77" s="1439"/>
      <c r="S77" s="1439"/>
      <c r="T77" s="1439"/>
      <c r="U77" s="1439"/>
      <c r="V77" s="1439"/>
      <c r="W77" s="1439"/>
      <c r="X77" s="1439"/>
      <c r="Y77" s="1439"/>
      <c r="Z77" s="1439"/>
      <c r="AA77" s="1439"/>
      <c r="AB77" s="1439"/>
      <c r="AC77" s="1439"/>
      <c r="AD77" s="1439"/>
      <c r="AE77" s="1439"/>
      <c r="AF77" s="1439"/>
      <c r="AG77" s="1439"/>
      <c r="AH77" s="1439"/>
    </row>
    <row r="78" spans="1:35" s="351" customFormat="1" ht="12">
      <c r="A78" s="228"/>
      <c r="B78" s="1639"/>
      <c r="C78" s="1439"/>
      <c r="D78" s="1439"/>
      <c r="E78" s="1439"/>
      <c r="F78" s="1439"/>
      <c r="G78" s="1439"/>
      <c r="H78" s="1439"/>
      <c r="I78" s="1439"/>
      <c r="J78" s="1439"/>
      <c r="K78" s="1439"/>
      <c r="L78" s="1439"/>
      <c r="M78" s="1439"/>
      <c r="N78" s="1439"/>
      <c r="O78" s="1439"/>
      <c r="P78" s="1439"/>
      <c r="Q78" s="1439"/>
      <c r="R78" s="1439"/>
      <c r="S78" s="1439"/>
      <c r="T78" s="1439"/>
      <c r="U78" s="1439"/>
      <c r="V78" s="1439"/>
      <c r="W78" s="1439"/>
      <c r="X78" s="1439"/>
      <c r="Y78" s="1439"/>
      <c r="Z78" s="1439"/>
      <c r="AA78" s="1439"/>
      <c r="AB78" s="1439"/>
      <c r="AC78" s="1439"/>
      <c r="AD78" s="1439"/>
      <c r="AE78" s="1439"/>
      <c r="AF78" s="1439"/>
      <c r="AG78" s="1439"/>
      <c r="AH78" s="1439"/>
    </row>
    <row r="79" spans="1:35">
      <c r="B79" s="1639"/>
      <c r="C79" s="1439"/>
      <c r="D79" s="1439"/>
      <c r="E79" s="1439"/>
      <c r="F79" s="1439"/>
      <c r="G79" s="1439"/>
      <c r="H79" s="1439"/>
      <c r="I79" s="1439"/>
      <c r="J79" s="1439"/>
      <c r="K79" s="1439"/>
      <c r="L79" s="1439"/>
      <c r="M79" s="1439"/>
      <c r="N79" s="1439"/>
      <c r="O79" s="1439"/>
      <c r="P79" s="1439"/>
      <c r="Q79" s="1439"/>
      <c r="R79" s="1439"/>
      <c r="S79" s="1439"/>
      <c r="T79" s="1439"/>
      <c r="U79" s="1439"/>
      <c r="V79" s="1439"/>
      <c r="W79" s="1439"/>
      <c r="X79" s="1439"/>
      <c r="Y79" s="1439"/>
      <c r="Z79" s="1439"/>
      <c r="AA79" s="1439"/>
      <c r="AB79" s="1439"/>
      <c r="AC79" s="1439"/>
      <c r="AD79" s="1439"/>
      <c r="AE79" s="1439"/>
      <c r="AF79" s="1439"/>
      <c r="AG79" s="1439"/>
      <c r="AH79" s="1439"/>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I25" sqref="I25:R25"/>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2165" t="s">
        <v>529</v>
      </c>
      <c r="B1" s="2166"/>
      <c r="C1" s="2166"/>
      <c r="D1" s="2166"/>
      <c r="E1" s="2166"/>
      <c r="F1" s="2166"/>
      <c r="G1" s="2166"/>
      <c r="H1" s="2166"/>
      <c r="I1" s="2166"/>
      <c r="J1" s="2166"/>
      <c r="K1" s="2166"/>
      <c r="L1" s="2166"/>
      <c r="M1" s="2166"/>
      <c r="N1" s="2166"/>
      <c r="O1" s="2166"/>
      <c r="P1" s="2166"/>
      <c r="Q1" s="2166"/>
      <c r="R1" s="2166"/>
      <c r="S1" s="2166"/>
      <c r="T1" s="2166"/>
      <c r="U1" s="2166"/>
      <c r="V1" s="2166"/>
      <c r="W1" s="2166"/>
      <c r="X1" s="2166"/>
      <c r="Y1" s="2166"/>
      <c r="Z1" s="2166"/>
      <c r="AA1" s="2166"/>
      <c r="AB1" s="2166"/>
      <c r="AC1" s="2166"/>
      <c r="AD1" s="2166"/>
      <c r="AE1" s="2166"/>
      <c r="AF1" s="2166"/>
      <c r="AG1" s="2166"/>
      <c r="AH1" s="2166"/>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2167" t="s">
        <v>234</v>
      </c>
      <c r="B4" s="2168"/>
      <c r="C4" s="2169"/>
      <c r="D4" s="2174" t="s">
        <v>232</v>
      </c>
      <c r="E4" s="2175"/>
      <c r="F4" s="2176"/>
      <c r="G4" s="2177"/>
      <c r="H4" s="2175"/>
      <c r="I4" s="2175"/>
      <c r="J4" s="2175"/>
      <c r="K4" s="2175"/>
      <c r="L4" s="2175"/>
      <c r="M4" s="2175"/>
      <c r="N4" s="2175"/>
      <c r="O4" s="2175"/>
      <c r="P4" s="2175"/>
      <c r="Q4" s="2175"/>
      <c r="R4" s="2175"/>
      <c r="S4" s="2176"/>
      <c r="T4" s="2178" t="s">
        <v>235</v>
      </c>
      <c r="U4" s="2179"/>
      <c r="V4" s="2179"/>
      <c r="W4" s="2180"/>
      <c r="X4" s="2181"/>
      <c r="Y4" s="2182"/>
      <c r="Z4" s="2182"/>
      <c r="AA4" s="2182"/>
      <c r="AB4" s="2182"/>
      <c r="AC4" s="2182"/>
      <c r="AD4" s="2182"/>
      <c r="AE4" s="2182"/>
      <c r="AF4" s="2182"/>
      <c r="AG4" s="2182"/>
      <c r="AH4" s="2183"/>
    </row>
    <row r="5" spans="1:34" s="38" customFormat="1" ht="22.15" customHeight="1">
      <c r="A5" s="2170"/>
      <c r="B5" s="2171"/>
      <c r="C5" s="2172"/>
      <c r="D5" s="2184" t="s">
        <v>232</v>
      </c>
      <c r="E5" s="2185"/>
      <c r="F5" s="2186"/>
      <c r="G5" s="2187"/>
      <c r="H5" s="1764"/>
      <c r="I5" s="1764"/>
      <c r="J5" s="1764"/>
      <c r="K5" s="1764"/>
      <c r="L5" s="1764"/>
      <c r="M5" s="1764"/>
      <c r="N5" s="1764"/>
      <c r="O5" s="1764"/>
      <c r="P5" s="1764"/>
      <c r="Q5" s="1764"/>
      <c r="R5" s="1764"/>
      <c r="S5" s="2188"/>
      <c r="T5" s="2189" t="s">
        <v>235</v>
      </c>
      <c r="U5" s="2190"/>
      <c r="V5" s="2190"/>
      <c r="W5" s="2191"/>
      <c r="X5" s="2192"/>
      <c r="Y5" s="2193"/>
      <c r="Z5" s="2193"/>
      <c r="AA5" s="2193"/>
      <c r="AB5" s="2193"/>
      <c r="AC5" s="2193"/>
      <c r="AD5" s="2193"/>
      <c r="AE5" s="2193"/>
      <c r="AF5" s="2193"/>
      <c r="AG5" s="2193"/>
      <c r="AH5" s="2194"/>
    </row>
    <row r="6" spans="1:34" s="38" customFormat="1" ht="22.15" customHeight="1">
      <c r="A6" s="2170"/>
      <c r="B6" s="2171"/>
      <c r="C6" s="2172"/>
      <c r="D6" s="2184" t="s">
        <v>232</v>
      </c>
      <c r="E6" s="2185"/>
      <c r="F6" s="2186"/>
      <c r="G6" s="2187"/>
      <c r="H6" s="1764"/>
      <c r="I6" s="1764"/>
      <c r="J6" s="1764"/>
      <c r="K6" s="1764"/>
      <c r="L6" s="1764"/>
      <c r="M6" s="1764"/>
      <c r="N6" s="1764"/>
      <c r="O6" s="1764"/>
      <c r="P6" s="1764"/>
      <c r="Q6" s="1764"/>
      <c r="R6" s="1764"/>
      <c r="S6" s="2188"/>
      <c r="T6" s="2189" t="s">
        <v>235</v>
      </c>
      <c r="U6" s="2190"/>
      <c r="V6" s="2190"/>
      <c r="W6" s="2191"/>
      <c r="X6" s="2192"/>
      <c r="Y6" s="2193"/>
      <c r="Z6" s="2193"/>
      <c r="AA6" s="2193"/>
      <c r="AB6" s="2193"/>
      <c r="AC6" s="2193"/>
      <c r="AD6" s="2193"/>
      <c r="AE6" s="2193"/>
      <c r="AF6" s="2193"/>
      <c r="AG6" s="2193"/>
      <c r="AH6" s="2194"/>
    </row>
    <row r="7" spans="1:34" s="38" customFormat="1" ht="22.15" customHeight="1" thickBot="1">
      <c r="A7" s="1765"/>
      <c r="B7" s="1766"/>
      <c r="C7" s="2173"/>
      <c r="D7" s="2196" t="s">
        <v>232</v>
      </c>
      <c r="E7" s="1771"/>
      <c r="F7" s="1788"/>
      <c r="G7" s="1791"/>
      <c r="H7" s="1771"/>
      <c r="I7" s="1771"/>
      <c r="J7" s="1771"/>
      <c r="K7" s="1771"/>
      <c r="L7" s="1771"/>
      <c r="M7" s="1771"/>
      <c r="N7" s="1771"/>
      <c r="O7" s="1771"/>
      <c r="P7" s="1771"/>
      <c r="Q7" s="1771"/>
      <c r="R7" s="1771"/>
      <c r="S7" s="1788"/>
      <c r="T7" s="2197" t="s">
        <v>235</v>
      </c>
      <c r="U7" s="2198"/>
      <c r="V7" s="2198"/>
      <c r="W7" s="2199"/>
      <c r="X7" s="2200"/>
      <c r="Y7" s="2201"/>
      <c r="Z7" s="2201"/>
      <c r="AA7" s="2201"/>
      <c r="AB7" s="2201"/>
      <c r="AC7" s="2201"/>
      <c r="AD7" s="2201"/>
      <c r="AE7" s="2201"/>
      <c r="AF7" s="2201"/>
      <c r="AG7" s="2201"/>
      <c r="AH7" s="2202"/>
    </row>
    <row r="8" spans="1:34">
      <c r="B8" s="2195"/>
      <c r="C8" s="2195"/>
      <c r="D8" s="2195"/>
      <c r="E8" s="2195"/>
      <c r="F8" s="2195"/>
      <c r="G8" s="2195"/>
      <c r="H8" s="2195"/>
      <c r="I8" s="2195"/>
      <c r="J8" s="2195"/>
      <c r="K8" s="2195"/>
      <c r="L8" s="2195"/>
      <c r="M8" s="2195"/>
      <c r="N8" s="2195"/>
      <c r="O8" s="2195"/>
      <c r="P8" s="2195"/>
      <c r="Q8" s="2195"/>
      <c r="R8" s="2195"/>
      <c r="S8" s="2195"/>
      <c r="T8" s="2195"/>
      <c r="U8" s="2195"/>
      <c r="V8" s="2195"/>
      <c r="W8" s="2195"/>
      <c r="X8" s="2195"/>
      <c r="Y8" s="2195"/>
      <c r="Z8" s="2195"/>
      <c r="AA8" s="2195"/>
      <c r="AB8" s="2195"/>
      <c r="AC8" s="2195"/>
      <c r="AD8" s="2195"/>
      <c r="AE8" s="2195"/>
      <c r="AF8" s="2195"/>
      <c r="AG8" s="2195"/>
      <c r="AH8" s="2195"/>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I25" sqref="I25:R25"/>
    </sheetView>
  </sheetViews>
  <sheetFormatPr defaultColWidth="8.75" defaultRowHeight="12"/>
  <cols>
    <col min="1" max="1" width="5.125" style="351" customWidth="1"/>
    <col min="2" max="5" width="3.375" style="351" customWidth="1"/>
    <col min="6" max="6" width="8.75" style="351"/>
    <col min="7" max="7" width="5.625" style="351" customWidth="1"/>
    <col min="8" max="27" width="4.75" style="351" customWidth="1"/>
    <col min="28" max="30" width="8.75" style="351"/>
    <col min="31" max="31" width="9.375" style="351" bestFit="1" customWidth="1"/>
    <col min="32" max="16384" width="8.75" style="351"/>
  </cols>
  <sheetData>
    <row r="1" spans="1:31 16382:16382" ht="36.75" customHeight="1" thickBot="1">
      <c r="A1" s="1336" t="s">
        <v>439</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C1" s="351" t="s">
        <v>110</v>
      </c>
    </row>
    <row r="2" spans="1:31 16382:16382" ht="15" customHeight="1">
      <c r="A2" s="2134" t="s">
        <v>218</v>
      </c>
      <c r="B2" s="2136" t="s">
        <v>430</v>
      </c>
      <c r="C2" s="2137"/>
      <c r="D2" s="2137"/>
      <c r="E2" s="2296"/>
      <c r="F2" s="2297"/>
      <c r="G2" s="2298"/>
      <c r="H2" s="2298"/>
      <c r="I2" s="2298"/>
      <c r="J2" s="2298"/>
      <c r="K2" s="2298"/>
      <c r="L2" s="2298"/>
      <c r="M2" s="2298"/>
      <c r="N2" s="2298"/>
      <c r="O2" s="2298"/>
      <c r="P2" s="2298"/>
      <c r="Q2" s="2298"/>
      <c r="R2" s="2298"/>
      <c r="S2" s="2298"/>
      <c r="T2" s="2298"/>
      <c r="U2" s="2298"/>
      <c r="V2" s="2298"/>
      <c r="W2" s="2298"/>
      <c r="X2" s="2298"/>
      <c r="Y2" s="2298"/>
      <c r="Z2" s="2298"/>
      <c r="AA2" s="2299"/>
    </row>
    <row r="3" spans="1:31 16382:16382" ht="15" customHeight="1">
      <c r="A3" s="2103"/>
      <c r="B3" s="2142" t="s">
        <v>219</v>
      </c>
      <c r="C3" s="2143"/>
      <c r="D3" s="2143"/>
      <c r="E3" s="2300"/>
      <c r="F3" s="2301"/>
      <c r="G3" s="2302"/>
      <c r="H3" s="2302"/>
      <c r="I3" s="2302"/>
      <c r="J3" s="2302"/>
      <c r="K3" s="2302"/>
      <c r="L3" s="2302"/>
      <c r="M3" s="2302"/>
      <c r="N3" s="2302"/>
      <c r="O3" s="2302"/>
      <c r="P3" s="2302"/>
      <c r="Q3" s="2302"/>
      <c r="R3" s="2302"/>
      <c r="S3" s="2302"/>
      <c r="T3" s="2302"/>
      <c r="U3" s="2302"/>
      <c r="V3" s="2302"/>
      <c r="W3" s="2302"/>
      <c r="X3" s="2302"/>
      <c r="Y3" s="2302"/>
      <c r="Z3" s="2302"/>
      <c r="AA3" s="2303"/>
    </row>
    <row r="4" spans="1:31 16382:16382" ht="27.95" customHeight="1">
      <c r="A4" s="2103"/>
      <c r="B4" s="2016" t="s">
        <v>220</v>
      </c>
      <c r="C4" s="1988"/>
      <c r="D4" s="1988"/>
      <c r="E4" s="1990"/>
      <c r="F4" s="2080"/>
      <c r="G4" s="2081"/>
      <c r="H4" s="2081"/>
      <c r="I4" s="2081"/>
      <c r="J4" s="2081"/>
      <c r="K4" s="2081"/>
      <c r="L4" s="2081"/>
      <c r="M4" s="2081"/>
      <c r="N4" s="2081"/>
      <c r="O4" s="2081"/>
      <c r="P4" s="2081"/>
      <c r="Q4" s="2081"/>
      <c r="R4" s="2081"/>
      <c r="S4" s="2081"/>
      <c r="T4" s="2081"/>
      <c r="U4" s="2081"/>
      <c r="V4" s="2081"/>
      <c r="W4" s="2081"/>
      <c r="X4" s="2081"/>
      <c r="Y4" s="2081"/>
      <c r="Z4" s="2081"/>
      <c r="AA4" s="2082"/>
    </row>
    <row r="5" spans="1:31 16382:16382" ht="15" customHeight="1">
      <c r="A5" s="2103"/>
      <c r="B5" s="2031" t="s">
        <v>4</v>
      </c>
      <c r="C5" s="1991"/>
      <c r="D5" s="1991"/>
      <c r="E5" s="1993"/>
      <c r="F5" s="2269" t="s">
        <v>266</v>
      </c>
      <c r="G5" s="1991"/>
      <c r="H5" s="2033"/>
      <c r="I5" s="2033"/>
      <c r="J5" s="357" t="s">
        <v>223</v>
      </c>
      <c r="K5" s="2033"/>
      <c r="L5" s="2033"/>
      <c r="M5" s="357" t="s">
        <v>267</v>
      </c>
      <c r="N5" s="357"/>
      <c r="P5" s="1991" t="s">
        <v>0</v>
      </c>
      <c r="Q5" s="1991"/>
      <c r="R5" s="1991"/>
      <c r="S5" s="1991"/>
      <c r="T5" s="1991"/>
      <c r="U5" s="1991"/>
      <c r="V5" s="1991"/>
      <c r="W5" s="1991"/>
      <c r="X5" s="1991"/>
      <c r="Y5" s="1991"/>
      <c r="Z5" s="1991"/>
      <c r="AA5" s="1992"/>
    </row>
    <row r="6" spans="1:31 16382:16382" ht="15" customHeight="1">
      <c r="A6" s="2103"/>
      <c r="B6" s="2116"/>
      <c r="C6" s="2011"/>
      <c r="D6" s="2011"/>
      <c r="E6" s="2304"/>
      <c r="F6" s="797"/>
      <c r="G6" s="798"/>
      <c r="H6" s="798"/>
      <c r="I6" s="798"/>
      <c r="J6" s="349" t="s">
        <v>15</v>
      </c>
      <c r="K6" s="349" t="s">
        <v>16</v>
      </c>
      <c r="L6" s="798"/>
      <c r="M6" s="798"/>
      <c r="N6" s="798"/>
      <c r="O6" s="798"/>
      <c r="P6" s="798"/>
      <c r="Q6" s="798"/>
      <c r="R6" s="349" t="s">
        <v>17</v>
      </c>
      <c r="S6" s="349" t="s">
        <v>18</v>
      </c>
      <c r="T6" s="1387"/>
      <c r="U6" s="1387"/>
      <c r="V6" s="1387"/>
      <c r="W6" s="1387"/>
      <c r="X6" s="1387"/>
      <c r="Y6" s="1387"/>
      <c r="Z6" s="1387"/>
      <c r="AA6" s="2295"/>
      <c r="AB6" s="150"/>
      <c r="AC6" s="150"/>
      <c r="AD6" s="150"/>
      <c r="AE6" s="150"/>
    </row>
    <row r="7" spans="1:31 16382:16382" ht="15" customHeight="1">
      <c r="A7" s="2103"/>
      <c r="B7" s="2116"/>
      <c r="C7" s="2011"/>
      <c r="D7" s="2011"/>
      <c r="E7" s="2304"/>
      <c r="F7" s="797"/>
      <c r="G7" s="798"/>
      <c r="H7" s="798"/>
      <c r="I7" s="798"/>
      <c r="J7" s="349" t="s">
        <v>19</v>
      </c>
      <c r="K7" s="349" t="s">
        <v>20</v>
      </c>
      <c r="L7" s="798"/>
      <c r="M7" s="798"/>
      <c r="N7" s="798"/>
      <c r="O7" s="798"/>
      <c r="P7" s="798"/>
      <c r="Q7" s="798"/>
      <c r="R7" s="349" t="s">
        <v>21</v>
      </c>
      <c r="S7" s="349" t="s">
        <v>22</v>
      </c>
      <c r="T7" s="1387"/>
      <c r="U7" s="1387"/>
      <c r="V7" s="1387"/>
      <c r="W7" s="1387"/>
      <c r="X7" s="1387"/>
      <c r="Y7" s="1387"/>
      <c r="Z7" s="1387"/>
      <c r="AA7" s="2295"/>
      <c r="AB7" s="150"/>
      <c r="AC7" s="150"/>
      <c r="AD7" s="150"/>
      <c r="AE7" s="150"/>
    </row>
    <row r="8" spans="1:31 16382:16382" ht="18.95" customHeight="1">
      <c r="A8" s="2103"/>
      <c r="B8" s="2051"/>
      <c r="C8" s="2052"/>
      <c r="D8" s="2052"/>
      <c r="E8" s="2305"/>
      <c r="F8" s="2306"/>
      <c r="G8" s="2049"/>
      <c r="H8" s="2047"/>
      <c r="I8" s="2047"/>
      <c r="J8" s="2047"/>
      <c r="K8" s="2047"/>
      <c r="L8" s="2047"/>
      <c r="M8" s="2047"/>
      <c r="N8" s="2047"/>
      <c r="O8" s="2047"/>
      <c r="P8" s="2047"/>
      <c r="Q8" s="2047"/>
      <c r="R8" s="2047"/>
      <c r="S8" s="2047"/>
      <c r="T8" s="2047"/>
      <c r="U8" s="2047"/>
      <c r="V8" s="2047"/>
      <c r="W8" s="2047"/>
      <c r="X8" s="2047"/>
      <c r="Y8" s="2047"/>
      <c r="Z8" s="2047"/>
      <c r="AA8" s="2105"/>
    </row>
    <row r="9" spans="1:31 16382:16382" ht="15" customHeight="1">
      <c r="A9" s="2103"/>
      <c r="B9" s="2031" t="s">
        <v>268</v>
      </c>
      <c r="C9" s="1991"/>
      <c r="D9" s="1991"/>
      <c r="E9" s="1993"/>
      <c r="F9" s="2307" t="s">
        <v>24</v>
      </c>
      <c r="G9" s="1988"/>
      <c r="H9" s="1681"/>
      <c r="I9" s="1682"/>
      <c r="J9" s="1682"/>
      <c r="K9" s="1682"/>
      <c r="L9" s="1682"/>
      <c r="M9" s="1682"/>
      <c r="N9" s="2308" t="s">
        <v>25</v>
      </c>
      <c r="O9" s="2308"/>
      <c r="P9" s="1688"/>
      <c r="Q9" s="1688"/>
      <c r="R9" s="2309"/>
      <c r="S9" s="2075" t="s">
        <v>227</v>
      </c>
      <c r="T9" s="1632"/>
      <c r="U9" s="2076"/>
      <c r="V9" s="1681"/>
      <c r="W9" s="1682"/>
      <c r="X9" s="1682"/>
      <c r="Y9" s="1682"/>
      <c r="Z9" s="1682"/>
      <c r="AA9" s="1683"/>
    </row>
    <row r="10" spans="1:31 16382:16382" ht="15" customHeight="1">
      <c r="A10" s="2135"/>
      <c r="B10" s="2051"/>
      <c r="C10" s="2052"/>
      <c r="D10" s="2052"/>
      <c r="E10" s="2305"/>
      <c r="F10" s="2269" t="s">
        <v>27</v>
      </c>
      <c r="G10" s="1991"/>
      <c r="H10" s="2270"/>
      <c r="I10" s="2270"/>
      <c r="J10" s="2270"/>
      <c r="K10" s="2270"/>
      <c r="L10" s="2270"/>
      <c r="M10" s="2270"/>
      <c r="N10" s="2270"/>
      <c r="O10" s="2270"/>
      <c r="P10" s="2270"/>
      <c r="Q10" s="2270"/>
      <c r="R10" s="2270"/>
      <c r="S10" s="2270"/>
      <c r="T10" s="2270"/>
      <c r="U10" s="2270"/>
      <c r="V10" s="2270"/>
      <c r="W10" s="2270"/>
      <c r="X10" s="2270"/>
      <c r="Y10" s="2270"/>
      <c r="Z10" s="2270"/>
      <c r="AA10" s="2271"/>
    </row>
    <row r="11" spans="1:31 16382:16382" ht="15" customHeight="1">
      <c r="A11" s="2280" t="s">
        <v>269</v>
      </c>
      <c r="B11" s="2018"/>
      <c r="C11" s="2018"/>
      <c r="D11" s="2018"/>
      <c r="E11" s="2018"/>
      <c r="F11" s="2283" t="s">
        <v>270</v>
      </c>
      <c r="G11" s="2267"/>
      <c r="H11" s="2267"/>
      <c r="I11" s="2267"/>
      <c r="J11" s="2267"/>
      <c r="K11" s="2267"/>
      <c r="L11" s="2267"/>
      <c r="M11" s="2268"/>
      <c r="N11" s="2242"/>
      <c r="O11" s="2284"/>
      <c r="P11" s="2285"/>
      <c r="Q11" s="2151"/>
      <c r="R11" s="2151"/>
      <c r="S11" s="2151"/>
      <c r="T11" s="2151"/>
      <c r="U11" s="2151"/>
      <c r="V11" s="2151"/>
      <c r="W11" s="2151"/>
      <c r="X11" s="2151"/>
      <c r="Y11" s="2151"/>
      <c r="Z11" s="2151"/>
      <c r="AA11" s="2286"/>
      <c r="XFB11" s="231"/>
    </row>
    <row r="12" spans="1:31 16382:16382" ht="15" customHeight="1">
      <c r="A12" s="2281"/>
      <c r="B12" s="2021"/>
      <c r="C12" s="2021"/>
      <c r="D12" s="2021"/>
      <c r="E12" s="2021"/>
      <c r="F12" s="2283" t="s">
        <v>406</v>
      </c>
      <c r="G12" s="2267"/>
      <c r="H12" s="2267"/>
      <c r="I12" s="2267"/>
      <c r="J12" s="2267"/>
      <c r="K12" s="2267"/>
      <c r="L12" s="2267"/>
      <c r="M12" s="2268"/>
      <c r="N12" s="2242"/>
      <c r="O12" s="2284"/>
      <c r="P12" s="2287"/>
      <c r="Q12" s="2288"/>
      <c r="R12" s="2288"/>
      <c r="S12" s="2288"/>
      <c r="T12" s="2288"/>
      <c r="U12" s="2288"/>
      <c r="V12" s="2288"/>
      <c r="W12" s="2288"/>
      <c r="X12" s="2288"/>
      <c r="Y12" s="2288"/>
      <c r="Z12" s="2288"/>
      <c r="AA12" s="2289"/>
    </row>
    <row r="13" spans="1:31 16382:16382" ht="15" customHeight="1">
      <c r="A13" s="2281"/>
      <c r="B13" s="2021"/>
      <c r="C13" s="2021"/>
      <c r="D13" s="2021"/>
      <c r="E13" s="2021"/>
      <c r="F13" s="2283" t="s">
        <v>407</v>
      </c>
      <c r="G13" s="2267"/>
      <c r="H13" s="2267"/>
      <c r="I13" s="2267"/>
      <c r="J13" s="2267"/>
      <c r="K13" s="2267"/>
      <c r="L13" s="2267"/>
      <c r="M13" s="2268"/>
      <c r="N13" s="2242"/>
      <c r="O13" s="2284"/>
      <c r="P13" s="2287"/>
      <c r="Q13" s="2288"/>
      <c r="R13" s="2288"/>
      <c r="S13" s="2288"/>
      <c r="T13" s="2288"/>
      <c r="U13" s="2288"/>
      <c r="V13" s="2288"/>
      <c r="W13" s="2288"/>
      <c r="X13" s="2288"/>
      <c r="Y13" s="2288"/>
      <c r="Z13" s="2288"/>
      <c r="AA13" s="2289"/>
    </row>
    <row r="14" spans="1:31 16382:16382" ht="15" customHeight="1">
      <c r="A14" s="2282"/>
      <c r="B14" s="2024"/>
      <c r="C14" s="2024"/>
      <c r="D14" s="2024"/>
      <c r="E14" s="2024"/>
      <c r="F14" s="2319" t="s">
        <v>408</v>
      </c>
      <c r="G14" s="2320"/>
      <c r="H14" s="2320"/>
      <c r="I14" s="2320"/>
      <c r="J14" s="2320"/>
      <c r="K14" s="2320"/>
      <c r="L14" s="2320"/>
      <c r="M14" s="2321"/>
      <c r="N14" s="2242"/>
      <c r="O14" s="2284"/>
      <c r="P14" s="2290"/>
      <c r="Q14" s="2291"/>
      <c r="R14" s="2291"/>
      <c r="S14" s="2291"/>
      <c r="T14" s="2291"/>
      <c r="U14" s="2291"/>
      <c r="V14" s="2291"/>
      <c r="W14" s="2291"/>
      <c r="X14" s="2291"/>
      <c r="Y14" s="2291"/>
      <c r="Z14" s="2291"/>
      <c r="AA14" s="2292"/>
    </row>
    <row r="15" spans="1:31 16382:16382" ht="15" customHeight="1">
      <c r="A15" s="2293" t="s">
        <v>271</v>
      </c>
      <c r="B15" s="2016" t="s">
        <v>219</v>
      </c>
      <c r="C15" s="1988"/>
      <c r="D15" s="1988"/>
      <c r="E15" s="1989"/>
      <c r="F15" s="2106"/>
      <c r="G15" s="2081"/>
      <c r="H15" s="2081"/>
      <c r="I15" s="2081"/>
      <c r="J15" s="2081"/>
      <c r="K15" s="2081"/>
      <c r="L15" s="2081"/>
      <c r="M15" s="2107"/>
      <c r="N15" s="2031" t="s">
        <v>229</v>
      </c>
      <c r="O15" s="2009"/>
      <c r="P15" s="2311" t="s">
        <v>272</v>
      </c>
      <c r="Q15" s="1691"/>
      <c r="R15" s="2310"/>
      <c r="S15" s="2310"/>
      <c r="T15" s="355" t="s">
        <v>273</v>
      </c>
      <c r="U15" s="2310"/>
      <c r="V15" s="2310"/>
      <c r="W15" s="2316" t="s">
        <v>224</v>
      </c>
      <c r="X15" s="2316"/>
      <c r="Y15" s="2316"/>
      <c r="Z15" s="2316"/>
      <c r="AA15" s="2317"/>
    </row>
    <row r="16" spans="1:31 16382:16382" ht="23.25" customHeight="1">
      <c r="A16" s="2294"/>
      <c r="B16" s="2016" t="s">
        <v>274</v>
      </c>
      <c r="C16" s="1988"/>
      <c r="D16" s="1988"/>
      <c r="E16" s="1989"/>
      <c r="F16" s="2106"/>
      <c r="G16" s="2081"/>
      <c r="H16" s="2081"/>
      <c r="I16" s="2081"/>
      <c r="J16" s="2081"/>
      <c r="K16" s="2081"/>
      <c r="L16" s="2081"/>
      <c r="M16" s="2107"/>
      <c r="N16" s="2116"/>
      <c r="O16" s="2012"/>
      <c r="P16" s="2318"/>
      <c r="Q16" s="2047"/>
      <c r="R16" s="2047"/>
      <c r="S16" s="2047"/>
      <c r="T16" s="2047"/>
      <c r="U16" s="2047"/>
      <c r="V16" s="2047"/>
      <c r="W16" s="2047"/>
      <c r="X16" s="2047"/>
      <c r="Y16" s="2047"/>
      <c r="Z16" s="2047"/>
      <c r="AA16" s="2105"/>
    </row>
    <row r="17" spans="1:32" ht="23.25" customHeight="1" thickBot="1">
      <c r="A17" s="2294"/>
      <c r="B17" s="2031" t="s">
        <v>231</v>
      </c>
      <c r="C17" s="1991"/>
      <c r="D17" s="1991"/>
      <c r="E17" s="2009"/>
      <c r="F17" s="2322"/>
      <c r="G17" s="2114"/>
      <c r="H17" s="2114"/>
      <c r="I17" s="2114"/>
      <c r="J17" s="2114"/>
      <c r="K17" s="2114"/>
      <c r="L17" s="2114"/>
      <c r="M17" s="2115"/>
      <c r="N17" s="2116"/>
      <c r="O17" s="2012"/>
      <c r="P17" s="2318"/>
      <c r="Q17" s="2047"/>
      <c r="R17" s="2047"/>
      <c r="S17" s="2047"/>
      <c r="T17" s="2047"/>
      <c r="U17" s="2047"/>
      <c r="V17" s="2047"/>
      <c r="W17" s="2047"/>
      <c r="X17" s="2047"/>
      <c r="Y17" s="2047"/>
      <c r="Z17" s="2047"/>
      <c r="AA17" s="2105"/>
    </row>
    <row r="18" spans="1:32" s="372" customFormat="1" ht="23.25" customHeight="1" thickBot="1">
      <c r="A18" s="232"/>
      <c r="B18" s="2312" t="s">
        <v>275</v>
      </c>
      <c r="C18" s="2312"/>
      <c r="D18" s="2312"/>
      <c r="E18" s="2312"/>
      <c r="F18" s="2312"/>
      <c r="G18" s="2312"/>
      <c r="H18" s="2312"/>
      <c r="I18" s="2312"/>
      <c r="J18" s="2312"/>
      <c r="K18" s="2313"/>
      <c r="L18" s="2314"/>
      <c r="M18" s="1981"/>
      <c r="N18" s="1981"/>
      <c r="O18" s="1981"/>
      <c r="P18" s="1981"/>
      <c r="Q18" s="1981"/>
      <c r="R18" s="1981"/>
      <c r="S18" s="1981"/>
      <c r="T18" s="1981"/>
      <c r="U18" s="1981"/>
      <c r="V18" s="1981"/>
      <c r="W18" s="1981"/>
      <c r="X18" s="1981"/>
      <c r="Y18" s="1981"/>
      <c r="Z18" s="1981"/>
      <c r="AA18" s="2315"/>
      <c r="AB18" s="363"/>
      <c r="AC18" s="380"/>
      <c r="AD18" s="380"/>
      <c r="AE18" s="381"/>
      <c r="AF18" s="380"/>
    </row>
    <row r="19" spans="1:32" s="372" customFormat="1" ht="23.25" customHeight="1">
      <c r="A19" s="2074" t="s">
        <v>409</v>
      </c>
      <c r="B19" s="2237" t="s">
        <v>276</v>
      </c>
      <c r="C19" s="2238"/>
      <c r="D19" s="2238"/>
      <c r="E19" s="2238"/>
      <c r="F19" s="2238"/>
      <c r="G19" s="2238"/>
      <c r="H19" s="2238"/>
      <c r="I19" s="2238"/>
      <c r="J19" s="2238"/>
      <c r="K19" s="2238"/>
      <c r="L19" s="367"/>
      <c r="M19" s="239"/>
      <c r="N19" s="2241" t="s">
        <v>277</v>
      </c>
      <c r="O19" s="2241"/>
      <c r="P19" s="2241"/>
      <c r="Q19" s="2241"/>
      <c r="R19" s="2241"/>
      <c r="S19" s="2241"/>
      <c r="T19" s="240"/>
      <c r="U19" s="208"/>
      <c r="V19" s="208" t="s">
        <v>278</v>
      </c>
      <c r="W19" s="208"/>
      <c r="X19" s="208"/>
      <c r="Y19" s="208"/>
      <c r="Z19" s="208"/>
      <c r="AA19" s="241"/>
      <c r="AB19" s="363"/>
    </row>
    <row r="20" spans="1:32" s="372" customFormat="1" ht="23.25" customHeight="1">
      <c r="A20" s="1998"/>
      <c r="B20" s="2266" t="s">
        <v>279</v>
      </c>
      <c r="C20" s="2267"/>
      <c r="D20" s="2267"/>
      <c r="E20" s="2267"/>
      <c r="F20" s="2267"/>
      <c r="G20" s="2267"/>
      <c r="H20" s="2267"/>
      <c r="I20" s="2267"/>
      <c r="J20" s="2267"/>
      <c r="K20" s="2268"/>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1998"/>
      <c r="B21" s="2244" t="s">
        <v>280</v>
      </c>
      <c r="C21" s="2245"/>
      <c r="D21" s="2245"/>
      <c r="E21" s="2245"/>
      <c r="F21" s="2245"/>
      <c r="G21" s="2245"/>
      <c r="H21" s="2245"/>
      <c r="I21" s="2245"/>
      <c r="J21" s="2245"/>
      <c r="K21" s="2245"/>
      <c r="L21" s="2245"/>
      <c r="M21" s="2245"/>
      <c r="N21" s="2245"/>
      <c r="O21" s="2245"/>
      <c r="P21" s="2245"/>
      <c r="Q21" s="2245"/>
      <c r="R21" s="2245"/>
      <c r="S21" s="2245"/>
      <c r="T21" s="2245"/>
      <c r="U21" s="2245"/>
      <c r="V21" s="2245"/>
      <c r="W21" s="2245"/>
      <c r="X21" s="2245"/>
      <c r="Y21" s="2245"/>
      <c r="Z21" s="2245"/>
      <c r="AA21" s="2246"/>
      <c r="AB21" s="351"/>
    </row>
    <row r="22" spans="1:32" s="363" customFormat="1" ht="18" customHeight="1">
      <c r="A22" s="1998"/>
      <c r="B22" s="2247" t="s">
        <v>281</v>
      </c>
      <c r="C22" s="2248"/>
      <c r="D22" s="2248"/>
      <c r="E22" s="2248"/>
      <c r="F22" s="2248"/>
      <c r="G22" s="2249"/>
      <c r="H22" s="2253" t="s">
        <v>512</v>
      </c>
      <c r="I22" s="2254"/>
      <c r="J22" s="2254"/>
      <c r="K22" s="2255"/>
      <c r="L22" s="2209" t="s">
        <v>146</v>
      </c>
      <c r="M22" s="2210"/>
      <c r="N22" s="2210"/>
      <c r="O22" s="2210"/>
      <c r="P22" s="2211" t="s">
        <v>190</v>
      </c>
      <c r="Q22" s="2211"/>
      <c r="R22" s="2211"/>
      <c r="S22" s="2212"/>
      <c r="T22" s="2203" t="s">
        <v>482</v>
      </c>
      <c r="U22" s="2203"/>
      <c r="V22" s="2203"/>
      <c r="W22" s="2203"/>
      <c r="X22" s="2203" t="s">
        <v>198</v>
      </c>
      <c r="Y22" s="2203"/>
      <c r="Z22" s="2203"/>
      <c r="AA22" s="2215"/>
      <c r="AB22" s="351"/>
    </row>
    <row r="23" spans="1:32" s="363" customFormat="1" ht="18" customHeight="1">
      <c r="A23" s="1998"/>
      <c r="B23" s="2250"/>
      <c r="C23" s="2251"/>
      <c r="D23" s="2251"/>
      <c r="E23" s="2251"/>
      <c r="F23" s="2251"/>
      <c r="G23" s="2252"/>
      <c r="H23" s="2213" t="s">
        <v>244</v>
      </c>
      <c r="I23" s="2214"/>
      <c r="J23" s="2213" t="s">
        <v>282</v>
      </c>
      <c r="K23" s="2235"/>
      <c r="L23" s="2213" t="s">
        <v>244</v>
      </c>
      <c r="M23" s="2214"/>
      <c r="N23" s="2213" t="s">
        <v>282</v>
      </c>
      <c r="O23" s="2235"/>
      <c r="P23" s="2261" t="s">
        <v>244</v>
      </c>
      <c r="Q23" s="2262"/>
      <c r="R23" s="2209" t="s">
        <v>282</v>
      </c>
      <c r="S23" s="2210"/>
      <c r="T23" s="2203" t="s">
        <v>135</v>
      </c>
      <c r="U23" s="2203"/>
      <c r="V23" s="2203" t="s">
        <v>136</v>
      </c>
      <c r="W23" s="2203"/>
      <c r="X23" s="2203" t="s">
        <v>135</v>
      </c>
      <c r="Y23" s="2203"/>
      <c r="Z23" s="2203" t="s">
        <v>136</v>
      </c>
      <c r="AA23" s="2215"/>
      <c r="AB23" s="351"/>
    </row>
    <row r="24" spans="1:32" ht="18" customHeight="1">
      <c r="A24" s="1998"/>
      <c r="B24" s="2257" t="s">
        <v>247</v>
      </c>
      <c r="C24" s="1988"/>
      <c r="D24" s="1988"/>
      <c r="E24" s="1988"/>
      <c r="F24" s="1988"/>
      <c r="G24" s="1989"/>
      <c r="H24" s="2276"/>
      <c r="I24" s="2277"/>
      <c r="J24" s="2276"/>
      <c r="K24" s="2278"/>
      <c r="L24" s="2276"/>
      <c r="M24" s="2277"/>
      <c r="N24" s="2276"/>
      <c r="O24" s="2278"/>
      <c r="P24" s="2279"/>
      <c r="Q24" s="2277"/>
      <c r="R24" s="2276"/>
      <c r="S24" s="2278"/>
      <c r="T24" s="2203"/>
      <c r="U24" s="2203"/>
      <c r="V24" s="2203"/>
      <c r="W24" s="2203"/>
      <c r="X24" s="2216"/>
      <c r="Y24" s="2217"/>
      <c r="Z24" s="2216"/>
      <c r="AA24" s="1945"/>
    </row>
    <row r="25" spans="1:32" ht="18" customHeight="1">
      <c r="A25" s="1998"/>
      <c r="B25" s="2008" t="s">
        <v>248</v>
      </c>
      <c r="C25" s="1991"/>
      <c r="D25" s="1991"/>
      <c r="E25" s="1991"/>
      <c r="F25" s="1991"/>
      <c r="G25" s="2009"/>
      <c r="H25" s="2272"/>
      <c r="I25" s="2273"/>
      <c r="J25" s="2272"/>
      <c r="K25" s="2274"/>
      <c r="L25" s="2272"/>
      <c r="M25" s="2273"/>
      <c r="N25" s="2272"/>
      <c r="O25" s="2274"/>
      <c r="P25" s="2275"/>
      <c r="Q25" s="2273"/>
      <c r="R25" s="2272"/>
      <c r="S25" s="2274"/>
      <c r="T25" s="2203"/>
      <c r="U25" s="2203"/>
      <c r="V25" s="2203"/>
      <c r="W25" s="2203"/>
      <c r="X25" s="2216"/>
      <c r="Y25" s="2217"/>
      <c r="Z25" s="2216"/>
      <c r="AA25" s="1945"/>
    </row>
    <row r="26" spans="1:32" ht="23.25" customHeight="1">
      <c r="A26" s="1998"/>
      <c r="B26" s="1573" t="s">
        <v>283</v>
      </c>
      <c r="C26" s="1574"/>
      <c r="D26" s="1574"/>
      <c r="E26" s="1574"/>
      <c r="F26" s="1574"/>
      <c r="G26" s="1574"/>
      <c r="H26" s="2351"/>
      <c r="I26" s="2351"/>
      <c r="J26" s="2351"/>
      <c r="K26" s="2351"/>
      <c r="L26" s="2207"/>
      <c r="M26" s="2207"/>
      <c r="N26" s="2207"/>
      <c r="O26" s="2207"/>
      <c r="P26" s="2207"/>
      <c r="Q26" s="2207"/>
      <c r="R26" s="2207"/>
      <c r="S26" s="2208"/>
      <c r="T26" s="2203"/>
      <c r="U26" s="2203"/>
      <c r="V26" s="2203"/>
      <c r="W26" s="2203"/>
      <c r="X26" s="1485"/>
      <c r="Y26" s="1486"/>
      <c r="Z26" s="1486"/>
      <c r="AA26" s="1487"/>
    </row>
    <row r="27" spans="1:32" ht="23.25" customHeight="1">
      <c r="A27" s="1998"/>
      <c r="B27" s="2223" t="s">
        <v>252</v>
      </c>
      <c r="C27" s="2224"/>
      <c r="D27" s="2224"/>
      <c r="E27" s="2224"/>
      <c r="F27" s="2224"/>
      <c r="G27" s="2224"/>
      <c r="H27" s="2224"/>
      <c r="I27" s="2224"/>
      <c r="J27" s="2224"/>
      <c r="K27" s="2224"/>
      <c r="L27" s="2224"/>
      <c r="M27" s="2224"/>
      <c r="N27" s="2224"/>
      <c r="O27" s="2224"/>
      <c r="P27" s="2224"/>
      <c r="Q27" s="2224"/>
      <c r="R27" s="2224"/>
      <c r="S27" s="2224"/>
      <c r="T27" s="2224"/>
      <c r="U27" s="2224"/>
      <c r="V27" s="2224"/>
      <c r="W27" s="2224"/>
      <c r="X27" s="2224"/>
      <c r="Y27" s="2224"/>
      <c r="Z27" s="2224"/>
      <c r="AA27" s="2225"/>
    </row>
    <row r="28" spans="1:32" ht="18" customHeight="1">
      <c r="A28" s="1998"/>
      <c r="B28" s="2336" t="s">
        <v>284</v>
      </c>
      <c r="C28" s="2337"/>
      <c r="D28" s="2337"/>
      <c r="E28" s="2337"/>
      <c r="F28" s="2337"/>
      <c r="G28" s="2337"/>
      <c r="H28" s="236" t="s">
        <v>285</v>
      </c>
      <c r="I28" s="237"/>
      <c r="J28" s="237"/>
      <c r="K28" s="417"/>
      <c r="L28" s="236"/>
      <c r="M28" s="417"/>
      <c r="N28" s="417"/>
      <c r="O28" s="425"/>
      <c r="P28" s="361"/>
      <c r="Q28" s="361"/>
      <c r="R28" s="361"/>
      <c r="S28" s="361"/>
      <c r="T28" s="361"/>
      <c r="U28" s="238"/>
      <c r="V28" s="414"/>
      <c r="W28" s="414"/>
      <c r="X28" s="2226"/>
      <c r="Y28" s="2226"/>
      <c r="Z28" s="1988" t="s">
        <v>151</v>
      </c>
      <c r="AA28" s="2070"/>
    </row>
    <row r="29" spans="1:32" ht="18" customHeight="1">
      <c r="A29" s="1998"/>
      <c r="B29" s="2338"/>
      <c r="C29" s="2339"/>
      <c r="D29" s="2339"/>
      <c r="E29" s="2339"/>
      <c r="F29" s="2339"/>
      <c r="G29" s="2339"/>
      <c r="H29" s="2031" t="s">
        <v>286</v>
      </c>
      <c r="I29" s="1991"/>
      <c r="J29" s="1991"/>
      <c r="K29" s="2009"/>
      <c r="L29" s="2330" t="s">
        <v>259</v>
      </c>
      <c r="M29" s="2331"/>
      <c r="N29" s="2331"/>
      <c r="O29" s="2332"/>
      <c r="P29" s="364"/>
      <c r="Q29" s="364"/>
      <c r="R29" s="364"/>
      <c r="S29" s="364"/>
      <c r="T29" s="364"/>
      <c r="U29" s="369"/>
      <c r="V29" s="415"/>
      <c r="W29" s="420"/>
      <c r="X29" s="2236"/>
      <c r="Y29" s="2236"/>
      <c r="Z29" s="1991" t="s">
        <v>260</v>
      </c>
      <c r="AA29" s="1992"/>
    </row>
    <row r="30" spans="1:32" ht="18" customHeight="1">
      <c r="A30" s="1998"/>
      <c r="B30" s="2338"/>
      <c r="C30" s="2339"/>
      <c r="D30" s="2339"/>
      <c r="E30" s="2339"/>
      <c r="F30" s="2339"/>
      <c r="G30" s="2339"/>
      <c r="H30" s="2116"/>
      <c r="I30" s="2117"/>
      <c r="J30" s="2117"/>
      <c r="K30" s="2012"/>
      <c r="L30" s="2327" t="s">
        <v>261</v>
      </c>
      <c r="M30" s="2328"/>
      <c r="N30" s="2328"/>
      <c r="O30" s="2329"/>
      <c r="P30" s="361"/>
      <c r="Q30" s="361"/>
      <c r="R30" s="361"/>
      <c r="S30" s="361"/>
      <c r="T30" s="361"/>
      <c r="U30" s="362"/>
      <c r="V30" s="414"/>
      <c r="W30" s="434"/>
      <c r="X30" s="2226"/>
      <c r="Y30" s="2226"/>
      <c r="Z30" s="1988" t="s">
        <v>260</v>
      </c>
      <c r="AA30" s="2265"/>
      <c r="AB30" s="377"/>
    </row>
    <row r="31" spans="1:32" s="413" customFormat="1" ht="18" customHeight="1">
      <c r="A31" s="1998"/>
      <c r="B31" s="2338"/>
      <c r="C31" s="2339"/>
      <c r="D31" s="2339"/>
      <c r="E31" s="2339"/>
      <c r="F31" s="2339"/>
      <c r="G31" s="2339"/>
      <c r="H31" s="2212" t="s">
        <v>475</v>
      </c>
      <c r="I31" s="2228"/>
      <c r="J31" s="2228"/>
      <c r="K31" s="2228"/>
      <c r="L31" s="2228"/>
      <c r="M31" s="2228"/>
      <c r="N31" s="2228"/>
      <c r="O31" s="2326"/>
      <c r="P31" s="469"/>
      <c r="Q31" s="469"/>
      <c r="R31" s="469"/>
      <c r="S31" s="469"/>
      <c r="T31" s="469"/>
      <c r="U31" s="470"/>
      <c r="V31" s="471"/>
      <c r="W31" s="472"/>
      <c r="X31" s="2263"/>
      <c r="Y31" s="2263"/>
      <c r="Z31" s="2235" t="s">
        <v>203</v>
      </c>
      <c r="AA31" s="2264"/>
      <c r="AB31" s="377"/>
    </row>
    <row r="32" spans="1:32" ht="18" customHeight="1" thickBot="1">
      <c r="A32" s="1998"/>
      <c r="B32" s="2340"/>
      <c r="C32" s="2341"/>
      <c r="D32" s="2341"/>
      <c r="E32" s="2341"/>
      <c r="F32" s="2341"/>
      <c r="G32" s="2341"/>
      <c r="H32" s="2345" t="s">
        <v>479</v>
      </c>
      <c r="I32" s="2346"/>
      <c r="J32" s="2346"/>
      <c r="K32" s="2346"/>
      <c r="L32" s="2346"/>
      <c r="M32" s="2346"/>
      <c r="N32" s="2346"/>
      <c r="O32" s="2347"/>
      <c r="P32" s="473"/>
      <c r="Q32" s="473"/>
      <c r="R32" s="473"/>
      <c r="S32" s="473"/>
      <c r="T32" s="473"/>
      <c r="U32" s="473"/>
      <c r="V32" s="473"/>
      <c r="W32" s="473"/>
      <c r="X32" s="473"/>
      <c r="Y32" s="473"/>
      <c r="Z32" s="473"/>
      <c r="AA32" s="474"/>
      <c r="AB32" s="383"/>
    </row>
    <row r="33" spans="1:36" ht="18" customHeight="1">
      <c r="A33" s="2230" t="s">
        <v>410</v>
      </c>
      <c r="B33" s="2237" t="s">
        <v>287</v>
      </c>
      <c r="C33" s="2238"/>
      <c r="D33" s="2238"/>
      <c r="E33" s="2238"/>
      <c r="F33" s="2238"/>
      <c r="G33" s="2238"/>
      <c r="H33" s="2239"/>
      <c r="I33" s="2239"/>
      <c r="J33" s="2239"/>
      <c r="K33" s="2240"/>
      <c r="L33" s="437"/>
      <c r="M33" s="233"/>
      <c r="N33" s="2158" t="s">
        <v>277</v>
      </c>
      <c r="O33" s="2158"/>
      <c r="P33" s="2241"/>
      <c r="Q33" s="2241"/>
      <c r="R33" s="2241"/>
      <c r="S33" s="2241"/>
      <c r="T33" s="240"/>
      <c r="U33" s="208"/>
      <c r="V33" s="208" t="s">
        <v>278</v>
      </c>
      <c r="W33" s="208"/>
      <c r="X33" s="208"/>
      <c r="Y33" s="208"/>
      <c r="Z33" s="208"/>
      <c r="AA33" s="241"/>
      <c r="AB33" s="363"/>
    </row>
    <row r="34" spans="1:36" ht="18" customHeight="1">
      <c r="A34" s="1999"/>
      <c r="B34" s="2266" t="s">
        <v>279</v>
      </c>
      <c r="C34" s="2267"/>
      <c r="D34" s="2267"/>
      <c r="E34" s="2267"/>
      <c r="F34" s="2267"/>
      <c r="G34" s="2267"/>
      <c r="H34" s="2267"/>
      <c r="I34" s="2267"/>
      <c r="J34" s="2267"/>
      <c r="K34" s="2268"/>
      <c r="L34" s="538"/>
      <c r="M34" s="539"/>
      <c r="N34" s="539"/>
      <c r="O34" s="446" t="s">
        <v>131</v>
      </c>
      <c r="P34" s="2242"/>
      <c r="Q34" s="2243"/>
      <c r="R34" s="2243"/>
      <c r="S34" s="326"/>
      <c r="T34" s="327"/>
      <c r="U34" s="327"/>
      <c r="V34" s="327"/>
      <c r="W34" s="327"/>
      <c r="X34" s="327"/>
      <c r="Y34" s="327"/>
      <c r="Z34" s="327"/>
      <c r="AA34" s="235"/>
      <c r="AC34" s="377"/>
      <c r="AD34" s="377"/>
      <c r="AE34" s="377"/>
      <c r="AF34" s="377"/>
      <c r="AG34" s="377"/>
      <c r="AH34" s="377"/>
      <c r="AI34" s="377"/>
    </row>
    <row r="35" spans="1:36" s="372" customFormat="1" ht="26.25" customHeight="1">
      <c r="A35" s="1999"/>
      <c r="B35" s="2244" t="s">
        <v>280</v>
      </c>
      <c r="C35" s="2245"/>
      <c r="D35" s="2245"/>
      <c r="E35" s="2245"/>
      <c r="F35" s="2245"/>
      <c r="G35" s="2245"/>
      <c r="H35" s="2245"/>
      <c r="I35" s="2245"/>
      <c r="J35" s="2245"/>
      <c r="K35" s="2245"/>
      <c r="L35" s="2245"/>
      <c r="M35" s="2245"/>
      <c r="N35" s="2245"/>
      <c r="O35" s="2245"/>
      <c r="P35" s="2245"/>
      <c r="Q35" s="2245"/>
      <c r="R35" s="2245"/>
      <c r="S35" s="2245"/>
      <c r="T35" s="2245"/>
      <c r="U35" s="2245"/>
      <c r="V35" s="2245"/>
      <c r="W35" s="2245"/>
      <c r="X35" s="2245"/>
      <c r="Y35" s="2245"/>
      <c r="Z35" s="2245"/>
      <c r="AA35" s="2246"/>
      <c r="AB35" s="351"/>
      <c r="AC35" s="383"/>
      <c r="AD35" s="383"/>
      <c r="AE35" s="385"/>
      <c r="AF35" s="383"/>
      <c r="AG35" s="383"/>
      <c r="AH35" s="383"/>
      <c r="AI35" s="384"/>
      <c r="AJ35" s="382"/>
    </row>
    <row r="36" spans="1:36" ht="18" customHeight="1">
      <c r="A36" s="1999"/>
      <c r="B36" s="2247" t="s">
        <v>281</v>
      </c>
      <c r="C36" s="2248"/>
      <c r="D36" s="2248"/>
      <c r="E36" s="2248"/>
      <c r="F36" s="2248"/>
      <c r="G36" s="2249"/>
      <c r="H36" s="2253" t="s">
        <v>512</v>
      </c>
      <c r="I36" s="2254"/>
      <c r="J36" s="2254"/>
      <c r="K36" s="2255"/>
      <c r="L36" s="2209" t="s">
        <v>146</v>
      </c>
      <c r="M36" s="2210"/>
      <c r="N36" s="2210"/>
      <c r="O36" s="2210"/>
      <c r="P36" s="2211" t="s">
        <v>190</v>
      </c>
      <c r="Q36" s="2211"/>
      <c r="R36" s="2211"/>
      <c r="S36" s="2212"/>
      <c r="T36" s="2203" t="s">
        <v>482</v>
      </c>
      <c r="U36" s="2203"/>
      <c r="V36" s="2203"/>
      <c r="W36" s="2203"/>
      <c r="X36" s="2203" t="s">
        <v>198</v>
      </c>
      <c r="Y36" s="2203"/>
      <c r="Z36" s="2203"/>
      <c r="AA36" s="2215"/>
      <c r="AC36" s="377"/>
      <c r="AD36" s="377"/>
      <c r="AE36" s="377"/>
      <c r="AF36" s="377"/>
      <c r="AG36" s="377"/>
      <c r="AH36" s="377"/>
      <c r="AI36" s="377"/>
    </row>
    <row r="37" spans="1:36" s="363" customFormat="1" ht="18" customHeight="1">
      <c r="A37" s="1999"/>
      <c r="B37" s="2250"/>
      <c r="C37" s="2251"/>
      <c r="D37" s="2251"/>
      <c r="E37" s="2251"/>
      <c r="F37" s="2251"/>
      <c r="G37" s="2252"/>
      <c r="H37" s="2213" t="s">
        <v>244</v>
      </c>
      <c r="I37" s="2214"/>
      <c r="J37" s="2213" t="s">
        <v>282</v>
      </c>
      <c r="K37" s="2235"/>
      <c r="L37" s="2213" t="s">
        <v>244</v>
      </c>
      <c r="M37" s="2214"/>
      <c r="N37" s="2213" t="s">
        <v>282</v>
      </c>
      <c r="O37" s="2235"/>
      <c r="P37" s="2261" t="s">
        <v>244</v>
      </c>
      <c r="Q37" s="2262"/>
      <c r="R37" s="2209" t="s">
        <v>282</v>
      </c>
      <c r="S37" s="2210"/>
      <c r="T37" s="2203" t="s">
        <v>135</v>
      </c>
      <c r="U37" s="2203"/>
      <c r="V37" s="2203" t="s">
        <v>136</v>
      </c>
      <c r="W37" s="2203"/>
      <c r="X37" s="2203" t="s">
        <v>135</v>
      </c>
      <c r="Y37" s="2203"/>
      <c r="Z37" s="2203" t="s">
        <v>136</v>
      </c>
      <c r="AA37" s="2215"/>
      <c r="AB37" s="351"/>
    </row>
    <row r="38" spans="1:36" ht="18" customHeight="1">
      <c r="A38" s="1999"/>
      <c r="B38" s="2257" t="s">
        <v>247</v>
      </c>
      <c r="C38" s="1988"/>
      <c r="D38" s="1988"/>
      <c r="E38" s="1988"/>
      <c r="F38" s="1988"/>
      <c r="G38" s="1989"/>
      <c r="H38" s="2231"/>
      <c r="I38" s="2232"/>
      <c r="J38" s="2231"/>
      <c r="K38" s="2233"/>
      <c r="L38" s="2231"/>
      <c r="M38" s="2232"/>
      <c r="N38" s="2231"/>
      <c r="O38" s="2233"/>
      <c r="P38" s="2234"/>
      <c r="Q38" s="2232"/>
      <c r="R38" s="2231"/>
      <c r="S38" s="2233"/>
      <c r="T38" s="1805"/>
      <c r="U38" s="1807"/>
      <c r="V38" s="1805"/>
      <c r="W38" s="1807"/>
      <c r="X38" s="1805"/>
      <c r="Y38" s="1807"/>
      <c r="Z38" s="1805"/>
      <c r="AA38" s="1896"/>
    </row>
    <row r="39" spans="1:36" ht="18" customHeight="1">
      <c r="A39" s="1999"/>
      <c r="B39" s="2008" t="s">
        <v>248</v>
      </c>
      <c r="C39" s="1991"/>
      <c r="D39" s="1991"/>
      <c r="E39" s="1991"/>
      <c r="F39" s="1991"/>
      <c r="G39" s="2009"/>
      <c r="H39" s="2204"/>
      <c r="I39" s="2205"/>
      <c r="J39" s="2204"/>
      <c r="K39" s="2206"/>
      <c r="L39" s="2204"/>
      <c r="M39" s="2205"/>
      <c r="N39" s="2204"/>
      <c r="O39" s="2206"/>
      <c r="P39" s="2256"/>
      <c r="Q39" s="2205"/>
      <c r="R39" s="2204"/>
      <c r="S39" s="2206"/>
      <c r="T39" s="1805"/>
      <c r="U39" s="1807"/>
      <c r="V39" s="1805"/>
      <c r="W39" s="1807"/>
      <c r="X39" s="1805"/>
      <c r="Y39" s="1807"/>
      <c r="Z39" s="1805"/>
      <c r="AA39" s="1896"/>
    </row>
    <row r="40" spans="1:36" ht="23.25" customHeight="1">
      <c r="A40" s="1999"/>
      <c r="B40" s="1573" t="s">
        <v>283</v>
      </c>
      <c r="C40" s="1574"/>
      <c r="D40" s="1574"/>
      <c r="E40" s="1574"/>
      <c r="F40" s="1574"/>
      <c r="G40" s="1574"/>
      <c r="H40" s="2221"/>
      <c r="I40" s="2221"/>
      <c r="J40" s="2221"/>
      <c r="K40" s="2221"/>
      <c r="L40" s="2222"/>
      <c r="M40" s="2222"/>
      <c r="N40" s="2222"/>
      <c r="O40" s="2222"/>
      <c r="P40" s="2222"/>
      <c r="Q40" s="2222"/>
      <c r="R40" s="2222"/>
      <c r="S40" s="2222"/>
      <c r="T40" s="1805"/>
      <c r="U40" s="1806"/>
      <c r="V40" s="1806"/>
      <c r="W40" s="1807"/>
      <c r="X40" s="2258"/>
      <c r="Y40" s="2259"/>
      <c r="Z40" s="2259"/>
      <c r="AA40" s="2260"/>
    </row>
    <row r="41" spans="1:36" ht="23.25" customHeight="1">
      <c r="A41" s="1999"/>
      <c r="B41" s="2223" t="s">
        <v>252</v>
      </c>
      <c r="C41" s="2224"/>
      <c r="D41" s="2224"/>
      <c r="E41" s="2224"/>
      <c r="F41" s="2224"/>
      <c r="G41" s="2224"/>
      <c r="H41" s="2224"/>
      <c r="I41" s="2224"/>
      <c r="J41" s="2224"/>
      <c r="K41" s="2224"/>
      <c r="L41" s="2224"/>
      <c r="M41" s="2224"/>
      <c r="N41" s="2224"/>
      <c r="O41" s="2224"/>
      <c r="P41" s="2224"/>
      <c r="Q41" s="2224"/>
      <c r="R41" s="2224"/>
      <c r="S41" s="2224"/>
      <c r="T41" s="2224"/>
      <c r="U41" s="2224"/>
      <c r="V41" s="2224"/>
      <c r="W41" s="2224"/>
      <c r="X41" s="2224"/>
      <c r="Y41" s="2224"/>
      <c r="Z41" s="2224"/>
      <c r="AA41" s="2225"/>
    </row>
    <row r="42" spans="1:36" ht="18" customHeight="1">
      <c r="A42" s="1999"/>
      <c r="B42" s="2342" t="s">
        <v>284</v>
      </c>
      <c r="C42" s="2337"/>
      <c r="D42" s="2337"/>
      <c r="E42" s="2337"/>
      <c r="F42" s="2337"/>
      <c r="G42" s="2337"/>
      <c r="H42" s="236" t="s">
        <v>285</v>
      </c>
      <c r="I42" s="237"/>
      <c r="J42" s="237"/>
      <c r="K42" s="417"/>
      <c r="L42" s="236"/>
      <c r="M42" s="417"/>
      <c r="N42" s="417"/>
      <c r="O42" s="425"/>
      <c r="P42" s="361"/>
      <c r="Q42" s="361"/>
      <c r="R42" s="361"/>
      <c r="S42" s="361"/>
      <c r="T42" s="361"/>
      <c r="U42" s="238"/>
      <c r="V42" s="356"/>
      <c r="W42" s="414"/>
      <c r="X42" s="2226"/>
      <c r="Y42" s="2226"/>
      <c r="Z42" s="1988" t="s">
        <v>151</v>
      </c>
      <c r="AA42" s="2070"/>
    </row>
    <row r="43" spans="1:36" ht="18" customHeight="1">
      <c r="A43" s="1999"/>
      <c r="B43" s="2343"/>
      <c r="C43" s="2339"/>
      <c r="D43" s="2339"/>
      <c r="E43" s="2339"/>
      <c r="F43" s="2339"/>
      <c r="G43" s="2339"/>
      <c r="H43" s="2031" t="s">
        <v>286</v>
      </c>
      <c r="I43" s="1991"/>
      <c r="J43" s="1991"/>
      <c r="K43" s="2009"/>
      <c r="L43" s="2333" t="s">
        <v>259</v>
      </c>
      <c r="M43" s="2334"/>
      <c r="N43" s="2334"/>
      <c r="O43" s="2335"/>
      <c r="P43" s="361"/>
      <c r="Q43" s="361"/>
      <c r="R43" s="361"/>
      <c r="S43" s="361"/>
      <c r="T43" s="361"/>
      <c r="U43" s="238"/>
      <c r="V43" s="356"/>
      <c r="W43" s="416"/>
      <c r="X43" s="2226"/>
      <c r="Y43" s="2226"/>
      <c r="Z43" s="1988" t="s">
        <v>260</v>
      </c>
      <c r="AA43" s="2070"/>
      <c r="AC43" s="351" t="s">
        <v>0</v>
      </c>
    </row>
    <row r="44" spans="1:36" ht="18" customHeight="1">
      <c r="A44" s="1999"/>
      <c r="B44" s="2343"/>
      <c r="C44" s="2339"/>
      <c r="D44" s="2339"/>
      <c r="E44" s="2339"/>
      <c r="F44" s="2339"/>
      <c r="G44" s="2339"/>
      <c r="H44" s="2116"/>
      <c r="I44" s="2117"/>
      <c r="J44" s="2117"/>
      <c r="K44" s="2012"/>
      <c r="L44" s="2323" t="s">
        <v>261</v>
      </c>
      <c r="M44" s="2324"/>
      <c r="N44" s="2324"/>
      <c r="O44" s="2325"/>
      <c r="P44" s="424"/>
      <c r="Q44" s="424"/>
      <c r="R44" s="424"/>
      <c r="S44" s="424"/>
      <c r="T44" s="424"/>
      <c r="U44" s="369"/>
      <c r="V44" s="415"/>
      <c r="W44" s="327"/>
      <c r="X44" s="2236"/>
      <c r="Y44" s="2236"/>
      <c r="Z44" s="1991" t="s">
        <v>260</v>
      </c>
      <c r="AA44" s="1992"/>
      <c r="AB44" s="372"/>
    </row>
    <row r="45" spans="1:36" s="413" customFormat="1" ht="18" customHeight="1">
      <c r="A45" s="1999"/>
      <c r="B45" s="2343"/>
      <c r="C45" s="2339"/>
      <c r="D45" s="2339"/>
      <c r="E45" s="2339"/>
      <c r="F45" s="2339"/>
      <c r="G45" s="2339"/>
      <c r="H45" s="2212" t="s">
        <v>475</v>
      </c>
      <c r="I45" s="2228"/>
      <c r="J45" s="2228"/>
      <c r="K45" s="2228"/>
      <c r="L45" s="2228"/>
      <c r="M45" s="2228"/>
      <c r="N45" s="2228"/>
      <c r="O45" s="2326"/>
      <c r="P45" s="475"/>
      <c r="Q45" s="475"/>
      <c r="R45" s="475"/>
      <c r="S45" s="475"/>
      <c r="T45" s="475"/>
      <c r="U45" s="476"/>
      <c r="V45" s="477"/>
      <c r="W45" s="478"/>
      <c r="X45" s="2227"/>
      <c r="Y45" s="2227"/>
      <c r="Z45" s="2228" t="s">
        <v>151</v>
      </c>
      <c r="AA45" s="2229"/>
    </row>
    <row r="46" spans="1:36" ht="18" customHeight="1" thickBot="1">
      <c r="A46" s="1999"/>
      <c r="B46" s="2344"/>
      <c r="C46" s="2341"/>
      <c r="D46" s="2341"/>
      <c r="E46" s="2341"/>
      <c r="F46" s="2341"/>
      <c r="G46" s="2341"/>
      <c r="H46" s="2348" t="s">
        <v>479</v>
      </c>
      <c r="I46" s="2349"/>
      <c r="J46" s="2349"/>
      <c r="K46" s="2349"/>
      <c r="L46" s="2349"/>
      <c r="M46" s="2349"/>
      <c r="N46" s="2349"/>
      <c r="O46" s="2350"/>
      <c r="P46" s="473"/>
      <c r="Q46" s="473"/>
      <c r="R46" s="473"/>
      <c r="S46" s="473"/>
      <c r="T46" s="473"/>
      <c r="U46" s="473"/>
      <c r="V46" s="473"/>
      <c r="W46" s="473"/>
      <c r="X46" s="473"/>
      <c r="Y46" s="473"/>
      <c r="Z46" s="473"/>
      <c r="AA46" s="474"/>
    </row>
    <row r="47" spans="1:36" ht="18" customHeight="1" thickBot="1">
      <c r="A47" s="1980" t="s">
        <v>264</v>
      </c>
      <c r="B47" s="1981"/>
      <c r="C47" s="2218"/>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219" t="s">
        <v>414</v>
      </c>
      <c r="C49" s="2220" t="s">
        <v>461</v>
      </c>
      <c r="D49" s="2220"/>
      <c r="E49" s="2220"/>
      <c r="F49" s="2220"/>
      <c r="G49" s="2220"/>
      <c r="H49" s="2220"/>
      <c r="I49" s="2220"/>
      <c r="J49" s="2220"/>
      <c r="K49" s="2220"/>
      <c r="L49" s="2220"/>
      <c r="M49" s="2220"/>
      <c r="N49" s="2220"/>
      <c r="O49" s="2220"/>
      <c r="P49" s="2220"/>
      <c r="Q49" s="2220"/>
      <c r="R49" s="2220"/>
      <c r="S49" s="2220"/>
      <c r="T49" s="2220"/>
      <c r="U49" s="2220"/>
      <c r="V49" s="2220"/>
      <c r="W49" s="2220"/>
      <c r="X49" s="2220"/>
      <c r="Y49" s="2220"/>
      <c r="Z49" s="2220"/>
      <c r="AA49" s="2220"/>
      <c r="AE49" s="375"/>
    </row>
    <row r="50" spans="1:35" s="372" customFormat="1" ht="18" customHeight="1">
      <c r="A50" s="228"/>
      <c r="B50" s="2219"/>
      <c r="C50" s="2220"/>
      <c r="D50" s="2220"/>
      <c r="E50" s="2220"/>
      <c r="F50" s="2220"/>
      <c r="G50" s="2220"/>
      <c r="H50" s="2220"/>
      <c r="I50" s="2220"/>
      <c r="J50" s="2220"/>
      <c r="K50" s="2220"/>
      <c r="L50" s="2220"/>
      <c r="M50" s="2220"/>
      <c r="N50" s="2220"/>
      <c r="O50" s="2220"/>
      <c r="P50" s="2220"/>
      <c r="Q50" s="2220"/>
      <c r="R50" s="2220"/>
      <c r="S50" s="2220"/>
      <c r="T50" s="2220"/>
      <c r="U50" s="2220"/>
      <c r="V50" s="2220"/>
      <c r="W50" s="2220"/>
      <c r="X50" s="2220"/>
      <c r="Y50" s="2220"/>
      <c r="Z50" s="2220"/>
      <c r="AA50" s="2220"/>
      <c r="AB50" s="351"/>
      <c r="AC50" s="377"/>
      <c r="AD50" s="377"/>
      <c r="AE50" s="377"/>
      <c r="AF50" s="377"/>
      <c r="AG50" s="377"/>
      <c r="AH50" s="377"/>
      <c r="AI50" s="377"/>
    </row>
    <row r="51" spans="1:35" ht="18" customHeight="1">
      <c r="A51" s="245"/>
      <c r="B51" s="2219"/>
      <c r="C51" s="2220"/>
      <c r="D51" s="2220"/>
      <c r="E51" s="2220"/>
      <c r="F51" s="2220"/>
      <c r="G51" s="2220"/>
      <c r="H51" s="2220"/>
      <c r="I51" s="2220"/>
      <c r="J51" s="2220"/>
      <c r="K51" s="2220"/>
      <c r="L51" s="2220"/>
      <c r="M51" s="2220"/>
      <c r="N51" s="2220"/>
      <c r="O51" s="2220"/>
      <c r="P51" s="2220"/>
      <c r="Q51" s="2220"/>
      <c r="R51" s="2220"/>
      <c r="S51" s="2220"/>
      <c r="T51" s="2220"/>
      <c r="U51" s="2220"/>
      <c r="V51" s="2220"/>
      <c r="W51" s="2220"/>
      <c r="X51" s="2220"/>
      <c r="Y51" s="2220"/>
      <c r="Z51" s="2220"/>
      <c r="AA51" s="2220"/>
    </row>
    <row r="52" spans="1:35" ht="14.45" customHeight="1">
      <c r="A52" s="228"/>
      <c r="B52" s="2219"/>
      <c r="C52" s="2220"/>
      <c r="D52" s="2220"/>
      <c r="E52" s="2220"/>
      <c r="F52" s="2220"/>
      <c r="G52" s="2220"/>
      <c r="H52" s="2220"/>
      <c r="I52" s="2220"/>
      <c r="J52" s="2220"/>
      <c r="K52" s="2220"/>
      <c r="L52" s="2220"/>
      <c r="M52" s="2220"/>
      <c r="N52" s="2220"/>
      <c r="O52" s="2220"/>
      <c r="P52" s="2220"/>
      <c r="Q52" s="2220"/>
      <c r="R52" s="2220"/>
      <c r="S52" s="2220"/>
      <c r="T52" s="2220"/>
      <c r="U52" s="2220"/>
      <c r="V52" s="2220"/>
      <c r="W52" s="2220"/>
      <c r="X52" s="2220"/>
      <c r="Y52" s="2220"/>
      <c r="Z52" s="2220"/>
      <c r="AA52" s="2220"/>
    </row>
    <row r="53" spans="1:35" ht="14.45" customHeight="1">
      <c r="A53" s="245"/>
      <c r="B53" s="2219"/>
      <c r="C53" s="2220"/>
      <c r="D53" s="2220"/>
      <c r="E53" s="2220"/>
      <c r="F53" s="2220"/>
      <c r="G53" s="2220"/>
      <c r="H53" s="2220"/>
      <c r="I53" s="2220"/>
      <c r="J53" s="2220"/>
      <c r="K53" s="2220"/>
      <c r="L53" s="2220"/>
      <c r="M53" s="2220"/>
      <c r="N53" s="2220"/>
      <c r="O53" s="2220"/>
      <c r="P53" s="2220"/>
      <c r="Q53" s="2220"/>
      <c r="R53" s="2220"/>
      <c r="S53" s="2220"/>
      <c r="T53" s="2220"/>
      <c r="U53" s="2220"/>
      <c r="V53" s="2220"/>
      <c r="W53" s="2220"/>
      <c r="X53" s="2220"/>
      <c r="Y53" s="2220"/>
      <c r="Z53" s="2220"/>
      <c r="AA53" s="2220"/>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I25" sqref="I25:R2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2363" t="s">
        <v>452</v>
      </c>
      <c r="B1" s="2363"/>
      <c r="C1" s="2363"/>
      <c r="D1" s="2363"/>
      <c r="E1" s="2363"/>
      <c r="F1" s="2363"/>
      <c r="G1" s="2363"/>
      <c r="H1" s="2363"/>
      <c r="I1" s="2363"/>
      <c r="J1" s="2363"/>
      <c r="K1" s="2363"/>
      <c r="L1" s="2363"/>
      <c r="M1" s="2363"/>
      <c r="N1" s="2363"/>
      <c r="O1" s="2363"/>
      <c r="P1" s="2363"/>
      <c r="Q1" s="2363"/>
      <c r="R1" s="2363"/>
      <c r="S1" s="2363"/>
      <c r="T1" s="2363"/>
      <c r="U1" s="2363"/>
      <c r="V1" s="2363"/>
      <c r="W1" s="2363"/>
      <c r="X1" s="2363"/>
      <c r="Y1" s="2363"/>
      <c r="Z1" s="2363"/>
      <c r="AA1" s="2363"/>
    </row>
    <row r="2" spans="1:29" ht="17.45" customHeight="1" thickBot="1">
      <c r="A2" s="14" t="s">
        <v>288</v>
      </c>
    </row>
    <row r="3" spans="1:29" s="27" customFormat="1" ht="18" customHeight="1" thickBot="1">
      <c r="A3" s="43"/>
      <c r="B3" s="2364" t="s">
        <v>275</v>
      </c>
      <c r="C3" s="2364"/>
      <c r="D3" s="2364"/>
      <c r="E3" s="2364"/>
      <c r="F3" s="2364"/>
      <c r="G3" s="2364"/>
      <c r="H3" s="2364"/>
      <c r="I3" s="2364"/>
      <c r="J3" s="2364"/>
      <c r="K3" s="2365"/>
      <c r="L3" s="56"/>
      <c r="M3" s="56"/>
      <c r="N3" s="56"/>
      <c r="O3" s="56"/>
      <c r="P3" s="56"/>
      <c r="Q3" s="56"/>
      <c r="R3" s="56"/>
      <c r="S3" s="56"/>
      <c r="T3" s="56"/>
      <c r="U3" s="56"/>
      <c r="V3" s="56"/>
      <c r="W3" s="56"/>
      <c r="X3" s="56"/>
      <c r="Y3" s="56"/>
      <c r="Z3" s="56"/>
      <c r="AA3" s="57"/>
    </row>
    <row r="4" spans="1:29" s="27" customFormat="1" ht="18" customHeight="1">
      <c r="A4" s="2366" t="s">
        <v>409</v>
      </c>
      <c r="B4" s="2367" t="s">
        <v>276</v>
      </c>
      <c r="C4" s="2368"/>
      <c r="D4" s="2368"/>
      <c r="E4" s="2368"/>
      <c r="F4" s="2368"/>
      <c r="G4" s="2368"/>
      <c r="H4" s="2368"/>
      <c r="I4" s="2368"/>
      <c r="J4" s="2368"/>
      <c r="K4" s="2368"/>
      <c r="L4" s="162"/>
      <c r="M4" s="44"/>
      <c r="N4" s="2369" t="s">
        <v>277</v>
      </c>
      <c r="O4" s="2369"/>
      <c r="P4" s="2369"/>
      <c r="Q4" s="2369"/>
      <c r="R4" s="2369"/>
      <c r="S4" s="2369"/>
      <c r="T4" s="45"/>
      <c r="U4" s="46"/>
      <c r="V4" s="46" t="s">
        <v>278</v>
      </c>
      <c r="W4" s="46"/>
      <c r="X4" s="46"/>
      <c r="Y4" s="46"/>
      <c r="Z4" s="46"/>
      <c r="AA4" s="47"/>
    </row>
    <row r="5" spans="1:29" ht="18" customHeight="1">
      <c r="A5" s="2366"/>
      <c r="B5" s="2352" t="s">
        <v>279</v>
      </c>
      <c r="C5" s="2353"/>
      <c r="D5" s="2353"/>
      <c r="E5" s="2353"/>
      <c r="F5" s="2353"/>
      <c r="G5" s="2353"/>
      <c r="H5" s="2353"/>
      <c r="I5" s="2353"/>
      <c r="J5" s="2353"/>
      <c r="K5" s="2354"/>
      <c r="L5" s="542"/>
      <c r="M5" s="543"/>
      <c r="N5" s="543"/>
      <c r="O5" s="544" t="s">
        <v>174</v>
      </c>
      <c r="P5" s="2370"/>
      <c r="Q5" s="2371"/>
      <c r="R5" s="2371"/>
      <c r="S5" s="306"/>
      <c r="T5" s="307"/>
      <c r="U5" s="307"/>
      <c r="V5" s="307"/>
      <c r="W5" s="307"/>
      <c r="X5" s="307"/>
      <c r="Y5" s="307"/>
      <c r="Z5" s="307"/>
      <c r="AA5" s="48"/>
      <c r="AB5" s="12" t="s">
        <v>110</v>
      </c>
    </row>
    <row r="6" spans="1:29" ht="18" customHeight="1">
      <c r="A6" s="2366"/>
      <c r="B6" s="2372" t="s">
        <v>280</v>
      </c>
      <c r="C6" s="2373"/>
      <c r="D6" s="2373"/>
      <c r="E6" s="2373"/>
      <c r="F6" s="2373"/>
      <c r="G6" s="2373"/>
      <c r="H6" s="2373"/>
      <c r="I6" s="2373"/>
      <c r="J6" s="2373"/>
      <c r="K6" s="2373"/>
      <c r="L6" s="2373"/>
      <c r="M6" s="2373"/>
      <c r="N6" s="2373"/>
      <c r="O6" s="2373"/>
      <c r="P6" s="2373"/>
      <c r="Q6" s="2373"/>
      <c r="R6" s="2373"/>
      <c r="S6" s="2373"/>
      <c r="T6" s="2373"/>
      <c r="U6" s="2373"/>
      <c r="V6" s="2373"/>
      <c r="W6" s="2373"/>
      <c r="X6" s="2373"/>
      <c r="Y6" s="2373"/>
      <c r="Z6" s="2373"/>
      <c r="AA6" s="2374"/>
    </row>
    <row r="7" spans="1:29" ht="23.25" customHeight="1">
      <c r="A7" s="2366"/>
      <c r="B7" s="2375" t="s">
        <v>281</v>
      </c>
      <c r="C7" s="2376"/>
      <c r="D7" s="2376"/>
      <c r="E7" s="2376"/>
      <c r="F7" s="2376"/>
      <c r="G7" s="2377"/>
      <c r="H7" s="2253" t="s">
        <v>512</v>
      </c>
      <c r="I7" s="2254"/>
      <c r="J7" s="2254"/>
      <c r="K7" s="2255"/>
      <c r="L7" s="2209" t="s">
        <v>146</v>
      </c>
      <c r="M7" s="2210"/>
      <c r="N7" s="2210"/>
      <c r="O7" s="2210"/>
      <c r="P7" s="2211" t="s">
        <v>190</v>
      </c>
      <c r="Q7" s="2211"/>
      <c r="R7" s="2211"/>
      <c r="S7" s="2212"/>
      <c r="T7" s="2203" t="s">
        <v>482</v>
      </c>
      <c r="U7" s="2203"/>
      <c r="V7" s="2203"/>
      <c r="W7" s="2203"/>
      <c r="X7" s="2203" t="s">
        <v>198</v>
      </c>
      <c r="Y7" s="2203"/>
      <c r="Z7" s="2203"/>
      <c r="AA7" s="2215"/>
    </row>
    <row r="8" spans="1:29" ht="23.25" customHeight="1">
      <c r="A8" s="2366"/>
      <c r="B8" s="2378"/>
      <c r="C8" s="2379"/>
      <c r="D8" s="2379"/>
      <c r="E8" s="2379"/>
      <c r="F8" s="2379"/>
      <c r="G8" s="2380"/>
      <c r="H8" s="2213" t="s">
        <v>244</v>
      </c>
      <c r="I8" s="2214"/>
      <c r="J8" s="2213" t="s">
        <v>282</v>
      </c>
      <c r="K8" s="2235"/>
      <c r="L8" s="2213" t="s">
        <v>244</v>
      </c>
      <c r="M8" s="2214"/>
      <c r="N8" s="2213" t="s">
        <v>282</v>
      </c>
      <c r="O8" s="2235"/>
      <c r="P8" s="2261" t="s">
        <v>244</v>
      </c>
      <c r="Q8" s="2262"/>
      <c r="R8" s="2209" t="s">
        <v>282</v>
      </c>
      <c r="S8" s="2210"/>
      <c r="T8" s="2261" t="s">
        <v>244</v>
      </c>
      <c r="U8" s="2262"/>
      <c r="V8" s="2209" t="s">
        <v>282</v>
      </c>
      <c r="W8" s="2210"/>
      <c r="X8" s="2261" t="s">
        <v>244</v>
      </c>
      <c r="Y8" s="2262"/>
      <c r="Z8" s="2381" t="s">
        <v>282</v>
      </c>
      <c r="AA8" s="2382"/>
    </row>
    <row r="9" spans="1:29" ht="18" customHeight="1">
      <c r="A9" s="2366"/>
      <c r="B9" s="2360" t="s">
        <v>247</v>
      </c>
      <c r="C9" s="2361"/>
      <c r="D9" s="2361"/>
      <c r="E9" s="2361"/>
      <c r="F9" s="2361"/>
      <c r="G9" s="2362"/>
      <c r="H9" s="2276"/>
      <c r="I9" s="2277"/>
      <c r="J9" s="2276"/>
      <c r="K9" s="2278"/>
      <c r="L9" s="2276"/>
      <c r="M9" s="2277"/>
      <c r="N9" s="2276"/>
      <c r="O9" s="2278"/>
      <c r="P9" s="2279"/>
      <c r="Q9" s="2277"/>
      <c r="R9" s="2276"/>
      <c r="S9" s="2278"/>
      <c r="T9" s="2216"/>
      <c r="U9" s="2217"/>
      <c r="V9" s="2216"/>
      <c r="W9" s="2217"/>
      <c r="X9" s="2216"/>
      <c r="Y9" s="2217"/>
      <c r="Z9" s="2216"/>
      <c r="AA9" s="1945"/>
    </row>
    <row r="10" spans="1:29" ht="18" customHeight="1">
      <c r="A10" s="2366"/>
      <c r="B10" s="2357" t="s">
        <v>248</v>
      </c>
      <c r="C10" s="2358"/>
      <c r="D10" s="2358"/>
      <c r="E10" s="2358"/>
      <c r="F10" s="2358"/>
      <c r="G10" s="2359"/>
      <c r="H10" s="2272"/>
      <c r="I10" s="2273"/>
      <c r="J10" s="2272"/>
      <c r="K10" s="2274"/>
      <c r="L10" s="2272"/>
      <c r="M10" s="2273"/>
      <c r="N10" s="2272"/>
      <c r="O10" s="2274"/>
      <c r="P10" s="2275"/>
      <c r="Q10" s="2273"/>
      <c r="R10" s="2272"/>
      <c r="S10" s="2274"/>
      <c r="T10" s="2216"/>
      <c r="U10" s="2217"/>
      <c r="V10" s="2216"/>
      <c r="W10" s="2217"/>
      <c r="X10" s="2216"/>
      <c r="Y10" s="2217"/>
      <c r="Z10" s="2216"/>
      <c r="AA10" s="1945"/>
      <c r="AC10" s="12" t="s">
        <v>0</v>
      </c>
    </row>
    <row r="11" spans="1:29" ht="18" customHeight="1">
      <c r="A11" s="2366"/>
      <c r="B11" s="1506" t="s">
        <v>283</v>
      </c>
      <c r="C11" s="1507"/>
      <c r="D11" s="1507"/>
      <c r="E11" s="1507"/>
      <c r="F11" s="1507"/>
      <c r="G11" s="1507"/>
      <c r="H11" s="2351"/>
      <c r="I11" s="2351"/>
      <c r="J11" s="2351"/>
      <c r="K11" s="2351"/>
      <c r="L11" s="2207"/>
      <c r="M11" s="2207"/>
      <c r="N11" s="2207"/>
      <c r="O11" s="2207"/>
      <c r="P11" s="2207"/>
      <c r="Q11" s="2207"/>
      <c r="R11" s="2207"/>
      <c r="S11" s="2208"/>
      <c r="T11" s="2216"/>
      <c r="U11" s="1944"/>
      <c r="V11" s="1944"/>
      <c r="W11" s="2217"/>
      <c r="X11" s="2216"/>
      <c r="Y11" s="1944"/>
      <c r="Z11" s="1944"/>
      <c r="AA11" s="1945"/>
    </row>
    <row r="12" spans="1:29" ht="18" customHeight="1">
      <c r="A12" s="2366"/>
      <c r="B12" s="2387" t="s">
        <v>252</v>
      </c>
      <c r="C12" s="2388"/>
      <c r="D12" s="2388"/>
      <c r="E12" s="2388"/>
      <c r="F12" s="2388"/>
      <c r="G12" s="2388"/>
      <c r="H12" s="2388"/>
      <c r="I12" s="2388"/>
      <c r="J12" s="2388"/>
      <c r="K12" s="2388"/>
      <c r="L12" s="2388"/>
      <c r="M12" s="2388"/>
      <c r="N12" s="2388"/>
      <c r="O12" s="2388"/>
      <c r="P12" s="2388"/>
      <c r="Q12" s="2388"/>
      <c r="R12" s="2388"/>
      <c r="S12" s="2388"/>
      <c r="T12" s="2388"/>
      <c r="U12" s="2388"/>
      <c r="V12" s="2388"/>
      <c r="W12" s="2388"/>
      <c r="X12" s="2388"/>
      <c r="Y12" s="2388"/>
      <c r="Z12" s="2388"/>
      <c r="AA12" s="2389"/>
    </row>
    <row r="13" spans="1:29" ht="18" customHeight="1">
      <c r="A13" s="2366"/>
      <c r="B13" s="2403" t="s">
        <v>284</v>
      </c>
      <c r="C13" s="2404"/>
      <c r="D13" s="2404"/>
      <c r="E13" s="2404"/>
      <c r="F13" s="2404"/>
      <c r="G13" s="2405"/>
      <c r="H13" s="50" t="s">
        <v>285</v>
      </c>
      <c r="I13" s="51"/>
      <c r="J13" s="51"/>
      <c r="K13" s="419"/>
      <c r="L13" s="50"/>
      <c r="M13" s="419"/>
      <c r="N13" s="419"/>
      <c r="O13" s="429"/>
      <c r="P13" s="418"/>
      <c r="Q13" s="419"/>
      <c r="R13" s="419"/>
      <c r="S13" s="419"/>
      <c r="T13" s="419"/>
      <c r="U13" s="422"/>
      <c r="V13" s="423"/>
      <c r="W13" s="423"/>
      <c r="X13" s="2390"/>
      <c r="Y13" s="2390"/>
      <c r="Z13" s="2361" t="s">
        <v>151</v>
      </c>
      <c r="AA13" s="2391"/>
    </row>
    <row r="14" spans="1:29" ht="18" customHeight="1">
      <c r="A14" s="2366"/>
      <c r="B14" s="2406"/>
      <c r="C14" s="2407"/>
      <c r="D14" s="2407"/>
      <c r="E14" s="2407"/>
      <c r="F14" s="2407"/>
      <c r="G14" s="2408"/>
      <c r="H14" s="2392" t="s">
        <v>286</v>
      </c>
      <c r="I14" s="2358"/>
      <c r="J14" s="2358"/>
      <c r="K14" s="2359"/>
      <c r="L14" s="2396" t="s">
        <v>259</v>
      </c>
      <c r="M14" s="2397"/>
      <c r="N14" s="2397"/>
      <c r="O14" s="2398"/>
      <c r="P14" s="2399"/>
      <c r="Q14" s="2361"/>
      <c r="R14" s="2361"/>
      <c r="S14" s="2361"/>
      <c r="T14" s="2361"/>
      <c r="U14" s="2361"/>
      <c r="V14" s="423"/>
      <c r="W14" s="426"/>
      <c r="X14" s="2390"/>
      <c r="Y14" s="2390"/>
      <c r="Z14" s="2361" t="s">
        <v>260</v>
      </c>
      <c r="AA14" s="2391"/>
    </row>
    <row r="15" spans="1:29" s="374" customFormat="1" ht="18" customHeight="1">
      <c r="A15" s="2366"/>
      <c r="B15" s="2406"/>
      <c r="C15" s="2407"/>
      <c r="D15" s="2407"/>
      <c r="E15" s="2407"/>
      <c r="F15" s="2407"/>
      <c r="G15" s="2408"/>
      <c r="H15" s="2393"/>
      <c r="I15" s="2394"/>
      <c r="J15" s="2394"/>
      <c r="K15" s="2172"/>
      <c r="L15" s="2396" t="s">
        <v>261</v>
      </c>
      <c r="M15" s="2397"/>
      <c r="N15" s="2397"/>
      <c r="O15" s="2398"/>
      <c r="P15" s="430"/>
      <c r="Q15" s="152"/>
      <c r="R15" s="152"/>
      <c r="S15" s="152"/>
      <c r="T15" s="152"/>
      <c r="U15" s="308"/>
      <c r="V15" s="421"/>
      <c r="W15" s="431"/>
      <c r="X15" s="2390"/>
      <c r="Y15" s="2390"/>
      <c r="Z15" s="2361" t="s">
        <v>260</v>
      </c>
      <c r="AA15" s="2391"/>
    </row>
    <row r="16" spans="1:29" s="427" customFormat="1" ht="18" customHeight="1">
      <c r="A16" s="2366"/>
      <c r="B16" s="2406"/>
      <c r="C16" s="2407"/>
      <c r="D16" s="2407"/>
      <c r="E16" s="2407"/>
      <c r="F16" s="2407"/>
      <c r="G16" s="2408"/>
      <c r="H16" s="2213" t="s">
        <v>475</v>
      </c>
      <c r="I16" s="2235"/>
      <c r="J16" s="2235"/>
      <c r="K16" s="2235"/>
      <c r="L16" s="2235"/>
      <c r="M16" s="2235"/>
      <c r="N16" s="2235"/>
      <c r="O16" s="2442"/>
      <c r="P16" s="479"/>
      <c r="Q16" s="480"/>
      <c r="R16" s="480"/>
      <c r="S16" s="480"/>
      <c r="T16" s="480"/>
      <c r="U16" s="480"/>
      <c r="V16" s="480"/>
      <c r="W16" s="480"/>
      <c r="X16" s="2395"/>
      <c r="Y16" s="2395"/>
      <c r="Z16" s="2432" t="s">
        <v>203</v>
      </c>
      <c r="AA16" s="2433"/>
    </row>
    <row r="17" spans="1:31" s="372" customFormat="1" ht="24.75" customHeight="1" thickBot="1">
      <c r="A17" s="2366"/>
      <c r="B17" s="2409"/>
      <c r="C17" s="2410"/>
      <c r="D17" s="2410"/>
      <c r="E17" s="2410"/>
      <c r="F17" s="2410"/>
      <c r="G17" s="2411"/>
      <c r="H17" s="2424" t="s">
        <v>479</v>
      </c>
      <c r="I17" s="2425"/>
      <c r="J17" s="2425"/>
      <c r="K17" s="2425"/>
      <c r="L17" s="2425"/>
      <c r="M17" s="2425"/>
      <c r="N17" s="2425"/>
      <c r="O17" s="2426"/>
      <c r="P17" s="473"/>
      <c r="Q17" s="473"/>
      <c r="R17" s="473"/>
      <c r="S17" s="473"/>
      <c r="T17" s="473"/>
      <c r="U17" s="473"/>
      <c r="V17" s="473"/>
      <c r="W17" s="473"/>
      <c r="X17" s="473"/>
      <c r="Y17" s="473"/>
      <c r="Z17" s="473"/>
      <c r="AA17" s="474"/>
      <c r="AE17" s="375"/>
    </row>
    <row r="18" spans="1:31" s="27" customFormat="1" ht="18" customHeight="1">
      <c r="A18" s="2430" t="s">
        <v>410</v>
      </c>
      <c r="B18" s="2414" t="s">
        <v>287</v>
      </c>
      <c r="C18" s="2415"/>
      <c r="D18" s="2415"/>
      <c r="E18" s="2415"/>
      <c r="F18" s="2415"/>
      <c r="G18" s="2415"/>
      <c r="H18" s="2415"/>
      <c r="I18" s="2415"/>
      <c r="J18" s="2415"/>
      <c r="K18" s="2416"/>
      <c r="L18" s="443"/>
      <c r="M18" s="53"/>
      <c r="N18" s="2417" t="s">
        <v>277</v>
      </c>
      <c r="O18" s="2417"/>
      <c r="P18" s="2417"/>
      <c r="Q18" s="2417"/>
      <c r="R18" s="2417"/>
      <c r="S18" s="2417"/>
      <c r="T18" s="54"/>
      <c r="U18" s="36"/>
      <c r="V18" s="36" t="s">
        <v>278</v>
      </c>
      <c r="W18" s="36"/>
      <c r="X18" s="36"/>
      <c r="Y18" s="36"/>
      <c r="Z18" s="36"/>
      <c r="AA18" s="55"/>
    </row>
    <row r="19" spans="1:31" ht="18" customHeight="1">
      <c r="A19" s="2366"/>
      <c r="B19" s="2352" t="s">
        <v>279</v>
      </c>
      <c r="C19" s="2353"/>
      <c r="D19" s="2353"/>
      <c r="E19" s="2353"/>
      <c r="F19" s="2353"/>
      <c r="G19" s="2353"/>
      <c r="H19" s="2353"/>
      <c r="I19" s="2353"/>
      <c r="J19" s="2353"/>
      <c r="K19" s="2354"/>
      <c r="L19" s="540"/>
      <c r="M19" s="540"/>
      <c r="N19" s="540"/>
      <c r="O19" s="541" t="s">
        <v>174</v>
      </c>
      <c r="P19" s="2370"/>
      <c r="Q19" s="2371"/>
      <c r="R19" s="2371"/>
      <c r="S19" s="306"/>
      <c r="T19" s="307"/>
      <c r="U19" s="307"/>
      <c r="V19" s="307"/>
      <c r="W19" s="307"/>
      <c r="X19" s="307"/>
      <c r="Y19" s="307"/>
      <c r="Z19" s="307"/>
      <c r="AA19" s="48"/>
    </row>
    <row r="20" spans="1:31" ht="18" customHeight="1">
      <c r="A20" s="2366"/>
      <c r="B20" s="2372" t="s">
        <v>280</v>
      </c>
      <c r="C20" s="2373"/>
      <c r="D20" s="2373"/>
      <c r="E20" s="2373"/>
      <c r="F20" s="2373"/>
      <c r="G20" s="2373"/>
      <c r="H20" s="2373"/>
      <c r="I20" s="2373"/>
      <c r="J20" s="2373"/>
      <c r="K20" s="2373"/>
      <c r="L20" s="2373"/>
      <c r="M20" s="2373"/>
      <c r="N20" s="2373"/>
      <c r="O20" s="2373"/>
      <c r="P20" s="2373"/>
      <c r="Q20" s="2373"/>
      <c r="R20" s="2373"/>
      <c r="S20" s="2373"/>
      <c r="T20" s="2373"/>
      <c r="U20" s="2373"/>
      <c r="V20" s="2373"/>
      <c r="W20" s="2373"/>
      <c r="X20" s="2373"/>
      <c r="Y20" s="2373"/>
      <c r="Z20" s="2373"/>
      <c r="AA20" s="2374"/>
    </row>
    <row r="21" spans="1:31" ht="23.25" customHeight="1">
      <c r="A21" s="2366"/>
      <c r="B21" s="2375" t="s">
        <v>281</v>
      </c>
      <c r="C21" s="2376"/>
      <c r="D21" s="2376"/>
      <c r="E21" s="2376"/>
      <c r="F21" s="2376"/>
      <c r="G21" s="2377"/>
      <c r="H21" s="2418" t="s">
        <v>512</v>
      </c>
      <c r="I21" s="2419"/>
      <c r="J21" s="2419"/>
      <c r="K21" s="2420"/>
      <c r="L21" s="2209" t="s">
        <v>146</v>
      </c>
      <c r="M21" s="2210"/>
      <c r="N21" s="2210"/>
      <c r="O21" s="2210"/>
      <c r="P21" s="2211" t="s">
        <v>190</v>
      </c>
      <c r="Q21" s="2211"/>
      <c r="R21" s="2211"/>
      <c r="S21" s="2212"/>
      <c r="T21" s="2203" t="s">
        <v>482</v>
      </c>
      <c r="U21" s="2203"/>
      <c r="V21" s="2203"/>
      <c r="W21" s="2203"/>
      <c r="X21" s="2203" t="s">
        <v>198</v>
      </c>
      <c r="Y21" s="2203"/>
      <c r="Z21" s="2203"/>
      <c r="AA21" s="2215"/>
    </row>
    <row r="22" spans="1:31" ht="23.25" customHeight="1">
      <c r="A22" s="2366"/>
      <c r="B22" s="2378"/>
      <c r="C22" s="2379"/>
      <c r="D22" s="2379"/>
      <c r="E22" s="2379"/>
      <c r="F22" s="2379"/>
      <c r="G22" s="2380"/>
      <c r="H22" s="2421" t="s">
        <v>244</v>
      </c>
      <c r="I22" s="2422"/>
      <c r="J22" s="2421" t="s">
        <v>282</v>
      </c>
      <c r="K22" s="2423"/>
      <c r="L22" s="2213" t="s">
        <v>244</v>
      </c>
      <c r="M22" s="2214"/>
      <c r="N22" s="2213" t="s">
        <v>282</v>
      </c>
      <c r="O22" s="2235"/>
      <c r="P22" s="2261" t="s">
        <v>244</v>
      </c>
      <c r="Q22" s="2262"/>
      <c r="R22" s="2209" t="s">
        <v>282</v>
      </c>
      <c r="S22" s="2210"/>
      <c r="T22" s="2261" t="s">
        <v>244</v>
      </c>
      <c r="U22" s="2262"/>
      <c r="V22" s="2209" t="s">
        <v>282</v>
      </c>
      <c r="W22" s="2210"/>
      <c r="X22" s="2261" t="s">
        <v>244</v>
      </c>
      <c r="Y22" s="2262"/>
      <c r="Z22" s="2381" t="s">
        <v>282</v>
      </c>
      <c r="AA22" s="2382"/>
    </row>
    <row r="23" spans="1:31" ht="18" customHeight="1">
      <c r="A23" s="2366"/>
      <c r="B23" s="2360" t="s">
        <v>247</v>
      </c>
      <c r="C23" s="2361"/>
      <c r="D23" s="2361"/>
      <c r="E23" s="2361"/>
      <c r="F23" s="2361"/>
      <c r="G23" s="2362"/>
      <c r="H23" s="2385"/>
      <c r="I23" s="2384"/>
      <c r="J23" s="2385"/>
      <c r="K23" s="2386"/>
      <c r="L23" s="2385"/>
      <c r="M23" s="2384"/>
      <c r="N23" s="2385"/>
      <c r="O23" s="2386"/>
      <c r="P23" s="2383"/>
      <c r="Q23" s="2384"/>
      <c r="R23" s="2385"/>
      <c r="S23" s="2386"/>
      <c r="T23" s="2355"/>
      <c r="U23" s="2356"/>
      <c r="V23" s="2355"/>
      <c r="W23" s="2356"/>
      <c r="X23" s="2355"/>
      <c r="Y23" s="2356"/>
      <c r="Z23" s="2355"/>
      <c r="AA23" s="1503"/>
    </row>
    <row r="24" spans="1:31" ht="18" customHeight="1">
      <c r="A24" s="2366"/>
      <c r="B24" s="2357" t="s">
        <v>248</v>
      </c>
      <c r="C24" s="2358"/>
      <c r="D24" s="2358"/>
      <c r="E24" s="2358"/>
      <c r="F24" s="2358"/>
      <c r="G24" s="2359"/>
      <c r="H24" s="2412"/>
      <c r="I24" s="2402"/>
      <c r="J24" s="2412"/>
      <c r="K24" s="2413"/>
      <c r="L24" s="2412"/>
      <c r="M24" s="2402"/>
      <c r="N24" s="2412"/>
      <c r="O24" s="2413"/>
      <c r="P24" s="2401"/>
      <c r="Q24" s="2402"/>
      <c r="R24" s="2412"/>
      <c r="S24" s="2413"/>
      <c r="T24" s="2355"/>
      <c r="U24" s="2356"/>
      <c r="V24" s="2355"/>
      <c r="W24" s="2356"/>
      <c r="X24" s="2355"/>
      <c r="Y24" s="2356"/>
      <c r="Z24" s="2355"/>
      <c r="AA24" s="1503"/>
    </row>
    <row r="25" spans="1:31" ht="18" customHeight="1">
      <c r="A25" s="2366"/>
      <c r="B25" s="1506" t="s">
        <v>283</v>
      </c>
      <c r="C25" s="1507"/>
      <c r="D25" s="1507"/>
      <c r="E25" s="1507"/>
      <c r="F25" s="1507"/>
      <c r="G25" s="1507"/>
      <c r="H25" s="2443"/>
      <c r="I25" s="2443"/>
      <c r="J25" s="2443"/>
      <c r="K25" s="2443"/>
      <c r="L25" s="2400"/>
      <c r="M25" s="2400"/>
      <c r="N25" s="2400"/>
      <c r="O25" s="2400"/>
      <c r="P25" s="2400"/>
      <c r="Q25" s="2400"/>
      <c r="R25" s="2400"/>
      <c r="S25" s="2400"/>
      <c r="T25" s="2355"/>
      <c r="U25" s="1502"/>
      <c r="V25" s="1502"/>
      <c r="W25" s="2356"/>
      <c r="X25" s="2355"/>
      <c r="Y25" s="1502"/>
      <c r="Z25" s="1502"/>
      <c r="AA25" s="1503"/>
    </row>
    <row r="26" spans="1:31" ht="18" customHeight="1">
      <c r="A26" s="2366"/>
      <c r="B26" s="2439" t="s">
        <v>252</v>
      </c>
      <c r="C26" s="2440"/>
      <c r="D26" s="2440"/>
      <c r="E26" s="2440"/>
      <c r="F26" s="2440"/>
      <c r="G26" s="2440"/>
      <c r="H26" s="2440"/>
      <c r="I26" s="2440"/>
      <c r="J26" s="2440"/>
      <c r="K26" s="2440"/>
      <c r="L26" s="2440"/>
      <c r="M26" s="2440"/>
      <c r="N26" s="2440"/>
      <c r="O26" s="2440"/>
      <c r="P26" s="2440"/>
      <c r="Q26" s="2440"/>
      <c r="R26" s="2440"/>
      <c r="S26" s="2440"/>
      <c r="T26" s="2440"/>
      <c r="U26" s="2440"/>
      <c r="V26" s="2440"/>
      <c r="W26" s="2440"/>
      <c r="X26" s="2440"/>
      <c r="Y26" s="2440"/>
      <c r="Z26" s="2440"/>
      <c r="AA26" s="2441"/>
    </row>
    <row r="27" spans="1:31" ht="18" customHeight="1">
      <c r="A27" s="2366"/>
      <c r="B27" s="2403" t="s">
        <v>284</v>
      </c>
      <c r="C27" s="2404"/>
      <c r="D27" s="2404"/>
      <c r="E27" s="2404"/>
      <c r="F27" s="2404"/>
      <c r="G27" s="2404"/>
      <c r="H27" s="441" t="s">
        <v>285</v>
      </c>
      <c r="I27" s="442"/>
      <c r="J27" s="442"/>
      <c r="K27" s="438"/>
      <c r="L27" s="441"/>
      <c r="M27" s="438"/>
      <c r="N27" s="438"/>
      <c r="O27" s="429"/>
      <c r="P27" s="438"/>
      <c r="Q27" s="438"/>
      <c r="R27" s="438"/>
      <c r="S27" s="438"/>
      <c r="T27" s="438"/>
      <c r="U27" s="49"/>
      <c r="V27" s="440"/>
      <c r="W27" s="440"/>
      <c r="X27" s="2390"/>
      <c r="Y27" s="2390"/>
      <c r="Z27" s="2361" t="s">
        <v>151</v>
      </c>
      <c r="AA27" s="2391"/>
    </row>
    <row r="28" spans="1:31" ht="18" customHeight="1">
      <c r="A28" s="2366"/>
      <c r="B28" s="2406"/>
      <c r="C28" s="2407"/>
      <c r="D28" s="2407"/>
      <c r="E28" s="2407"/>
      <c r="F28" s="2407"/>
      <c r="G28" s="2407"/>
      <c r="H28" s="2392" t="s">
        <v>286</v>
      </c>
      <c r="I28" s="2358"/>
      <c r="J28" s="2358"/>
      <c r="K28" s="2358"/>
      <c r="L28" s="441" t="s">
        <v>259</v>
      </c>
      <c r="M28" s="441"/>
      <c r="N28" s="442"/>
      <c r="O28" s="429"/>
      <c r="P28" s="438"/>
      <c r="Q28" s="438"/>
      <c r="R28" s="438"/>
      <c r="S28" s="438"/>
      <c r="T28" s="438"/>
      <c r="U28" s="49"/>
      <c r="V28" s="440"/>
      <c r="W28" s="444"/>
      <c r="X28" s="2390"/>
      <c r="Y28" s="2390"/>
      <c r="Z28" s="2361" t="s">
        <v>260</v>
      </c>
      <c r="AA28" s="2391"/>
    </row>
    <row r="29" spans="1:31" ht="18" customHeight="1">
      <c r="A29" s="2366"/>
      <c r="B29" s="2406"/>
      <c r="C29" s="2407"/>
      <c r="D29" s="2407"/>
      <c r="E29" s="2407"/>
      <c r="F29" s="2407"/>
      <c r="G29" s="2407"/>
      <c r="H29" s="2437"/>
      <c r="I29" s="2438"/>
      <c r="J29" s="2438"/>
      <c r="K29" s="2438"/>
      <c r="L29" s="389" t="s">
        <v>261</v>
      </c>
      <c r="M29" s="389"/>
      <c r="N29" s="390"/>
      <c r="O29" s="433"/>
      <c r="P29" s="390"/>
      <c r="Q29" s="390"/>
      <c r="R29" s="390"/>
      <c r="S29" s="390"/>
      <c r="T29" s="390"/>
      <c r="U29" s="391"/>
      <c r="V29" s="439"/>
      <c r="W29" s="432"/>
      <c r="X29" s="2434"/>
      <c r="Y29" s="2434"/>
      <c r="Z29" s="2435" t="s">
        <v>260</v>
      </c>
      <c r="AA29" s="2436"/>
    </row>
    <row r="30" spans="1:31" s="427" customFormat="1" ht="18" customHeight="1">
      <c r="A30" s="2366"/>
      <c r="B30" s="2406"/>
      <c r="C30" s="2407"/>
      <c r="D30" s="2407"/>
      <c r="E30" s="2407"/>
      <c r="F30" s="2407"/>
      <c r="G30" s="2407"/>
      <c r="H30" s="2212" t="s">
        <v>475</v>
      </c>
      <c r="I30" s="2228"/>
      <c r="J30" s="2228"/>
      <c r="K30" s="2228"/>
      <c r="L30" s="2228"/>
      <c r="M30" s="2228"/>
      <c r="N30" s="2228"/>
      <c r="O30" s="2326"/>
      <c r="P30" s="475"/>
      <c r="Q30" s="475"/>
      <c r="R30" s="475"/>
      <c r="S30" s="475"/>
      <c r="T30" s="475"/>
      <c r="U30" s="476"/>
      <c r="V30" s="477"/>
      <c r="W30" s="478"/>
      <c r="X30" s="2227"/>
      <c r="Y30" s="2227"/>
      <c r="Z30" s="2228" t="s">
        <v>203</v>
      </c>
      <c r="AA30" s="2229"/>
    </row>
    <row r="31" spans="1:31" s="372" customFormat="1" ht="24.75" customHeight="1" thickBot="1">
      <c r="A31" s="2431"/>
      <c r="B31" s="2409"/>
      <c r="C31" s="2410"/>
      <c r="D31" s="2410"/>
      <c r="E31" s="2410"/>
      <c r="F31" s="2410"/>
      <c r="G31" s="2410"/>
      <c r="H31" s="2427" t="s">
        <v>479</v>
      </c>
      <c r="I31" s="2428"/>
      <c r="J31" s="2428"/>
      <c r="K31" s="2428"/>
      <c r="L31" s="2428"/>
      <c r="M31" s="2428"/>
      <c r="N31" s="2428"/>
      <c r="O31" s="2429"/>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I25" sqref="I25:R25"/>
    </sheetView>
  </sheetViews>
  <sheetFormatPr defaultColWidth="9.125" defaultRowHeight="12"/>
  <cols>
    <col min="1" max="1" width="5.75" style="339" customWidth="1"/>
    <col min="2" max="2" width="4.375" style="339" customWidth="1"/>
    <col min="3" max="3" width="3.875" style="339" customWidth="1"/>
    <col min="4" max="4" width="3.75" style="339" customWidth="1"/>
    <col min="5" max="5" width="3.125" style="339" customWidth="1"/>
    <col min="6" max="9" width="2.75" style="339" customWidth="1"/>
    <col min="10" max="29" width="4.125" style="339" customWidth="1"/>
    <col min="30" max="16384" width="9.125" style="339"/>
  </cols>
  <sheetData>
    <row r="1" spans="1:31" ht="34.5" customHeight="1" thickBot="1">
      <c r="A1" s="2454" t="s">
        <v>440</v>
      </c>
      <c r="B1" s="2454"/>
      <c r="C1" s="2454"/>
      <c r="D1" s="2454"/>
      <c r="E1" s="2454"/>
      <c r="F1" s="2454"/>
      <c r="G1" s="2454"/>
      <c r="H1" s="2454"/>
      <c r="I1" s="2454"/>
      <c r="J1" s="2454"/>
      <c r="K1" s="2454"/>
      <c r="L1" s="2454"/>
      <c r="M1" s="2454"/>
      <c r="N1" s="2454"/>
      <c r="O1" s="2454"/>
      <c r="P1" s="2454"/>
      <c r="Q1" s="2454"/>
      <c r="R1" s="2454"/>
      <c r="S1" s="2454"/>
      <c r="T1" s="2454"/>
      <c r="U1" s="2454"/>
      <c r="V1" s="2454"/>
      <c r="W1" s="2454"/>
      <c r="X1" s="2454"/>
      <c r="Y1" s="2454"/>
      <c r="Z1" s="2454"/>
      <c r="AA1" s="2454"/>
      <c r="AB1" s="2454"/>
      <c r="AC1" s="2454"/>
    </row>
    <row r="2" spans="1:31" ht="15" customHeight="1">
      <c r="A2" s="2134" t="s">
        <v>218</v>
      </c>
      <c r="B2" s="2456" t="s">
        <v>430</v>
      </c>
      <c r="C2" s="2456"/>
      <c r="D2" s="2456"/>
      <c r="E2" s="2456"/>
      <c r="F2" s="2457"/>
      <c r="G2" s="2457"/>
      <c r="H2" s="2457"/>
      <c r="I2" s="2457"/>
      <c r="J2" s="2457"/>
      <c r="K2" s="2457"/>
      <c r="L2" s="2457"/>
      <c r="M2" s="2457"/>
      <c r="N2" s="2457"/>
      <c r="O2" s="2457"/>
      <c r="P2" s="2457"/>
      <c r="Q2" s="2457"/>
      <c r="R2" s="2457"/>
      <c r="S2" s="2457"/>
      <c r="T2" s="2457"/>
      <c r="U2" s="2457"/>
      <c r="V2" s="2457"/>
      <c r="W2" s="2457"/>
      <c r="X2" s="2457"/>
      <c r="Y2" s="2457"/>
      <c r="Z2" s="2457"/>
      <c r="AA2" s="2457"/>
      <c r="AB2" s="2457"/>
      <c r="AC2" s="2458"/>
    </row>
    <row r="3" spans="1:31" ht="15" customHeight="1">
      <c r="A3" s="2455"/>
      <c r="B3" s="2453" t="s">
        <v>219</v>
      </c>
      <c r="C3" s="2453"/>
      <c r="D3" s="2453"/>
      <c r="E3" s="2453"/>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5" customHeight="1">
      <c r="A4" s="2455"/>
      <c r="B4" s="1574" t="s">
        <v>220</v>
      </c>
      <c r="C4" s="1574"/>
      <c r="D4" s="1574"/>
      <c r="E4" s="1574"/>
      <c r="F4" s="2080"/>
      <c r="G4" s="2081"/>
      <c r="H4" s="2081"/>
      <c r="I4" s="2081"/>
      <c r="J4" s="2081"/>
      <c r="K4" s="2081"/>
      <c r="L4" s="2081"/>
      <c r="M4" s="2081"/>
      <c r="N4" s="2081"/>
      <c r="O4" s="2081"/>
      <c r="P4" s="2081"/>
      <c r="Q4" s="2081"/>
      <c r="R4" s="2081"/>
      <c r="S4" s="2081"/>
      <c r="T4" s="2081"/>
      <c r="U4" s="2081"/>
      <c r="V4" s="2081"/>
      <c r="W4" s="2081"/>
      <c r="X4" s="2081"/>
      <c r="Y4" s="2081"/>
      <c r="Z4" s="2081"/>
      <c r="AA4" s="2081"/>
      <c r="AB4" s="2081"/>
      <c r="AC4" s="2082"/>
    </row>
    <row r="5" spans="1:31" ht="15" customHeight="1">
      <c r="A5" s="2103"/>
      <c r="B5" s="2459" t="s">
        <v>221</v>
      </c>
      <c r="C5" s="1685"/>
      <c r="D5" s="1685"/>
      <c r="E5" s="2460"/>
      <c r="F5" s="1991" t="s">
        <v>289</v>
      </c>
      <c r="G5" s="1991"/>
      <c r="H5" s="1991"/>
      <c r="I5" s="1991"/>
      <c r="J5" s="2033"/>
      <c r="K5" s="2033"/>
      <c r="L5" s="2033"/>
      <c r="M5" s="315" t="s">
        <v>223</v>
      </c>
      <c r="N5" s="2033"/>
      <c r="O5" s="2033"/>
      <c r="P5" s="315" t="s">
        <v>224</v>
      </c>
      <c r="Q5" s="2448"/>
      <c r="R5" s="2448"/>
      <c r="S5" s="2448"/>
      <c r="T5" s="2448"/>
      <c r="U5" s="2448"/>
      <c r="V5" s="2448"/>
      <c r="W5" s="2448"/>
      <c r="X5" s="2448"/>
      <c r="Y5" s="2448"/>
      <c r="Z5" s="2448"/>
      <c r="AA5" s="2448"/>
      <c r="AB5" s="2448"/>
      <c r="AC5" s="2449"/>
    </row>
    <row r="6" spans="1:31" ht="15" customHeight="1">
      <c r="A6" s="2103"/>
      <c r="B6" s="2116"/>
      <c r="C6" s="2011"/>
      <c r="D6" s="2011"/>
      <c r="E6" s="2304"/>
      <c r="F6" s="797"/>
      <c r="G6" s="798"/>
      <c r="H6" s="798"/>
      <c r="I6" s="798"/>
      <c r="J6" s="334" t="s">
        <v>15</v>
      </c>
      <c r="K6" s="334" t="s">
        <v>16</v>
      </c>
      <c r="L6" s="798"/>
      <c r="M6" s="798"/>
      <c r="N6" s="798"/>
      <c r="O6" s="798"/>
      <c r="P6" s="798"/>
      <c r="Q6" s="798"/>
      <c r="R6" s="798"/>
      <c r="S6" s="334" t="s">
        <v>17</v>
      </c>
      <c r="T6" s="334" t="s">
        <v>18</v>
      </c>
      <c r="U6" s="2450"/>
      <c r="V6" s="2450"/>
      <c r="W6" s="2450"/>
      <c r="X6" s="2450"/>
      <c r="Y6" s="2450"/>
      <c r="Z6" s="2450"/>
      <c r="AA6" s="2450"/>
      <c r="AB6" s="2450"/>
      <c r="AC6" s="2451"/>
      <c r="AD6" s="150"/>
      <c r="AE6" s="150"/>
    </row>
    <row r="7" spans="1:31" ht="15" customHeight="1">
      <c r="A7" s="2103"/>
      <c r="B7" s="2116"/>
      <c r="C7" s="2011"/>
      <c r="D7" s="2011"/>
      <c r="E7" s="2304"/>
      <c r="F7" s="797"/>
      <c r="G7" s="798"/>
      <c r="H7" s="798"/>
      <c r="I7" s="798"/>
      <c r="J7" s="334" t="s">
        <v>19</v>
      </c>
      <c r="K7" s="334" t="s">
        <v>20</v>
      </c>
      <c r="L7" s="798"/>
      <c r="M7" s="798"/>
      <c r="N7" s="798"/>
      <c r="O7" s="798"/>
      <c r="P7" s="798"/>
      <c r="Q7" s="798"/>
      <c r="R7" s="798"/>
      <c r="S7" s="334" t="s">
        <v>21</v>
      </c>
      <c r="T7" s="334" t="s">
        <v>22</v>
      </c>
      <c r="U7" s="2450"/>
      <c r="V7" s="2450"/>
      <c r="W7" s="2450"/>
      <c r="X7" s="2450"/>
      <c r="Y7" s="2450"/>
      <c r="Z7" s="2450"/>
      <c r="AA7" s="2450"/>
      <c r="AB7" s="2450"/>
      <c r="AC7" s="2451"/>
      <c r="AD7" s="150"/>
      <c r="AE7" s="150"/>
    </row>
    <row r="8" spans="1:31" ht="27.95" customHeight="1">
      <c r="A8" s="2103"/>
      <c r="B8" s="2051"/>
      <c r="C8" s="2052"/>
      <c r="D8" s="2052"/>
      <c r="E8" s="2305"/>
      <c r="F8" s="2452"/>
      <c r="G8" s="2047"/>
      <c r="H8" s="2047"/>
      <c r="I8" s="2047"/>
      <c r="J8" s="2047"/>
      <c r="K8" s="2047"/>
      <c r="L8" s="2047"/>
      <c r="M8" s="2047"/>
      <c r="N8" s="2047"/>
      <c r="O8" s="2047"/>
      <c r="P8" s="2047"/>
      <c r="Q8" s="2047"/>
      <c r="R8" s="2047"/>
      <c r="S8" s="2047"/>
      <c r="T8" s="2047"/>
      <c r="U8" s="2047"/>
      <c r="V8" s="2047"/>
      <c r="W8" s="2047"/>
      <c r="X8" s="2047"/>
      <c r="Y8" s="2047"/>
      <c r="Z8" s="2047"/>
      <c r="AA8" s="2047"/>
      <c r="AB8" s="2047"/>
      <c r="AC8" s="2105"/>
    </row>
    <row r="9" spans="1:31" ht="15" customHeight="1">
      <c r="A9" s="2103"/>
      <c r="B9" s="2031" t="s">
        <v>225</v>
      </c>
      <c r="C9" s="1991"/>
      <c r="D9" s="1991"/>
      <c r="E9" s="2009"/>
      <c r="F9" s="2016" t="s">
        <v>24</v>
      </c>
      <c r="G9" s="1988"/>
      <c r="H9" s="1988"/>
      <c r="I9" s="1990"/>
      <c r="J9" s="2464"/>
      <c r="K9" s="2097"/>
      <c r="L9" s="2097"/>
      <c r="M9" s="2097"/>
      <c r="N9" s="2465" t="s">
        <v>25</v>
      </c>
      <c r="O9" s="2465"/>
      <c r="P9" s="2027"/>
      <c r="Q9" s="2030"/>
      <c r="R9" s="2075" t="s">
        <v>290</v>
      </c>
      <c r="S9" s="1632"/>
      <c r="T9" s="2076"/>
      <c r="U9" s="2464"/>
      <c r="V9" s="2097"/>
      <c r="W9" s="2097"/>
      <c r="X9" s="2097"/>
      <c r="Y9" s="2097"/>
      <c r="Z9" s="2097"/>
      <c r="AA9" s="2097"/>
      <c r="AB9" s="2097"/>
      <c r="AC9" s="2098"/>
    </row>
    <row r="10" spans="1:31" ht="15" customHeight="1">
      <c r="A10" s="2135"/>
      <c r="B10" s="2051"/>
      <c r="C10" s="2052"/>
      <c r="D10" s="2052"/>
      <c r="E10" s="2015"/>
      <c r="F10" s="2016" t="s">
        <v>27</v>
      </c>
      <c r="G10" s="1988"/>
      <c r="H10" s="1988"/>
      <c r="I10" s="1990"/>
      <c r="J10" s="2461"/>
      <c r="K10" s="2462"/>
      <c r="L10" s="2462"/>
      <c r="M10" s="2462"/>
      <c r="N10" s="2462"/>
      <c r="O10" s="2462"/>
      <c r="P10" s="2462"/>
      <c r="Q10" s="2462"/>
      <c r="R10" s="2462"/>
      <c r="S10" s="2462"/>
      <c r="T10" s="2462"/>
      <c r="U10" s="2462"/>
      <c r="V10" s="2462"/>
      <c r="W10" s="2462"/>
      <c r="X10" s="2462"/>
      <c r="Y10" s="2462"/>
      <c r="Z10" s="2462"/>
      <c r="AA10" s="2462"/>
      <c r="AB10" s="2462"/>
      <c r="AC10" s="2463"/>
    </row>
    <row r="11" spans="1:31" ht="15" customHeight="1">
      <c r="A11" s="2008" t="s">
        <v>291</v>
      </c>
      <c r="B11" s="1991"/>
      <c r="C11" s="1991"/>
      <c r="D11" s="1991"/>
      <c r="E11" s="2009"/>
      <c r="F11" s="247" t="s">
        <v>292</v>
      </c>
      <c r="G11" s="248"/>
      <c r="H11" s="248"/>
      <c r="I11" s="248"/>
      <c r="J11" s="248"/>
      <c r="K11" s="248"/>
      <c r="L11" s="248"/>
      <c r="M11" s="249"/>
      <c r="N11" s="1574"/>
      <c r="O11" s="1574"/>
      <c r="P11" s="1574"/>
      <c r="Q11" s="1574"/>
      <c r="R11" s="1991" t="s">
        <v>293</v>
      </c>
      <c r="S11" s="1991"/>
      <c r="T11" s="2009"/>
      <c r="U11" s="2031"/>
      <c r="V11" s="1991"/>
      <c r="W11" s="1991"/>
      <c r="X11" s="1991"/>
      <c r="Y11" s="1991"/>
      <c r="Z11" s="1991"/>
      <c r="AA11" s="1991"/>
      <c r="AB11" s="1991"/>
      <c r="AC11" s="1992"/>
    </row>
    <row r="12" spans="1:31" ht="15" customHeight="1">
      <c r="A12" s="2010"/>
      <c r="B12" s="2011"/>
      <c r="C12" s="2011"/>
      <c r="D12" s="2011"/>
      <c r="E12" s="2012"/>
      <c r="F12" s="236" t="s">
        <v>294</v>
      </c>
      <c r="G12" s="336"/>
      <c r="H12" s="336"/>
      <c r="I12" s="336"/>
      <c r="J12" s="336"/>
      <c r="K12" s="336"/>
      <c r="L12" s="336"/>
      <c r="M12" s="341"/>
      <c r="N12" s="1574"/>
      <c r="O12" s="1574"/>
      <c r="P12" s="1574"/>
      <c r="Q12" s="1574"/>
      <c r="R12" s="2011"/>
      <c r="S12" s="2011"/>
      <c r="T12" s="2012"/>
      <c r="U12" s="2116"/>
      <c r="V12" s="2011"/>
      <c r="W12" s="2011"/>
      <c r="X12" s="2011"/>
      <c r="Y12" s="2011"/>
      <c r="Z12" s="2011"/>
      <c r="AA12" s="2011"/>
      <c r="AB12" s="2011"/>
      <c r="AC12" s="2445"/>
    </row>
    <row r="13" spans="1:31" ht="15" customHeight="1">
      <c r="A13" s="2010"/>
      <c r="B13" s="2011"/>
      <c r="C13" s="2011"/>
      <c r="D13" s="2011"/>
      <c r="E13" s="2012"/>
      <c r="F13" s="236" t="s">
        <v>295</v>
      </c>
      <c r="G13" s="336"/>
      <c r="H13" s="336"/>
      <c r="I13" s="336"/>
      <c r="J13" s="336"/>
      <c r="K13" s="336"/>
      <c r="L13" s="336"/>
      <c r="M13" s="341"/>
      <c r="N13" s="1574"/>
      <c r="O13" s="1574"/>
      <c r="P13" s="1574"/>
      <c r="Q13" s="1574"/>
      <c r="R13" s="2011"/>
      <c r="S13" s="2011"/>
      <c r="T13" s="2012"/>
      <c r="U13" s="2116"/>
      <c r="V13" s="2011"/>
      <c r="W13" s="2011"/>
      <c r="X13" s="2011"/>
      <c r="Y13" s="2011"/>
      <c r="Z13" s="2011"/>
      <c r="AA13" s="2011"/>
      <c r="AB13" s="2011"/>
      <c r="AC13" s="2445"/>
    </row>
    <row r="14" spans="1:31" ht="15" customHeight="1">
      <c r="A14" s="2444"/>
      <c r="B14" s="2052"/>
      <c r="C14" s="2052"/>
      <c r="D14" s="2052"/>
      <c r="E14" s="2015"/>
      <c r="F14" s="236" t="s">
        <v>296</v>
      </c>
      <c r="G14" s="336"/>
      <c r="H14" s="336"/>
      <c r="I14" s="336"/>
      <c r="J14" s="336"/>
      <c r="K14" s="336"/>
      <c r="L14" s="336"/>
      <c r="M14" s="341"/>
      <c r="N14" s="1574"/>
      <c r="O14" s="1574"/>
      <c r="P14" s="1574"/>
      <c r="Q14" s="1574"/>
      <c r="R14" s="2011"/>
      <c r="S14" s="2011"/>
      <c r="T14" s="2012"/>
      <c r="U14" s="2447"/>
      <c r="V14" s="2288"/>
      <c r="W14" s="250" t="s">
        <v>297</v>
      </c>
      <c r="X14" s="2288"/>
      <c r="Y14" s="2288"/>
      <c r="Z14" s="250" t="s">
        <v>298</v>
      </c>
      <c r="AA14" s="2288"/>
      <c r="AB14" s="2288"/>
      <c r="AC14" s="251" t="s">
        <v>299</v>
      </c>
    </row>
    <row r="15" spans="1:31" ht="15" customHeight="1">
      <c r="A15" s="2008" t="s">
        <v>300</v>
      </c>
      <c r="B15" s="1991"/>
      <c r="C15" s="1991"/>
      <c r="D15" s="1991"/>
      <c r="E15" s="2009"/>
      <c r="F15" s="236" t="s">
        <v>301</v>
      </c>
      <c r="G15" s="336"/>
      <c r="H15" s="336"/>
      <c r="I15" s="336"/>
      <c r="J15" s="336"/>
      <c r="K15" s="336"/>
      <c r="L15" s="336"/>
      <c r="M15" s="341"/>
      <c r="N15" s="1574"/>
      <c r="O15" s="1574"/>
      <c r="P15" s="1574"/>
      <c r="Q15" s="1574"/>
      <c r="R15" s="2011"/>
      <c r="S15" s="2011"/>
      <c r="T15" s="2012"/>
      <c r="U15" s="2116"/>
      <c r="V15" s="2011"/>
      <c r="W15" s="2011"/>
      <c r="X15" s="2011"/>
      <c r="Y15" s="2011"/>
      <c r="Z15" s="2011"/>
      <c r="AA15" s="2011"/>
      <c r="AB15" s="2011"/>
      <c r="AC15" s="2445"/>
    </row>
    <row r="16" spans="1:31" ht="15" customHeight="1">
      <c r="A16" s="2444"/>
      <c r="B16" s="2052"/>
      <c r="C16" s="2052"/>
      <c r="D16" s="2052"/>
      <c r="E16" s="2015"/>
      <c r="F16" s="236" t="s">
        <v>302</v>
      </c>
      <c r="G16" s="336"/>
      <c r="H16" s="336"/>
      <c r="I16" s="336"/>
      <c r="J16" s="336"/>
      <c r="K16" s="336"/>
      <c r="L16" s="336"/>
      <c r="M16" s="341"/>
      <c r="N16" s="1574"/>
      <c r="O16" s="1574"/>
      <c r="P16" s="1574"/>
      <c r="Q16" s="1574"/>
      <c r="R16" s="2011"/>
      <c r="S16" s="2011"/>
      <c r="T16" s="2012"/>
      <c r="U16" s="2116"/>
      <c r="V16" s="2011"/>
      <c r="W16" s="2011"/>
      <c r="X16" s="2011"/>
      <c r="Y16" s="2011"/>
      <c r="Z16" s="2011"/>
      <c r="AA16" s="2011"/>
      <c r="AB16" s="2011"/>
      <c r="AC16" s="2445"/>
    </row>
    <row r="17" spans="1:30" ht="15" customHeight="1">
      <c r="A17" s="2008" t="s">
        <v>303</v>
      </c>
      <c r="B17" s="1991"/>
      <c r="C17" s="1991"/>
      <c r="D17" s="1991"/>
      <c r="E17" s="2009"/>
      <c r="F17" s="236" t="s">
        <v>304</v>
      </c>
      <c r="G17" s="336"/>
      <c r="H17" s="336"/>
      <c r="I17" s="336"/>
      <c r="J17" s="336"/>
      <c r="K17" s="336"/>
      <c r="L17" s="336"/>
      <c r="M17" s="341"/>
      <c r="N17" s="1574"/>
      <c r="O17" s="1574"/>
      <c r="P17" s="1574"/>
      <c r="Q17" s="1574"/>
      <c r="R17" s="2011"/>
      <c r="S17" s="2011"/>
      <c r="T17" s="2012"/>
      <c r="U17" s="2116"/>
      <c r="V17" s="2011"/>
      <c r="W17" s="2011"/>
      <c r="X17" s="2011"/>
      <c r="Y17" s="2011"/>
      <c r="Z17" s="2011"/>
      <c r="AA17" s="2011"/>
      <c r="AB17" s="2011"/>
      <c r="AC17" s="2445"/>
      <c r="AD17" s="339" t="s">
        <v>110</v>
      </c>
    </row>
    <row r="18" spans="1:30" ht="15" customHeight="1">
      <c r="A18" s="2444"/>
      <c r="B18" s="2052"/>
      <c r="C18" s="2052"/>
      <c r="D18" s="2052"/>
      <c r="E18" s="2015"/>
      <c r="F18" s="236" t="s">
        <v>305</v>
      </c>
      <c r="G18" s="336"/>
      <c r="H18" s="336"/>
      <c r="I18" s="336"/>
      <c r="J18" s="336"/>
      <c r="K18" s="336"/>
      <c r="L18" s="336"/>
      <c r="M18" s="341"/>
      <c r="N18" s="1574"/>
      <c r="O18" s="1574"/>
      <c r="P18" s="1574"/>
      <c r="Q18" s="1574"/>
      <c r="R18" s="2052"/>
      <c r="S18" s="2052"/>
      <c r="T18" s="2015"/>
      <c r="U18" s="2051"/>
      <c r="V18" s="2052"/>
      <c r="W18" s="2052"/>
      <c r="X18" s="2052"/>
      <c r="Y18" s="2052"/>
      <c r="Z18" s="2052"/>
      <c r="AA18" s="2052"/>
      <c r="AB18" s="2052"/>
      <c r="AC18" s="2446"/>
    </row>
    <row r="19" spans="1:30" ht="15" customHeight="1">
      <c r="A19" s="2466" t="s">
        <v>228</v>
      </c>
      <c r="B19" s="2016" t="s">
        <v>219</v>
      </c>
      <c r="C19" s="1988"/>
      <c r="D19" s="1988"/>
      <c r="E19" s="1989"/>
      <c r="F19" s="2106"/>
      <c r="G19" s="2081"/>
      <c r="H19" s="2081"/>
      <c r="I19" s="2081"/>
      <c r="J19" s="2081"/>
      <c r="K19" s="2081"/>
      <c r="L19" s="2081"/>
      <c r="M19" s="2081"/>
      <c r="N19" s="1574" t="s">
        <v>229</v>
      </c>
      <c r="O19" s="1574"/>
      <c r="P19" s="1574"/>
      <c r="Q19" s="1574"/>
      <c r="R19" s="1991" t="s">
        <v>306</v>
      </c>
      <c r="S19" s="1991"/>
      <c r="T19" s="1991"/>
      <c r="U19" s="2033"/>
      <c r="V19" s="2033"/>
      <c r="W19" s="335" t="s">
        <v>307</v>
      </c>
      <c r="X19" s="2033"/>
      <c r="Y19" s="2033"/>
      <c r="Z19" s="252" t="s">
        <v>224</v>
      </c>
      <c r="AA19" s="2482"/>
      <c r="AB19" s="2482"/>
      <c r="AC19" s="2483"/>
    </row>
    <row r="20" spans="1:30" ht="15" customHeight="1">
      <c r="A20" s="2467"/>
      <c r="B20" s="2016" t="s">
        <v>308</v>
      </c>
      <c r="C20" s="1988"/>
      <c r="D20" s="1988"/>
      <c r="E20" s="1989"/>
      <c r="F20" s="2106"/>
      <c r="G20" s="2081"/>
      <c r="H20" s="2081"/>
      <c r="I20" s="2081"/>
      <c r="J20" s="2081"/>
      <c r="K20" s="2081"/>
      <c r="L20" s="2081"/>
      <c r="M20" s="2081"/>
      <c r="N20" s="1574"/>
      <c r="O20" s="1574"/>
      <c r="P20" s="1574"/>
      <c r="Q20" s="1574"/>
      <c r="R20" s="2047"/>
      <c r="S20" s="2047"/>
      <c r="T20" s="2047"/>
      <c r="U20" s="2047"/>
      <c r="V20" s="2047"/>
      <c r="W20" s="2047"/>
      <c r="X20" s="2047"/>
      <c r="Y20" s="2047"/>
      <c r="Z20" s="2047"/>
      <c r="AA20" s="2047"/>
      <c r="AB20" s="2047"/>
      <c r="AC20" s="2105"/>
    </row>
    <row r="21" spans="1:30" ht="15" customHeight="1">
      <c r="A21" s="2467"/>
      <c r="B21" s="2031" t="s">
        <v>231</v>
      </c>
      <c r="C21" s="1991"/>
      <c r="D21" s="1991"/>
      <c r="E21" s="2009"/>
      <c r="F21" s="2112"/>
      <c r="G21" s="2113"/>
      <c r="H21" s="2113"/>
      <c r="I21" s="2113"/>
      <c r="J21" s="2113"/>
      <c r="K21" s="2113"/>
      <c r="L21" s="2113"/>
      <c r="M21" s="2113"/>
      <c r="N21" s="1574"/>
      <c r="O21" s="1574"/>
      <c r="P21" s="1574"/>
      <c r="Q21" s="1574"/>
      <c r="R21" s="2049"/>
      <c r="S21" s="2049"/>
      <c r="T21" s="2049"/>
      <c r="U21" s="2049"/>
      <c r="V21" s="2049"/>
      <c r="W21" s="2049"/>
      <c r="X21" s="2049"/>
      <c r="Y21" s="2049"/>
      <c r="Z21" s="2049"/>
      <c r="AA21" s="2049"/>
      <c r="AB21" s="2049"/>
      <c r="AC21" s="2484"/>
    </row>
    <row r="22" spans="1:30" ht="15" customHeight="1">
      <c r="A22" s="2468"/>
      <c r="B22" s="2469" t="s">
        <v>427</v>
      </c>
      <c r="C22" s="2469"/>
      <c r="D22" s="2469"/>
      <c r="E22" s="2469"/>
      <c r="F22" s="2469"/>
      <c r="G22" s="2469"/>
      <c r="H22" s="2469"/>
      <c r="I22" s="2469"/>
      <c r="J22" s="2469"/>
      <c r="K22" s="2469"/>
      <c r="L22" s="2469"/>
      <c r="M22" s="2469"/>
      <c r="N22" s="2469"/>
      <c r="O22" s="2469"/>
      <c r="P22" s="2469"/>
      <c r="Q22" s="2469"/>
      <c r="R22" s="2080"/>
      <c r="S22" s="2081"/>
      <c r="T22" s="2081"/>
      <c r="U22" s="2081"/>
      <c r="V22" s="2081"/>
      <c r="W22" s="2081"/>
      <c r="X22" s="2081"/>
      <c r="Y22" s="2081"/>
      <c r="Z22" s="2081"/>
      <c r="AA22" s="2081"/>
      <c r="AB22" s="2081"/>
      <c r="AC22" s="2082"/>
    </row>
    <row r="23" spans="1:30" ht="36.75" customHeight="1">
      <c r="A23" s="2467"/>
      <c r="B23" s="2473" t="s">
        <v>499</v>
      </c>
      <c r="C23" s="2474"/>
      <c r="D23" s="2474"/>
      <c r="E23" s="2474"/>
      <c r="F23" s="2474"/>
      <c r="G23" s="2474"/>
      <c r="H23" s="2474"/>
      <c r="I23" s="2474"/>
      <c r="J23" s="2491" t="s">
        <v>473</v>
      </c>
      <c r="K23" s="2492"/>
      <c r="L23" s="2492"/>
      <c r="M23" s="2492"/>
      <c r="N23" s="2492"/>
      <c r="O23" s="2492"/>
      <c r="P23" s="2492"/>
      <c r="Q23" s="2493"/>
      <c r="R23" s="2080"/>
      <c r="S23" s="2081"/>
      <c r="T23" s="2081"/>
      <c r="U23" s="2081"/>
      <c r="V23" s="2081"/>
      <c r="W23" s="2081"/>
      <c r="X23" s="2081"/>
      <c r="Y23" s="2081"/>
      <c r="Z23" s="2081"/>
      <c r="AA23" s="2081"/>
      <c r="AB23" s="2081"/>
      <c r="AC23" s="2082"/>
    </row>
    <row r="24" spans="1:30" ht="24.75" customHeight="1">
      <c r="A24" s="2467"/>
      <c r="B24" s="2475"/>
      <c r="C24" s="2476"/>
      <c r="D24" s="2476"/>
      <c r="E24" s="2476"/>
      <c r="F24" s="2476"/>
      <c r="G24" s="2476"/>
      <c r="H24" s="2476"/>
      <c r="I24" s="2476"/>
      <c r="J24" s="2485" t="s">
        <v>501</v>
      </c>
      <c r="K24" s="2486"/>
      <c r="L24" s="2486"/>
      <c r="M24" s="2486"/>
      <c r="N24" s="2486"/>
      <c r="O24" s="2486"/>
      <c r="P24" s="2486"/>
      <c r="Q24" s="2487"/>
      <c r="R24" s="2479"/>
      <c r="S24" s="2480"/>
      <c r="T24" s="2480"/>
      <c r="U24" s="2480"/>
      <c r="V24" s="2480"/>
      <c r="W24" s="2480"/>
      <c r="X24" s="2480"/>
      <c r="Y24" s="2480"/>
      <c r="Z24" s="2480"/>
      <c r="AA24" s="2480"/>
      <c r="AB24" s="2480"/>
      <c r="AC24" s="2481"/>
    </row>
    <row r="25" spans="1:30" ht="24.75" customHeight="1">
      <c r="A25" s="2467"/>
      <c r="B25" s="2477"/>
      <c r="C25" s="2478"/>
      <c r="D25" s="2478"/>
      <c r="E25" s="2478"/>
      <c r="F25" s="2478"/>
      <c r="G25" s="2478"/>
      <c r="H25" s="2478"/>
      <c r="I25" s="2478"/>
      <c r="J25" s="2488"/>
      <c r="K25" s="2489"/>
      <c r="L25" s="2489"/>
      <c r="M25" s="2489"/>
      <c r="N25" s="2489"/>
      <c r="O25" s="2489"/>
      <c r="P25" s="2489"/>
      <c r="Q25" s="2490"/>
      <c r="R25" s="2470"/>
      <c r="S25" s="2471"/>
      <c r="T25" s="2471"/>
      <c r="U25" s="2471"/>
      <c r="V25" s="2471"/>
      <c r="W25" s="2471"/>
      <c r="X25" s="2471"/>
      <c r="Y25" s="2471"/>
      <c r="Z25" s="2471"/>
      <c r="AA25" s="2471"/>
      <c r="AB25" s="2471"/>
      <c r="AC25" s="2472"/>
    </row>
    <row r="26" spans="1:30" ht="22.15" customHeight="1">
      <c r="A26" s="1684" t="s">
        <v>48</v>
      </c>
      <c r="B26" s="1685"/>
      <c r="C26" s="1685"/>
      <c r="D26" s="1685"/>
      <c r="E26" s="2460"/>
      <c r="F26" s="1574" t="s">
        <v>232</v>
      </c>
      <c r="G26" s="1574"/>
      <c r="H26" s="1574"/>
      <c r="I26" s="1574"/>
      <c r="J26" s="2495"/>
      <c r="K26" s="2496"/>
      <c r="L26" s="2496"/>
      <c r="M26" s="2496"/>
      <c r="N26" s="2496"/>
      <c r="O26" s="2496"/>
      <c r="P26" s="2496"/>
      <c r="Q26" s="2497"/>
      <c r="R26" s="1632" t="s">
        <v>309</v>
      </c>
      <c r="S26" s="1632"/>
      <c r="T26" s="1632"/>
      <c r="U26" s="2076"/>
      <c r="V26" s="2498"/>
      <c r="W26" s="2498"/>
      <c r="X26" s="2498"/>
      <c r="Y26" s="2498"/>
      <c r="Z26" s="2498"/>
      <c r="AA26" s="2498"/>
      <c r="AB26" s="2498"/>
      <c r="AC26" s="2499"/>
    </row>
    <row r="27" spans="1:30" ht="22.15" customHeight="1">
      <c r="A27" s="2010"/>
      <c r="B27" s="2011"/>
      <c r="C27" s="2011"/>
      <c r="D27" s="2011"/>
      <c r="E27" s="2304"/>
      <c r="F27" s="1574" t="s">
        <v>232</v>
      </c>
      <c r="G27" s="1574"/>
      <c r="H27" s="1574"/>
      <c r="I27" s="1574"/>
      <c r="J27" s="2495"/>
      <c r="K27" s="2496"/>
      <c r="L27" s="2496"/>
      <c r="M27" s="2496"/>
      <c r="N27" s="2496"/>
      <c r="O27" s="2496"/>
      <c r="P27" s="2496"/>
      <c r="Q27" s="2497"/>
      <c r="R27" s="1632" t="s">
        <v>309</v>
      </c>
      <c r="S27" s="1632"/>
      <c r="T27" s="1632"/>
      <c r="U27" s="2076"/>
      <c r="V27" s="2081"/>
      <c r="W27" s="2081"/>
      <c r="X27" s="2081"/>
      <c r="Y27" s="2081"/>
      <c r="Z27" s="2081"/>
      <c r="AA27" s="2081"/>
      <c r="AB27" s="2081"/>
      <c r="AC27" s="2082"/>
    </row>
    <row r="28" spans="1:30" ht="22.15" customHeight="1">
      <c r="A28" s="2444"/>
      <c r="B28" s="2052"/>
      <c r="C28" s="2052"/>
      <c r="D28" s="2052"/>
      <c r="E28" s="2305"/>
      <c r="F28" s="1574" t="s">
        <v>232</v>
      </c>
      <c r="G28" s="1574"/>
      <c r="H28" s="1574"/>
      <c r="I28" s="1574"/>
      <c r="J28" s="2495"/>
      <c r="K28" s="2496"/>
      <c r="L28" s="2496"/>
      <c r="M28" s="2496"/>
      <c r="N28" s="2496"/>
      <c r="O28" s="2496"/>
      <c r="P28" s="2496"/>
      <c r="Q28" s="2497"/>
      <c r="R28" s="1632" t="s">
        <v>309</v>
      </c>
      <c r="S28" s="1632"/>
      <c r="T28" s="1632"/>
      <c r="U28" s="2076"/>
      <c r="V28" s="2081"/>
      <c r="W28" s="2081"/>
      <c r="X28" s="2081"/>
      <c r="Y28" s="2081"/>
      <c r="Z28" s="2081"/>
      <c r="AA28" s="2081"/>
      <c r="AB28" s="2081"/>
      <c r="AC28" s="2082"/>
    </row>
    <row r="29" spans="1:30" ht="15" customHeight="1">
      <c r="A29" s="2500" t="s">
        <v>280</v>
      </c>
      <c r="B29" s="2081"/>
      <c r="C29" s="2081"/>
      <c r="D29" s="2081"/>
      <c r="E29" s="2081"/>
      <c r="F29" s="2049"/>
      <c r="G29" s="2049"/>
      <c r="H29" s="2224"/>
      <c r="I29" s="2224"/>
      <c r="J29" s="2006"/>
      <c r="K29" s="2006"/>
      <c r="L29" s="2006"/>
      <c r="M29" s="2006"/>
      <c r="N29" s="2006"/>
      <c r="O29" s="2006"/>
      <c r="P29" s="2006"/>
      <c r="Q29" s="2006"/>
      <c r="R29" s="2006"/>
      <c r="S29" s="2006"/>
      <c r="T29" s="2006"/>
      <c r="U29" s="2006"/>
      <c r="V29" s="2006"/>
      <c r="W29" s="2006"/>
      <c r="X29" s="2006"/>
      <c r="Y29" s="2006"/>
      <c r="Z29" s="2006"/>
      <c r="AA29" s="2006"/>
      <c r="AB29" s="2006"/>
      <c r="AC29" s="2007"/>
    </row>
    <row r="30" spans="1:30" ht="15" customHeight="1">
      <c r="A30" s="2008" t="s">
        <v>239</v>
      </c>
      <c r="B30" s="1991"/>
      <c r="C30" s="1991"/>
      <c r="D30" s="1991"/>
      <c r="E30" s="1991"/>
      <c r="F30" s="1991"/>
      <c r="G30" s="1991"/>
      <c r="H30" s="1991"/>
      <c r="I30" s="2009"/>
      <c r="J30" s="2016" t="s">
        <v>241</v>
      </c>
      <c r="K30" s="1988"/>
      <c r="L30" s="1988"/>
      <c r="M30" s="1989"/>
      <c r="N30" s="2016" t="s">
        <v>242</v>
      </c>
      <c r="O30" s="1988"/>
      <c r="P30" s="1988"/>
      <c r="Q30" s="1988"/>
      <c r="R30" s="2016" t="s">
        <v>243</v>
      </c>
      <c r="S30" s="1988"/>
      <c r="T30" s="1988"/>
      <c r="U30" s="1989"/>
      <c r="V30" s="2501" t="s">
        <v>251</v>
      </c>
      <c r="W30" s="2502"/>
      <c r="X30" s="2038"/>
      <c r="Y30" s="2039"/>
      <c r="Z30" s="2503" t="s">
        <v>310</v>
      </c>
      <c r="AA30" s="2504"/>
      <c r="AB30" s="2504"/>
      <c r="AC30" s="2505"/>
    </row>
    <row r="31" spans="1:30" ht="15" customHeight="1">
      <c r="A31" s="2010"/>
      <c r="B31" s="2011"/>
      <c r="C31" s="2011"/>
      <c r="D31" s="2011"/>
      <c r="E31" s="2011"/>
      <c r="F31" s="2011"/>
      <c r="G31" s="2011"/>
      <c r="H31" s="2011"/>
      <c r="I31" s="2012"/>
      <c r="J31" s="2016" t="s">
        <v>244</v>
      </c>
      <c r="K31" s="1989"/>
      <c r="L31" s="2016" t="s">
        <v>282</v>
      </c>
      <c r="M31" s="1989"/>
      <c r="N31" s="2016" t="s">
        <v>244</v>
      </c>
      <c r="O31" s="1988"/>
      <c r="P31" s="2016" t="s">
        <v>282</v>
      </c>
      <c r="Q31" s="1988"/>
      <c r="R31" s="2016" t="s">
        <v>244</v>
      </c>
      <c r="S31" s="1989"/>
      <c r="T31" s="2016" t="s">
        <v>282</v>
      </c>
      <c r="U31" s="1989"/>
      <c r="V31" s="2016" t="s">
        <v>244</v>
      </c>
      <c r="W31" s="1988"/>
      <c r="X31" s="2075" t="s">
        <v>282</v>
      </c>
      <c r="Y31" s="2076"/>
      <c r="Z31" s="1988" t="s">
        <v>244</v>
      </c>
      <c r="AA31" s="1989"/>
      <c r="AB31" s="2016" t="s">
        <v>282</v>
      </c>
      <c r="AC31" s="2070"/>
    </row>
    <row r="32" spans="1:30" ht="15" customHeight="1">
      <c r="A32" s="2506"/>
      <c r="B32" s="2016" t="s">
        <v>311</v>
      </c>
      <c r="C32" s="1988"/>
      <c r="D32" s="1988"/>
      <c r="E32" s="1988"/>
      <c r="F32" s="1988"/>
      <c r="G32" s="1988"/>
      <c r="H32" s="1988"/>
      <c r="I32" s="1989"/>
      <c r="J32" s="2029"/>
      <c r="K32" s="2028"/>
      <c r="L32" s="2029"/>
      <c r="M32" s="2028"/>
      <c r="N32" s="2029"/>
      <c r="O32" s="2027"/>
      <c r="P32" s="2029"/>
      <c r="Q32" s="2027"/>
      <c r="R32" s="2029"/>
      <c r="S32" s="2028"/>
      <c r="T32" s="2029"/>
      <c r="U32" s="2028"/>
      <c r="V32" s="2029"/>
      <c r="W32" s="2027"/>
      <c r="X32" s="2494"/>
      <c r="Y32" s="2309"/>
      <c r="Z32" s="2027"/>
      <c r="AA32" s="2028"/>
      <c r="AB32" s="2029"/>
      <c r="AC32" s="2065"/>
    </row>
    <row r="33" spans="1:29" ht="15" customHeight="1">
      <c r="A33" s="2506"/>
      <c r="B33" s="2016" t="s">
        <v>248</v>
      </c>
      <c r="C33" s="1988"/>
      <c r="D33" s="1988"/>
      <c r="E33" s="1988"/>
      <c r="F33" s="1988"/>
      <c r="G33" s="1988"/>
      <c r="H33" s="1988"/>
      <c r="I33" s="1989"/>
      <c r="J33" s="2029"/>
      <c r="K33" s="2028"/>
      <c r="L33" s="2029"/>
      <c r="M33" s="2028"/>
      <c r="N33" s="2029"/>
      <c r="O33" s="2027"/>
      <c r="P33" s="2029"/>
      <c r="Q33" s="2027"/>
      <c r="R33" s="2029"/>
      <c r="S33" s="2028"/>
      <c r="T33" s="2029"/>
      <c r="U33" s="2028"/>
      <c r="V33" s="2029"/>
      <c r="W33" s="2027"/>
      <c r="X33" s="2494"/>
      <c r="Y33" s="2309"/>
      <c r="Z33" s="2027"/>
      <c r="AA33" s="2028"/>
      <c r="AB33" s="2029"/>
      <c r="AC33" s="2065"/>
    </row>
    <row r="34" spans="1:29" ht="15" customHeight="1">
      <c r="A34" s="2506"/>
      <c r="B34" s="2016" t="s">
        <v>283</v>
      </c>
      <c r="C34" s="1988"/>
      <c r="D34" s="1988"/>
      <c r="E34" s="1988"/>
      <c r="F34" s="1988"/>
      <c r="G34" s="1988"/>
      <c r="H34" s="1988"/>
      <c r="I34" s="1989"/>
      <c r="J34" s="2029"/>
      <c r="K34" s="2027"/>
      <c r="L34" s="2027"/>
      <c r="M34" s="2030"/>
      <c r="N34" s="2026"/>
      <c r="O34" s="2027"/>
      <c r="P34" s="2027"/>
      <c r="Q34" s="2027"/>
      <c r="R34" s="2096"/>
      <c r="S34" s="2097"/>
      <c r="T34" s="2097"/>
      <c r="U34" s="2519"/>
      <c r="V34" s="2520"/>
      <c r="W34" s="2071"/>
      <c r="X34" s="2521"/>
      <c r="Y34" s="2522"/>
      <c r="Z34" s="2520"/>
      <c r="AA34" s="2071"/>
      <c r="AB34" s="2071"/>
      <c r="AC34" s="2523"/>
    </row>
    <row r="35" spans="1:29" ht="15" customHeight="1">
      <c r="A35" s="2500" t="s">
        <v>252</v>
      </c>
      <c r="B35" s="2006"/>
      <c r="C35" s="2006"/>
      <c r="D35" s="2006"/>
      <c r="E35" s="2006"/>
      <c r="F35" s="2006"/>
      <c r="G35" s="2006"/>
      <c r="H35" s="2006"/>
      <c r="I35" s="2006"/>
      <c r="J35" s="2006"/>
      <c r="K35" s="2006"/>
      <c r="L35" s="2006"/>
      <c r="M35" s="2006"/>
      <c r="N35" s="2006"/>
      <c r="O35" s="2006"/>
      <c r="P35" s="2006"/>
      <c r="Q35" s="2006"/>
      <c r="R35" s="2006"/>
      <c r="S35" s="2006"/>
      <c r="T35" s="2006"/>
      <c r="U35" s="2006"/>
      <c r="V35" s="2006"/>
      <c r="W35" s="2006"/>
      <c r="X35" s="2006"/>
      <c r="Y35" s="2006"/>
      <c r="Z35" s="2006"/>
      <c r="AA35" s="2006"/>
      <c r="AB35" s="2006"/>
      <c r="AC35" s="2007"/>
    </row>
    <row r="36" spans="1:29" ht="15" customHeight="1">
      <c r="A36" s="2008" t="s">
        <v>209</v>
      </c>
      <c r="B36" s="1991"/>
      <c r="C36" s="1991"/>
      <c r="D36" s="1991"/>
      <c r="E36" s="1991"/>
      <c r="F36" s="1991"/>
      <c r="G36" s="1991"/>
      <c r="H36" s="1991"/>
      <c r="I36" s="1993"/>
      <c r="J36" s="2507"/>
      <c r="K36" s="2508"/>
      <c r="L36" s="2508"/>
      <c r="M36" s="2508"/>
      <c r="N36" s="2508"/>
      <c r="O36" s="2508"/>
      <c r="P36" s="2508"/>
      <c r="Q36" s="2508"/>
      <c r="R36" s="2508"/>
      <c r="S36" s="2508"/>
      <c r="T36" s="2508"/>
      <c r="U36" s="2508"/>
      <c r="V36" s="2508"/>
      <c r="W36" s="2508"/>
      <c r="X36" s="2508"/>
      <c r="Y36" s="2508"/>
      <c r="Z36" s="2508"/>
      <c r="AA36" s="2508"/>
      <c r="AB36" s="2508"/>
      <c r="AC36" s="2509"/>
    </row>
    <row r="37" spans="1:29" ht="15" customHeight="1">
      <c r="A37" s="2008" t="s">
        <v>312</v>
      </c>
      <c r="B37" s="1991"/>
      <c r="C37" s="1991"/>
      <c r="D37" s="1991"/>
      <c r="E37" s="1991"/>
      <c r="F37" s="1991"/>
      <c r="G37" s="1991"/>
      <c r="H37" s="1991"/>
      <c r="I37" s="1993"/>
      <c r="J37" s="2026"/>
      <c r="K37" s="2027"/>
      <c r="L37" s="2027"/>
      <c r="M37" s="2027"/>
      <c r="N37" s="2027"/>
      <c r="O37" s="2027"/>
      <c r="P37" s="2027"/>
      <c r="Q37" s="249" t="s">
        <v>255</v>
      </c>
      <c r="R37" s="2510"/>
      <c r="S37" s="2511"/>
      <c r="T37" s="2511"/>
      <c r="U37" s="2511"/>
      <c r="V37" s="2511"/>
      <c r="W37" s="2511"/>
      <c r="X37" s="2511"/>
      <c r="Y37" s="2511"/>
      <c r="Z37" s="2511"/>
      <c r="AA37" s="2511"/>
      <c r="AB37" s="2511"/>
      <c r="AC37" s="2512"/>
    </row>
    <row r="38" spans="1:29" ht="15" customHeight="1">
      <c r="A38" s="2008" t="s">
        <v>313</v>
      </c>
      <c r="B38" s="1991"/>
      <c r="C38" s="1991"/>
      <c r="D38" s="1991"/>
      <c r="E38" s="1991"/>
      <c r="F38" s="1991"/>
      <c r="G38" s="1991"/>
      <c r="H38" s="1991"/>
      <c r="I38" s="2009"/>
      <c r="J38" s="2524"/>
      <c r="K38" s="2525"/>
      <c r="L38" s="2525"/>
      <c r="M38" s="2525"/>
      <c r="N38" s="2525"/>
      <c r="O38" s="2525"/>
      <c r="P38" s="2525"/>
      <c r="Q38" s="2081" t="s">
        <v>314</v>
      </c>
      <c r="R38" s="2526"/>
      <c r="S38" s="2526"/>
      <c r="T38" s="2526"/>
      <c r="U38" s="2526"/>
      <c r="V38" s="2081"/>
      <c r="W38" s="2081"/>
      <c r="X38" s="2081"/>
      <c r="Y38" s="2081"/>
      <c r="Z38" s="2081"/>
      <c r="AA38" s="2081"/>
      <c r="AB38" s="2081"/>
      <c r="AC38" s="2082"/>
    </row>
    <row r="39" spans="1:29" ht="15" customHeight="1">
      <c r="A39" s="2444"/>
      <c r="B39" s="2052"/>
      <c r="C39" s="2052"/>
      <c r="D39" s="2052"/>
      <c r="E39" s="2052"/>
      <c r="F39" s="2052"/>
      <c r="G39" s="2052"/>
      <c r="H39" s="2052"/>
      <c r="I39" s="2015"/>
      <c r="J39" s="2016" t="s">
        <v>315</v>
      </c>
      <c r="K39" s="1988"/>
      <c r="L39" s="1988"/>
      <c r="M39" s="1989"/>
      <c r="N39" s="2029"/>
      <c r="O39" s="2027"/>
      <c r="P39" s="2027"/>
      <c r="Q39" s="248" t="s">
        <v>255</v>
      </c>
      <c r="R39" s="1574" t="s">
        <v>316</v>
      </c>
      <c r="S39" s="1574"/>
      <c r="T39" s="1574"/>
      <c r="U39" s="1574"/>
      <c r="V39" s="2029"/>
      <c r="W39" s="2027"/>
      <c r="X39" s="2027"/>
      <c r="Y39" s="249" t="s">
        <v>255</v>
      </c>
      <c r="Z39" s="2026"/>
      <c r="AA39" s="2027"/>
      <c r="AB39" s="2027"/>
      <c r="AC39" s="2065"/>
    </row>
    <row r="40" spans="1:29" ht="15" customHeight="1" thickBot="1">
      <c r="A40" s="2513" t="s">
        <v>264</v>
      </c>
      <c r="B40" s="2514"/>
      <c r="C40" s="2514"/>
      <c r="D40" s="2514"/>
      <c r="E40" s="2514"/>
      <c r="F40" s="2514"/>
      <c r="G40" s="2514"/>
      <c r="H40" s="2514"/>
      <c r="I40" s="2515"/>
      <c r="J40" s="2516" t="s">
        <v>317</v>
      </c>
      <c r="K40" s="2517"/>
      <c r="L40" s="2517"/>
      <c r="M40" s="2517"/>
      <c r="N40" s="2517"/>
      <c r="O40" s="2517"/>
      <c r="P40" s="2517"/>
      <c r="Q40" s="2517"/>
      <c r="R40" s="2517"/>
      <c r="S40" s="2517"/>
      <c r="T40" s="2517"/>
      <c r="U40" s="2517"/>
      <c r="V40" s="2517"/>
      <c r="W40" s="2517"/>
      <c r="X40" s="2517"/>
      <c r="Y40" s="2517"/>
      <c r="Z40" s="2517"/>
      <c r="AA40" s="2517"/>
      <c r="AB40" s="2517"/>
      <c r="AC40" s="2518"/>
    </row>
    <row r="41" spans="1:29" ht="14.45" customHeight="1"/>
    <row r="42" spans="1:29" ht="14.45" customHeight="1">
      <c r="A42" s="339" t="s">
        <v>39</v>
      </c>
      <c r="B42" s="1388" t="s">
        <v>421</v>
      </c>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row>
    <row r="43" spans="1:29" ht="14.45" customHeight="1">
      <c r="A43" s="253"/>
      <c r="B43" s="1388"/>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row>
    <row r="44" spans="1:29">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I25" sqref="I25:R25"/>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1548" t="s">
        <v>453</v>
      </c>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row>
    <row r="2" spans="1:29" ht="22.15" customHeight="1">
      <c r="A2" s="60"/>
      <c r="B2" s="60"/>
      <c r="C2" s="60"/>
      <c r="D2" s="60"/>
      <c r="E2" s="60"/>
      <c r="F2" s="2171"/>
      <c r="G2" s="2171"/>
      <c r="H2" s="2171"/>
      <c r="I2" s="2171"/>
      <c r="J2" s="2527"/>
      <c r="K2" s="2527"/>
      <c r="L2" s="2527"/>
      <c r="M2" s="2527"/>
      <c r="N2" s="2527"/>
      <c r="O2" s="2527"/>
      <c r="P2" s="2527"/>
      <c r="Q2" s="2527"/>
      <c r="R2" s="2171"/>
      <c r="S2" s="2171"/>
      <c r="T2" s="2171"/>
      <c r="U2" s="2171"/>
      <c r="V2" s="2527"/>
      <c r="W2" s="2527"/>
      <c r="X2" s="2527"/>
      <c r="Y2" s="2527"/>
      <c r="Z2" s="2527"/>
      <c r="AA2" s="2527"/>
      <c r="AB2" s="2527"/>
      <c r="AC2" s="2527"/>
    </row>
    <row r="3" spans="1:29" ht="22.15" customHeight="1" thickBot="1">
      <c r="A3" s="10" t="s">
        <v>128</v>
      </c>
      <c r="B3" s="60"/>
      <c r="C3" s="60"/>
      <c r="D3" s="60"/>
      <c r="E3" s="60"/>
      <c r="F3" s="2171"/>
      <c r="G3" s="2171"/>
      <c r="H3" s="2171"/>
      <c r="I3" s="2171"/>
      <c r="J3" s="2527"/>
      <c r="K3" s="2527"/>
      <c r="L3" s="2527"/>
      <c r="M3" s="2527"/>
      <c r="N3" s="2527"/>
      <c r="O3" s="2527"/>
      <c r="P3" s="2527"/>
      <c r="Q3" s="2527"/>
      <c r="R3" s="2171"/>
      <c r="S3" s="2171"/>
      <c r="T3" s="2171"/>
      <c r="U3" s="2171"/>
      <c r="V3" s="2527"/>
      <c r="W3" s="2527"/>
      <c r="X3" s="2527"/>
      <c r="Y3" s="2527"/>
      <c r="Z3" s="2527"/>
      <c r="AA3" s="2527"/>
      <c r="AB3" s="2527"/>
      <c r="AC3" s="2527"/>
    </row>
    <row r="4" spans="1:29" ht="22.15" customHeight="1">
      <c r="A4" s="2167" t="s">
        <v>48</v>
      </c>
      <c r="B4" s="2168"/>
      <c r="C4" s="2168"/>
      <c r="D4" s="2168"/>
      <c r="E4" s="2531"/>
      <c r="F4" s="2534" t="s">
        <v>232</v>
      </c>
      <c r="G4" s="2534"/>
      <c r="H4" s="2534"/>
      <c r="I4" s="2534"/>
      <c r="J4" s="2535"/>
      <c r="K4" s="2417"/>
      <c r="L4" s="2417"/>
      <c r="M4" s="2417"/>
      <c r="N4" s="2417"/>
      <c r="O4" s="2417"/>
      <c r="P4" s="2417"/>
      <c r="Q4" s="2536"/>
      <c r="R4" s="2175" t="s">
        <v>309</v>
      </c>
      <c r="S4" s="2175"/>
      <c r="T4" s="2175"/>
      <c r="U4" s="2176"/>
      <c r="V4" s="2182"/>
      <c r="W4" s="2182"/>
      <c r="X4" s="2182"/>
      <c r="Y4" s="2182"/>
      <c r="Z4" s="2182"/>
      <c r="AA4" s="2182"/>
      <c r="AB4" s="2182"/>
      <c r="AC4" s="2183"/>
    </row>
    <row r="5" spans="1:29" ht="22.15" customHeight="1">
      <c r="A5" s="2170"/>
      <c r="B5" s="2171"/>
      <c r="C5" s="2171"/>
      <c r="D5" s="2171"/>
      <c r="E5" s="2532"/>
      <c r="F5" s="1507" t="s">
        <v>232</v>
      </c>
      <c r="G5" s="1507"/>
      <c r="H5" s="1507"/>
      <c r="I5" s="1507"/>
      <c r="J5" s="2537"/>
      <c r="K5" s="2538"/>
      <c r="L5" s="2538"/>
      <c r="M5" s="2538"/>
      <c r="N5" s="2538"/>
      <c r="O5" s="2538"/>
      <c r="P5" s="2538"/>
      <c r="Q5" s="2539"/>
      <c r="R5" s="1764" t="s">
        <v>309</v>
      </c>
      <c r="S5" s="1764"/>
      <c r="T5" s="1764"/>
      <c r="U5" s="2188"/>
      <c r="V5" s="2193"/>
      <c r="W5" s="2193"/>
      <c r="X5" s="2193"/>
      <c r="Y5" s="2193"/>
      <c r="Z5" s="2193"/>
      <c r="AA5" s="2193"/>
      <c r="AB5" s="2193"/>
      <c r="AC5" s="2194"/>
    </row>
    <row r="6" spans="1:29" ht="22.15" customHeight="1" thickBot="1">
      <c r="A6" s="1765"/>
      <c r="B6" s="1766"/>
      <c r="C6" s="1766"/>
      <c r="D6" s="1766"/>
      <c r="E6" s="2533"/>
      <c r="F6" s="2540" t="s">
        <v>232</v>
      </c>
      <c r="G6" s="2540"/>
      <c r="H6" s="2540"/>
      <c r="I6" s="2540"/>
      <c r="J6" s="2528"/>
      <c r="K6" s="2529"/>
      <c r="L6" s="2529"/>
      <c r="M6" s="2529"/>
      <c r="N6" s="2529"/>
      <c r="O6" s="2529"/>
      <c r="P6" s="2529"/>
      <c r="Q6" s="2530"/>
      <c r="R6" s="1771" t="s">
        <v>309</v>
      </c>
      <c r="S6" s="1771"/>
      <c r="T6" s="1771"/>
      <c r="U6" s="1788"/>
      <c r="V6" s="2201"/>
      <c r="W6" s="2201"/>
      <c r="X6" s="2201"/>
      <c r="Y6" s="2201"/>
      <c r="Z6" s="2201"/>
      <c r="AA6" s="2201"/>
      <c r="AB6" s="2201"/>
      <c r="AC6" s="2202"/>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topLeftCell="A13" zoomScaleNormal="100" zoomScaleSheetLayoutView="100" workbookViewId="0">
      <selection activeCell="I25" sqref="I25:R25"/>
    </sheetView>
  </sheetViews>
  <sheetFormatPr defaultColWidth="8.75" defaultRowHeight="12"/>
  <cols>
    <col min="1" max="3" width="5.125" style="172" customWidth="1"/>
    <col min="4" max="6" width="4.625" style="172" customWidth="1"/>
    <col min="7" max="7" width="6" style="172" customWidth="1"/>
    <col min="8" max="8" width="5.125" style="172" customWidth="1"/>
    <col min="9" max="10" width="4.125" style="172" customWidth="1"/>
    <col min="11" max="11" width="6.5" style="172" customWidth="1"/>
    <col min="12" max="18" width="4.125" style="172" customWidth="1"/>
    <col min="19" max="22" width="3.75" style="172" customWidth="1"/>
    <col min="23" max="24" width="8.75" style="172"/>
    <col min="25" max="26" width="9.375" style="172" bestFit="1" customWidth="1"/>
    <col min="27" max="16384" width="8.75" style="172"/>
  </cols>
  <sheetData>
    <row r="1" spans="1:29" ht="37.9" customHeight="1" thickBot="1">
      <c r="A1" s="1336" t="s">
        <v>441</v>
      </c>
      <c r="B1" s="1336"/>
      <c r="C1" s="1336"/>
      <c r="D1" s="1336"/>
      <c r="E1" s="1336"/>
      <c r="F1" s="1336"/>
      <c r="G1" s="1336"/>
      <c r="H1" s="1336"/>
      <c r="I1" s="1336"/>
      <c r="J1" s="1336"/>
      <c r="K1" s="1336"/>
      <c r="L1" s="1336"/>
      <c r="M1" s="1336"/>
      <c r="N1" s="1336"/>
      <c r="O1" s="1337"/>
      <c r="P1" s="1337"/>
      <c r="Q1" s="1337"/>
      <c r="R1" s="1337"/>
      <c r="S1" s="1337"/>
      <c r="T1" s="1337"/>
      <c r="U1" s="1337"/>
      <c r="V1" s="1337"/>
    </row>
    <row r="2" spans="1:29" ht="15" customHeight="1">
      <c r="A2" s="2562" t="s">
        <v>218</v>
      </c>
      <c r="B2" s="2136" t="s">
        <v>430</v>
      </c>
      <c r="C2" s="2296"/>
      <c r="D2" s="2298"/>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103"/>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016" t="s">
        <v>220</v>
      </c>
      <c r="C4" s="1990"/>
      <c r="D4" s="2081"/>
      <c r="E4" s="2081"/>
      <c r="F4" s="2081"/>
      <c r="G4" s="2081"/>
      <c r="H4" s="2081"/>
      <c r="I4" s="2081"/>
      <c r="J4" s="2081"/>
      <c r="K4" s="2081"/>
      <c r="L4" s="2081"/>
      <c r="M4" s="2081"/>
      <c r="N4" s="2081"/>
      <c r="O4" s="2081"/>
      <c r="P4" s="2081"/>
      <c r="Q4" s="2081"/>
      <c r="R4" s="2081"/>
      <c r="S4" s="2081"/>
      <c r="T4" s="2081"/>
      <c r="U4" s="2081"/>
      <c r="V4" s="2082"/>
    </row>
    <row r="5" spans="1:29" ht="15" customHeight="1">
      <c r="A5" s="2103"/>
      <c r="B5" s="2031" t="s">
        <v>221</v>
      </c>
      <c r="C5" s="2009"/>
      <c r="D5" s="2031" t="s">
        <v>318</v>
      </c>
      <c r="E5" s="1991"/>
      <c r="F5" s="1991"/>
      <c r="G5" s="2033"/>
      <c r="H5" s="2033"/>
      <c r="I5" s="230" t="s">
        <v>319</v>
      </c>
      <c r="J5" s="2033"/>
      <c r="K5" s="2033"/>
      <c r="L5" s="2526" t="s">
        <v>267</v>
      </c>
      <c r="M5" s="2526"/>
      <c r="N5" s="2526"/>
      <c r="O5" s="2526"/>
      <c r="P5" s="2526"/>
      <c r="Q5" s="2526"/>
      <c r="R5" s="2526"/>
      <c r="S5" s="2526"/>
      <c r="T5" s="2526"/>
      <c r="U5" s="2526"/>
      <c r="V5" s="2563"/>
    </row>
    <row r="6" spans="1:29" ht="15" customHeight="1">
      <c r="A6" s="2103"/>
      <c r="B6" s="2116"/>
      <c r="C6" s="2012"/>
      <c r="D6" s="2564"/>
      <c r="E6" s="798"/>
      <c r="F6" s="798"/>
      <c r="G6" s="798"/>
      <c r="H6" s="161" t="s">
        <v>15</v>
      </c>
      <c r="I6" s="161" t="s">
        <v>16</v>
      </c>
      <c r="J6" s="798"/>
      <c r="K6" s="798"/>
      <c r="L6" s="798"/>
      <c r="M6" s="798"/>
      <c r="N6" s="798"/>
      <c r="O6" s="798"/>
      <c r="P6" s="161" t="s">
        <v>17</v>
      </c>
      <c r="Q6" s="161" t="s">
        <v>18</v>
      </c>
      <c r="R6" s="2450"/>
      <c r="S6" s="2450"/>
      <c r="T6" s="2450"/>
      <c r="U6" s="2450"/>
      <c r="V6" s="2451"/>
      <c r="W6" s="150"/>
      <c r="X6" s="150"/>
      <c r="Y6" s="150"/>
      <c r="Z6" s="150"/>
      <c r="AA6" s="150"/>
      <c r="AB6" s="150"/>
      <c r="AC6" s="150"/>
    </row>
    <row r="7" spans="1:29" ht="15" customHeight="1">
      <c r="A7" s="2103"/>
      <c r="B7" s="2116"/>
      <c r="C7" s="2012"/>
      <c r="D7" s="2564"/>
      <c r="E7" s="798"/>
      <c r="F7" s="798"/>
      <c r="G7" s="798"/>
      <c r="H7" s="161" t="s">
        <v>19</v>
      </c>
      <c r="I7" s="161" t="s">
        <v>20</v>
      </c>
      <c r="J7" s="798"/>
      <c r="K7" s="798"/>
      <c r="L7" s="798"/>
      <c r="M7" s="798"/>
      <c r="N7" s="798"/>
      <c r="O7" s="798"/>
      <c r="P7" s="161" t="s">
        <v>21</v>
      </c>
      <c r="Q7" s="161" t="s">
        <v>22</v>
      </c>
      <c r="R7" s="2450"/>
      <c r="S7" s="2450"/>
      <c r="T7" s="2450"/>
      <c r="U7" s="2450"/>
      <c r="V7" s="2451"/>
      <c r="W7" s="150"/>
      <c r="X7" s="150"/>
      <c r="Y7" s="150"/>
      <c r="Z7" s="150"/>
      <c r="AA7" s="150"/>
      <c r="AB7" s="150"/>
      <c r="AC7" s="150"/>
    </row>
    <row r="8" spans="1:29" ht="18.95" customHeight="1">
      <c r="A8" s="2103"/>
      <c r="B8" s="2051"/>
      <c r="C8" s="2015"/>
      <c r="D8" s="2555"/>
      <c r="E8" s="2049"/>
      <c r="F8" s="2049"/>
      <c r="G8" s="2047"/>
      <c r="H8" s="2047"/>
      <c r="I8" s="2047"/>
      <c r="J8" s="2047"/>
      <c r="K8" s="2047"/>
      <c r="L8" s="2047"/>
      <c r="M8" s="2047"/>
      <c r="N8" s="2047"/>
      <c r="O8" s="2047"/>
      <c r="P8" s="2047"/>
      <c r="Q8" s="2049"/>
      <c r="R8" s="2049"/>
      <c r="S8" s="2049"/>
      <c r="T8" s="2049"/>
      <c r="U8" s="2049"/>
      <c r="V8" s="2484"/>
    </row>
    <row r="9" spans="1:29" ht="15" customHeight="1">
      <c r="A9" s="2103"/>
      <c r="B9" s="2031" t="s">
        <v>225</v>
      </c>
      <c r="C9" s="2009"/>
      <c r="D9" s="2016" t="s">
        <v>24</v>
      </c>
      <c r="E9" s="1988"/>
      <c r="F9" s="1988"/>
      <c r="G9" s="2567"/>
      <c r="H9" s="2568"/>
      <c r="I9" s="2568"/>
      <c r="J9" s="2308" t="s">
        <v>25</v>
      </c>
      <c r="K9" s="2308"/>
      <c r="L9" s="1679"/>
      <c r="M9" s="1680"/>
      <c r="N9" s="2075" t="s">
        <v>227</v>
      </c>
      <c r="O9" s="1632"/>
      <c r="P9" s="2076"/>
      <c r="Q9" s="2559"/>
      <c r="R9" s="2560"/>
      <c r="S9" s="2560"/>
      <c r="T9" s="2560"/>
      <c r="U9" s="2560"/>
      <c r="V9" s="2561"/>
    </row>
    <row r="10" spans="1:29" ht="15" customHeight="1">
      <c r="A10" s="2135"/>
      <c r="B10" s="2051"/>
      <c r="C10" s="2015"/>
      <c r="D10" s="2016" t="s">
        <v>27</v>
      </c>
      <c r="E10" s="1988"/>
      <c r="F10" s="1989"/>
      <c r="G10" s="2577"/>
      <c r="H10" s="2578"/>
      <c r="I10" s="2578"/>
      <c r="J10" s="2578"/>
      <c r="K10" s="2578"/>
      <c r="L10" s="2578"/>
      <c r="M10" s="2578"/>
      <c r="N10" s="2578"/>
      <c r="O10" s="2578"/>
      <c r="P10" s="2578"/>
      <c r="Q10" s="2578"/>
      <c r="R10" s="2578"/>
      <c r="S10" s="2578"/>
      <c r="T10" s="2578"/>
      <c r="U10" s="2578"/>
      <c r="V10" s="2579"/>
    </row>
    <row r="11" spans="1:29" ht="15" customHeight="1">
      <c r="A11" s="2102" t="s">
        <v>228</v>
      </c>
      <c r="B11" s="2016" t="s">
        <v>219</v>
      </c>
      <c r="C11" s="1989"/>
      <c r="D11" s="2580"/>
      <c r="E11" s="2581"/>
      <c r="F11" s="2581"/>
      <c r="G11" s="2581"/>
      <c r="H11" s="2581"/>
      <c r="I11" s="2581"/>
      <c r="J11" s="2581"/>
      <c r="K11" s="2582"/>
      <c r="L11" s="2031" t="s">
        <v>229</v>
      </c>
      <c r="M11" s="1991"/>
      <c r="N11" s="2009"/>
      <c r="O11" s="2031" t="s">
        <v>320</v>
      </c>
      <c r="P11" s="1991"/>
      <c r="Q11" s="1991"/>
      <c r="R11" s="2033"/>
      <c r="S11" s="2033"/>
      <c r="T11" s="230" t="s">
        <v>307</v>
      </c>
      <c r="U11" s="254"/>
      <c r="V11" s="255" t="s">
        <v>321</v>
      </c>
    </row>
    <row r="12" spans="1:29" ht="15" customHeight="1">
      <c r="A12" s="2103"/>
      <c r="B12" s="2016" t="s">
        <v>322</v>
      </c>
      <c r="C12" s="1989"/>
      <c r="D12" s="2580"/>
      <c r="E12" s="2581"/>
      <c r="F12" s="2581"/>
      <c r="G12" s="2581"/>
      <c r="H12" s="2581"/>
      <c r="I12" s="2581"/>
      <c r="J12" s="2581"/>
      <c r="K12" s="2582"/>
      <c r="L12" s="2116"/>
      <c r="M12" s="2011"/>
      <c r="N12" s="2012"/>
      <c r="O12" s="2318"/>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8"/>
      <c r="L13" s="2051"/>
      <c r="M13" s="2052"/>
      <c r="N13" s="2015"/>
      <c r="O13" s="2555"/>
      <c r="P13" s="2049"/>
      <c r="Q13" s="2049"/>
      <c r="R13" s="2049"/>
      <c r="S13" s="2049"/>
      <c r="T13" s="2049"/>
      <c r="U13" s="2049"/>
      <c r="V13" s="2484"/>
    </row>
    <row r="14" spans="1:29" ht="15" customHeight="1">
      <c r="A14" s="2103"/>
      <c r="B14" s="2587" t="s">
        <v>323</v>
      </c>
      <c r="C14" s="2588"/>
      <c r="D14" s="2588"/>
      <c r="E14" s="2588"/>
      <c r="F14" s="2588"/>
      <c r="G14" s="2588"/>
      <c r="H14" s="2588"/>
      <c r="I14" s="2588"/>
      <c r="J14" s="2588"/>
      <c r="K14" s="2589"/>
      <c r="L14" s="2592"/>
      <c r="M14" s="2593"/>
      <c r="N14" s="2593"/>
      <c r="O14" s="2593"/>
      <c r="P14" s="2593"/>
      <c r="Q14" s="2593"/>
      <c r="R14" s="2593"/>
      <c r="S14" s="2593"/>
      <c r="T14" s="2593"/>
      <c r="U14" s="2593"/>
      <c r="V14" s="2594"/>
      <c r="Y14" s="375"/>
    </row>
    <row r="15" spans="1:29" ht="27.75" customHeight="1">
      <c r="A15" s="2455"/>
      <c r="B15" s="2211" t="s">
        <v>513</v>
      </c>
      <c r="C15" s="2211"/>
      <c r="D15" s="2211"/>
      <c r="E15" s="2211"/>
      <c r="F15" s="2211"/>
      <c r="G15" s="2211"/>
      <c r="H15" s="2491" t="s">
        <v>473</v>
      </c>
      <c r="I15" s="2492"/>
      <c r="J15" s="2492"/>
      <c r="K15" s="2493"/>
      <c r="L15" s="2541"/>
      <c r="M15" s="2541"/>
      <c r="N15" s="2541"/>
      <c r="O15" s="2541"/>
      <c r="P15" s="2541"/>
      <c r="Q15" s="2541"/>
      <c r="R15" s="2541"/>
      <c r="S15" s="2541"/>
      <c r="T15" s="2541"/>
      <c r="U15" s="2541"/>
      <c r="V15" s="2542"/>
    </row>
    <row r="16" spans="1:29" ht="23.25" customHeight="1">
      <c r="A16" s="2455"/>
      <c r="B16" s="2211"/>
      <c r="C16" s="2211"/>
      <c r="D16" s="2211"/>
      <c r="E16" s="2211"/>
      <c r="F16" s="2211"/>
      <c r="G16" s="2211"/>
      <c r="H16" s="2543" t="s">
        <v>514</v>
      </c>
      <c r="I16" s="2544"/>
      <c r="J16" s="2544"/>
      <c r="K16" s="2545"/>
      <c r="L16" s="2549"/>
      <c r="M16" s="2550"/>
      <c r="N16" s="2550"/>
      <c r="O16" s="2550"/>
      <c r="P16" s="2550"/>
      <c r="Q16" s="2550"/>
      <c r="R16" s="2550"/>
      <c r="S16" s="2550"/>
      <c r="T16" s="2550"/>
      <c r="U16" s="2550"/>
      <c r="V16" s="2551"/>
    </row>
    <row r="17" spans="1:26" ht="25.5" customHeight="1">
      <c r="A17" s="2571"/>
      <c r="B17" s="2211"/>
      <c r="C17" s="2211"/>
      <c r="D17" s="2211"/>
      <c r="E17" s="2211"/>
      <c r="F17" s="2211"/>
      <c r="G17" s="2211"/>
      <c r="H17" s="2546"/>
      <c r="I17" s="2547"/>
      <c r="J17" s="2547"/>
      <c r="K17" s="2548"/>
      <c r="L17" s="2552"/>
      <c r="M17" s="2553"/>
      <c r="N17" s="2553"/>
      <c r="O17" s="2553"/>
      <c r="P17" s="2553"/>
      <c r="Q17" s="2553"/>
      <c r="R17" s="2553"/>
      <c r="S17" s="2553"/>
      <c r="T17" s="2553"/>
      <c r="U17" s="2553"/>
      <c r="V17" s="2554"/>
    </row>
    <row r="18" spans="1:26" ht="29.45" customHeight="1">
      <c r="A18" s="1631" t="s">
        <v>324</v>
      </c>
      <c r="B18" s="1632"/>
      <c r="C18" s="2076"/>
      <c r="D18" s="2572"/>
      <c r="E18" s="2572"/>
      <c r="F18" s="2572"/>
      <c r="G18" s="2572"/>
      <c r="H18" s="2572"/>
      <c r="I18" s="2572"/>
      <c r="J18" s="2572"/>
      <c r="K18" s="2572"/>
      <c r="L18" s="2572"/>
      <c r="M18" s="2572"/>
      <c r="N18" s="2572"/>
      <c r="O18" s="2572"/>
      <c r="P18" s="2572"/>
      <c r="Q18" s="2572"/>
      <c r="R18" s="2572"/>
      <c r="S18" s="2572"/>
      <c r="T18" s="2572"/>
      <c r="U18" s="2572"/>
      <c r="V18" s="2573"/>
    </row>
    <row r="19" spans="1:26" ht="15" customHeight="1">
      <c r="A19" s="2444" t="s">
        <v>70</v>
      </c>
      <c r="B19" s="2052"/>
      <c r="C19" s="2052"/>
      <c r="D19" s="2052"/>
      <c r="E19" s="2052"/>
      <c r="F19" s="2052"/>
      <c r="G19" s="2052"/>
      <c r="H19" s="2052"/>
      <c r="I19" s="2052"/>
      <c r="J19" s="2574"/>
      <c r="K19" s="2575"/>
      <c r="L19" s="2575"/>
      <c r="M19" s="2575"/>
      <c r="N19" s="256" t="s">
        <v>255</v>
      </c>
      <c r="O19" s="2576"/>
      <c r="P19" s="2052"/>
      <c r="Q19" s="2052"/>
      <c r="R19" s="2052"/>
      <c r="S19" s="2052"/>
      <c r="T19" s="2052"/>
      <c r="U19" s="2052"/>
      <c r="V19" s="2446"/>
    </row>
    <row r="20" spans="1:26" ht="15" customHeight="1">
      <c r="A20" s="2500" t="s">
        <v>280</v>
      </c>
      <c r="B20" s="2006"/>
      <c r="C20" s="2006"/>
      <c r="D20" s="2006"/>
      <c r="E20" s="2006"/>
      <c r="F20" s="2006"/>
      <c r="G20" s="2006"/>
      <c r="H20" s="2006"/>
      <c r="I20" s="2006"/>
      <c r="J20" s="2569"/>
      <c r="K20" s="2569"/>
      <c r="L20" s="2569"/>
      <c r="M20" s="2569"/>
      <c r="N20" s="2569"/>
      <c r="O20" s="2570"/>
      <c r="P20" s="2570"/>
      <c r="Q20" s="2570"/>
      <c r="R20" s="2570"/>
      <c r="S20" s="2570"/>
      <c r="T20" s="2006"/>
      <c r="U20" s="2006"/>
      <c r="V20" s="2007"/>
    </row>
    <row r="21" spans="1:26" ht="15" customHeight="1">
      <c r="A21" s="2008" t="s">
        <v>239</v>
      </c>
      <c r="B21" s="1991"/>
      <c r="C21" s="1991"/>
      <c r="D21" s="1991"/>
      <c r="E21" s="1991"/>
      <c r="F21" s="1991"/>
      <c r="G21" s="1991"/>
      <c r="H21" s="1991"/>
      <c r="I21" s="1993"/>
      <c r="J21" s="2075" t="s">
        <v>325</v>
      </c>
      <c r="K21" s="1632"/>
      <c r="L21" s="1632"/>
      <c r="M21" s="1632"/>
      <c r="N21" s="1632"/>
      <c r="O21" s="1632"/>
      <c r="P21" s="1632"/>
      <c r="Q21" s="1632"/>
      <c r="R21" s="1632"/>
      <c r="S21" s="2076"/>
      <c r="T21" s="1991"/>
      <c r="U21" s="1991"/>
      <c r="V21" s="1992"/>
    </row>
    <row r="22" spans="1:26" ht="15" customHeight="1">
      <c r="A22" s="2010"/>
      <c r="B22" s="2011"/>
      <c r="C22" s="2011"/>
      <c r="D22" s="2011"/>
      <c r="E22" s="2011"/>
      <c r="F22" s="2011"/>
      <c r="G22" s="2011"/>
      <c r="H22" s="2011"/>
      <c r="I22" s="2304"/>
      <c r="J22" s="2075" t="s">
        <v>106</v>
      </c>
      <c r="K22" s="1632"/>
      <c r="L22" s="1632"/>
      <c r="M22" s="1632"/>
      <c r="N22" s="2076"/>
      <c r="O22" s="2075" t="s">
        <v>107</v>
      </c>
      <c r="P22" s="1632"/>
      <c r="Q22" s="1632"/>
      <c r="R22" s="1632"/>
      <c r="S22" s="2076"/>
      <c r="T22" s="2011"/>
      <c r="U22" s="2011"/>
      <c r="V22" s="2445"/>
    </row>
    <row r="23" spans="1:26" ht="15" customHeight="1">
      <c r="A23" s="2583"/>
      <c r="B23" s="1639"/>
      <c r="C23" s="1639"/>
      <c r="D23" s="2016" t="s">
        <v>247</v>
      </c>
      <c r="E23" s="1988"/>
      <c r="F23" s="1988"/>
      <c r="G23" s="1988"/>
      <c r="H23" s="1988"/>
      <c r="I23" s="1990"/>
      <c r="J23" s="2494"/>
      <c r="K23" s="1688"/>
      <c r="L23" s="1688"/>
      <c r="M23" s="1688"/>
      <c r="N23" s="2309"/>
      <c r="O23" s="2494"/>
      <c r="P23" s="1688"/>
      <c r="Q23" s="1688"/>
      <c r="R23" s="1688"/>
      <c r="S23" s="2309"/>
      <c r="T23" s="2011"/>
      <c r="U23" s="2011"/>
      <c r="V23" s="2445"/>
    </row>
    <row r="24" spans="1:26" ht="15" customHeight="1">
      <c r="A24" s="2583"/>
      <c r="B24" s="1639"/>
      <c r="C24" s="1639"/>
      <c r="D24" s="2031" t="s">
        <v>248</v>
      </c>
      <c r="E24" s="1991"/>
      <c r="F24" s="1991"/>
      <c r="G24" s="1991"/>
      <c r="H24" s="1991"/>
      <c r="I24" s="1993"/>
      <c r="J24" s="2285"/>
      <c r="K24" s="2151"/>
      <c r="L24" s="2151"/>
      <c r="M24" s="2151"/>
      <c r="N24" s="2586"/>
      <c r="O24" s="2285"/>
      <c r="P24" s="2151"/>
      <c r="Q24" s="2151"/>
      <c r="R24" s="2151"/>
      <c r="S24" s="2586"/>
      <c r="T24" s="2011"/>
      <c r="U24" s="2011"/>
      <c r="V24" s="2445"/>
    </row>
    <row r="25" spans="1:26" ht="15" customHeight="1">
      <c r="A25" s="2584"/>
      <c r="B25" s="2585"/>
      <c r="C25" s="2585"/>
      <c r="D25" s="2075" t="s">
        <v>283</v>
      </c>
      <c r="E25" s="1632"/>
      <c r="F25" s="1632"/>
      <c r="G25" s="1632"/>
      <c r="H25" s="1632"/>
      <c r="I25" s="2076"/>
      <c r="J25" s="1679"/>
      <c r="K25" s="1679"/>
      <c r="L25" s="1679"/>
      <c r="M25" s="1679"/>
      <c r="N25" s="1679"/>
      <c r="O25" s="1679"/>
      <c r="P25" s="1679"/>
      <c r="Q25" s="1679"/>
      <c r="R25" s="1679"/>
      <c r="S25" s="1680"/>
      <c r="T25" s="2052"/>
      <c r="U25" s="2052"/>
      <c r="V25" s="2446"/>
    </row>
    <row r="26" spans="1:26" ht="15" customHeight="1" thickBot="1">
      <c r="A26" s="1649" t="s">
        <v>264</v>
      </c>
      <c r="B26" s="1650"/>
      <c r="C26" s="1651"/>
      <c r="D26" s="2341" t="s">
        <v>317</v>
      </c>
      <c r="E26" s="2341"/>
      <c r="F26" s="2341"/>
      <c r="G26" s="2341"/>
      <c r="H26" s="2341"/>
      <c r="I26" s="2341"/>
      <c r="J26" s="2341"/>
      <c r="K26" s="2341"/>
      <c r="L26" s="2341"/>
      <c r="M26" s="2341"/>
      <c r="N26" s="2341"/>
      <c r="O26" s="2341"/>
      <c r="P26" s="2341"/>
      <c r="Q26" s="2341"/>
      <c r="R26" s="2341"/>
      <c r="S26" s="2341"/>
      <c r="T26" s="2341"/>
      <c r="U26" s="2341"/>
      <c r="V26" s="2590"/>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91" t="s">
        <v>414</v>
      </c>
      <c r="C28" s="1638" t="s">
        <v>515</v>
      </c>
      <c r="D28" s="1638"/>
      <c r="E28" s="1638"/>
      <c r="F28" s="1638"/>
      <c r="G28" s="1638"/>
      <c r="H28" s="1638"/>
      <c r="I28" s="1638"/>
      <c r="J28" s="1638"/>
      <c r="K28" s="1638"/>
      <c r="L28" s="1638"/>
      <c r="M28" s="1638"/>
      <c r="N28" s="1638"/>
      <c r="O28" s="1638"/>
      <c r="P28" s="1638"/>
      <c r="Q28" s="1638"/>
      <c r="R28" s="1638"/>
      <c r="S28" s="1638"/>
      <c r="T28" s="1638"/>
      <c r="U28" s="1638"/>
      <c r="V28" s="1638"/>
    </row>
    <row r="29" spans="1:26" ht="18.75" customHeight="1">
      <c r="A29" s="229"/>
      <c r="B29" s="2591"/>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ht="18.75" customHeight="1">
      <c r="B30" s="2591"/>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ht="18.75" customHeight="1">
      <c r="B31" s="2591"/>
      <c r="C31" s="1638"/>
      <c r="D31" s="1638"/>
      <c r="E31" s="1638"/>
      <c r="F31" s="1638"/>
      <c r="G31" s="1638"/>
      <c r="H31" s="1638"/>
      <c r="I31" s="1638"/>
      <c r="J31" s="1638"/>
      <c r="K31" s="1638"/>
      <c r="L31" s="1638"/>
      <c r="M31" s="1638"/>
      <c r="N31" s="1638"/>
      <c r="O31" s="1638"/>
      <c r="P31" s="1638"/>
      <c r="Q31" s="1638"/>
      <c r="R31" s="1638"/>
      <c r="S31" s="1638"/>
      <c r="T31" s="1638"/>
      <c r="U31" s="1638"/>
      <c r="V31" s="1638"/>
      <c r="Z31" s="375"/>
    </row>
    <row r="32" spans="1:26" ht="18.75" customHeight="1">
      <c r="B32" s="2591"/>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topLeftCell="A10" zoomScale="115" zoomScaleNormal="100" zoomScaleSheetLayoutView="115" workbookViewId="0">
      <selection activeCell="M63" sqref="M63:R63"/>
    </sheetView>
  </sheetViews>
  <sheetFormatPr defaultColWidth="8.75" defaultRowHeight="12"/>
  <cols>
    <col min="1" max="1" width="5.125" style="172" customWidth="1"/>
    <col min="2" max="3" width="6.625" style="172" customWidth="1"/>
    <col min="4" max="4" width="7.125" style="172" customWidth="1"/>
    <col min="5" max="6" width="4.625" style="172" customWidth="1"/>
    <col min="7" max="8" width="4.125" style="172" customWidth="1"/>
    <col min="9" max="22" width="4.625" style="172" customWidth="1"/>
    <col min="23" max="16384" width="8.75" style="172"/>
  </cols>
  <sheetData>
    <row r="1" spans="1:29" ht="36.75" customHeight="1" thickBot="1">
      <c r="A1" s="1337" t="s">
        <v>442</v>
      </c>
      <c r="B1" s="1337"/>
      <c r="C1" s="1337"/>
      <c r="D1" s="1337"/>
      <c r="E1" s="1337"/>
      <c r="F1" s="1337"/>
      <c r="G1" s="1337"/>
      <c r="H1" s="1337"/>
      <c r="I1" s="1337"/>
      <c r="J1" s="1337"/>
      <c r="K1" s="1337"/>
      <c r="L1" s="1337"/>
      <c r="M1" s="1337"/>
      <c r="N1" s="1337"/>
      <c r="O1" s="1337"/>
      <c r="P1" s="1337"/>
      <c r="Q1" s="1337"/>
      <c r="R1" s="1337"/>
      <c r="S1" s="1337"/>
      <c r="T1" s="1337"/>
      <c r="U1" s="1337"/>
      <c r="V1" s="1337"/>
    </row>
    <row r="2" spans="1:29" ht="15" customHeight="1">
      <c r="A2" s="2562" t="s">
        <v>218</v>
      </c>
      <c r="B2" s="2595" t="s">
        <v>405</v>
      </c>
      <c r="C2" s="2596"/>
      <c r="D2" s="2297"/>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455"/>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597" t="s">
        <v>220</v>
      </c>
      <c r="C4" s="2598"/>
      <c r="D4" s="2080"/>
      <c r="E4" s="2081"/>
      <c r="F4" s="2081"/>
      <c r="G4" s="2081"/>
      <c r="H4" s="2081"/>
      <c r="I4" s="2081"/>
      <c r="J4" s="2081"/>
      <c r="K4" s="2081"/>
      <c r="L4" s="2081"/>
      <c r="M4" s="2081"/>
      <c r="N4" s="2081"/>
      <c r="O4" s="2081"/>
      <c r="P4" s="2081"/>
      <c r="Q4" s="2081"/>
      <c r="R4" s="2081"/>
      <c r="S4" s="2081"/>
      <c r="T4" s="2081"/>
      <c r="U4" s="2081"/>
      <c r="V4" s="2082"/>
    </row>
    <row r="5" spans="1:29" ht="15" customHeight="1">
      <c r="A5" s="2455"/>
      <c r="B5" s="2599" t="s">
        <v>221</v>
      </c>
      <c r="C5" s="2460"/>
      <c r="D5" s="1991" t="s">
        <v>327</v>
      </c>
      <c r="E5" s="1991"/>
      <c r="F5" s="2033"/>
      <c r="G5" s="2033"/>
      <c r="H5" s="246" t="s">
        <v>307</v>
      </c>
      <c r="I5" s="2033"/>
      <c r="J5" s="2033"/>
      <c r="K5" s="246" t="s">
        <v>224</v>
      </c>
      <c r="L5" s="2526"/>
      <c r="M5" s="2526"/>
      <c r="N5" s="2526"/>
      <c r="O5" s="2526"/>
      <c r="P5" s="2526"/>
      <c r="Q5" s="2526"/>
      <c r="R5" s="2526"/>
      <c r="S5" s="2526"/>
      <c r="T5" s="2526"/>
      <c r="U5" s="2526"/>
      <c r="V5" s="2563"/>
    </row>
    <row r="6" spans="1:29" ht="15" customHeight="1">
      <c r="A6" s="2455"/>
      <c r="B6" s="2600"/>
      <c r="C6" s="2304"/>
      <c r="D6" s="2564"/>
      <c r="E6" s="798"/>
      <c r="F6" s="798"/>
      <c r="G6" s="798"/>
      <c r="H6" s="161" t="s">
        <v>15</v>
      </c>
      <c r="I6" s="161" t="s">
        <v>16</v>
      </c>
      <c r="J6" s="798"/>
      <c r="K6" s="798"/>
      <c r="L6" s="798"/>
      <c r="M6" s="798"/>
      <c r="N6" s="798"/>
      <c r="O6" s="798"/>
      <c r="P6" s="161" t="s">
        <v>17</v>
      </c>
      <c r="Q6" s="161" t="s">
        <v>18</v>
      </c>
      <c r="R6" s="2450"/>
      <c r="S6" s="2450"/>
      <c r="T6" s="2450"/>
      <c r="U6" s="2450"/>
      <c r="V6" s="2451"/>
      <c r="W6" s="150"/>
      <c r="X6" s="150"/>
      <c r="Y6" s="150"/>
      <c r="Z6" s="150"/>
      <c r="AA6" s="150"/>
      <c r="AB6" s="150"/>
      <c r="AC6" s="150"/>
    </row>
    <row r="7" spans="1:29" ht="15" customHeight="1">
      <c r="A7" s="2455"/>
      <c r="B7" s="2600"/>
      <c r="C7" s="2304"/>
      <c r="D7" s="2564"/>
      <c r="E7" s="798"/>
      <c r="F7" s="798"/>
      <c r="G7" s="798"/>
      <c r="H7" s="161" t="s">
        <v>19</v>
      </c>
      <c r="I7" s="161" t="s">
        <v>20</v>
      </c>
      <c r="J7" s="798"/>
      <c r="K7" s="798"/>
      <c r="L7" s="798"/>
      <c r="M7" s="798"/>
      <c r="N7" s="798"/>
      <c r="O7" s="798"/>
      <c r="P7" s="161" t="s">
        <v>21</v>
      </c>
      <c r="Q7" s="161" t="s">
        <v>22</v>
      </c>
      <c r="R7" s="2450"/>
      <c r="S7" s="2450"/>
      <c r="T7" s="2450"/>
      <c r="U7" s="2450"/>
      <c r="V7" s="2451"/>
      <c r="W7" s="150"/>
      <c r="X7" s="150"/>
      <c r="Y7" s="150"/>
      <c r="Z7" s="150"/>
      <c r="AA7" s="150"/>
      <c r="AB7" s="150"/>
      <c r="AC7" s="150"/>
    </row>
    <row r="8" spans="1:29" ht="18.95" customHeight="1">
      <c r="A8" s="2455"/>
      <c r="B8" s="2574"/>
      <c r="C8" s="2601"/>
      <c r="D8" s="2049"/>
      <c r="E8" s="2049"/>
      <c r="F8" s="2049"/>
      <c r="G8" s="2049"/>
      <c r="H8" s="2049"/>
      <c r="I8" s="2049"/>
      <c r="J8" s="2049"/>
      <c r="K8" s="2049"/>
      <c r="L8" s="2049"/>
      <c r="M8" s="2047"/>
      <c r="N8" s="2047"/>
      <c r="O8" s="2047"/>
      <c r="P8" s="2047"/>
      <c r="Q8" s="2049"/>
      <c r="R8" s="2049"/>
      <c r="S8" s="2049"/>
      <c r="T8" s="2049"/>
      <c r="U8" s="2049"/>
      <c r="V8" s="2484"/>
    </row>
    <row r="9" spans="1:29" ht="15" customHeight="1">
      <c r="A9" s="2103"/>
      <c r="B9" s="2116" t="s">
        <v>225</v>
      </c>
      <c r="C9" s="2012"/>
      <c r="D9" s="2016" t="s">
        <v>24</v>
      </c>
      <c r="E9" s="1989"/>
      <c r="F9" s="2604"/>
      <c r="G9" s="2602"/>
      <c r="H9" s="2602"/>
      <c r="I9" s="2602"/>
      <c r="J9" s="2605" t="s">
        <v>25</v>
      </c>
      <c r="K9" s="2605"/>
      <c r="L9" s="2606"/>
      <c r="M9" s="2607"/>
      <c r="N9" s="2599" t="s">
        <v>227</v>
      </c>
      <c r="O9" s="1685"/>
      <c r="P9" s="2460"/>
      <c r="Q9" s="2602"/>
      <c r="R9" s="2602"/>
      <c r="S9" s="2602"/>
      <c r="T9" s="2602"/>
      <c r="U9" s="2602"/>
      <c r="V9" s="2603"/>
    </row>
    <row r="10" spans="1:29" ht="15" customHeight="1">
      <c r="A10" s="2135"/>
      <c r="B10" s="2051"/>
      <c r="C10" s="2015"/>
      <c r="D10" s="2016" t="s">
        <v>27</v>
      </c>
      <c r="E10" s="1989"/>
      <c r="F10" s="2604"/>
      <c r="G10" s="2602"/>
      <c r="H10" s="2602"/>
      <c r="I10" s="2602"/>
      <c r="J10" s="2602"/>
      <c r="K10" s="2602"/>
      <c r="L10" s="2602"/>
      <c r="M10" s="2602"/>
      <c r="N10" s="2602"/>
      <c r="O10" s="2602"/>
      <c r="P10" s="2602"/>
      <c r="Q10" s="2602"/>
      <c r="R10" s="2602"/>
      <c r="S10" s="2602"/>
      <c r="T10" s="2602"/>
      <c r="U10" s="2602"/>
      <c r="V10" s="2603"/>
    </row>
    <row r="11" spans="1:29" ht="15" customHeight="1">
      <c r="A11" s="2102" t="s">
        <v>228</v>
      </c>
      <c r="B11" s="2016" t="s">
        <v>219</v>
      </c>
      <c r="C11" s="1989"/>
      <c r="D11" s="2580"/>
      <c r="E11" s="2581"/>
      <c r="F11" s="2581"/>
      <c r="G11" s="2581"/>
      <c r="H11" s="2581"/>
      <c r="I11" s="2581"/>
      <c r="J11" s="2581"/>
      <c r="K11" s="2581"/>
      <c r="L11" s="2599" t="s">
        <v>229</v>
      </c>
      <c r="M11" s="2460"/>
      <c r="N11" s="2269" t="s">
        <v>12</v>
      </c>
      <c r="O11" s="1991"/>
      <c r="P11" s="1991"/>
      <c r="Q11" s="2033"/>
      <c r="R11" s="2033"/>
      <c r="S11" s="230" t="s">
        <v>307</v>
      </c>
      <c r="T11" s="2033"/>
      <c r="U11" s="2033"/>
      <c r="V11" s="260" t="s">
        <v>224</v>
      </c>
    </row>
    <row r="12" spans="1:29" ht="15" customHeight="1">
      <c r="A12" s="2103"/>
      <c r="B12" s="2016" t="s">
        <v>322</v>
      </c>
      <c r="C12" s="1989"/>
      <c r="D12" s="2580"/>
      <c r="E12" s="2581"/>
      <c r="F12" s="2581"/>
      <c r="G12" s="2581"/>
      <c r="H12" s="2581"/>
      <c r="I12" s="2581"/>
      <c r="J12" s="2581"/>
      <c r="K12" s="2581"/>
      <c r="L12" s="2600"/>
      <c r="M12" s="2304"/>
      <c r="N12" s="2452"/>
      <c r="O12" s="2047"/>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7"/>
      <c r="L13" s="2574"/>
      <c r="M13" s="2601"/>
      <c r="N13" s="2306"/>
      <c r="O13" s="2049"/>
      <c r="P13" s="2049"/>
      <c r="Q13" s="2049"/>
      <c r="R13" s="2049"/>
      <c r="S13" s="2049"/>
      <c r="T13" s="2049"/>
      <c r="U13" s="2049"/>
      <c r="V13" s="2484"/>
    </row>
    <row r="14" spans="1:29" ht="15" customHeight="1">
      <c r="A14" s="2103"/>
      <c r="B14" s="2116" t="s">
        <v>323</v>
      </c>
      <c r="C14" s="2011"/>
      <c r="D14" s="2011"/>
      <c r="E14" s="2011"/>
      <c r="F14" s="2011"/>
      <c r="G14" s="2011"/>
      <c r="H14" s="2011"/>
      <c r="I14" s="2052"/>
      <c r="J14" s="2052"/>
      <c r="K14" s="2052"/>
      <c r="L14" s="2052"/>
      <c r="M14" s="2052"/>
      <c r="N14" s="2080"/>
      <c r="O14" s="2081"/>
      <c r="P14" s="2081"/>
      <c r="Q14" s="2081"/>
      <c r="R14" s="2081"/>
      <c r="S14" s="2081"/>
      <c r="T14" s="2081"/>
      <c r="U14" s="2081"/>
      <c r="V14" s="2082"/>
    </row>
    <row r="15" spans="1:29" ht="15" customHeight="1">
      <c r="A15" s="2455"/>
      <c r="B15" s="2608" t="s">
        <v>472</v>
      </c>
      <c r="C15" s="2609"/>
      <c r="D15" s="2609"/>
      <c r="E15" s="2609"/>
      <c r="F15" s="2609"/>
      <c r="G15" s="2609"/>
      <c r="H15" s="2610"/>
      <c r="I15" s="2616" t="s">
        <v>473</v>
      </c>
      <c r="J15" s="2617"/>
      <c r="K15" s="2617"/>
      <c r="L15" s="2617"/>
      <c r="M15" s="2618"/>
      <c r="N15" s="2619"/>
      <c r="O15" s="2581"/>
      <c r="P15" s="2581"/>
      <c r="Q15" s="2581"/>
      <c r="R15" s="2581"/>
      <c r="S15" s="2581"/>
      <c r="T15" s="2581"/>
      <c r="U15" s="2581"/>
      <c r="V15" s="2620"/>
    </row>
    <row r="16" spans="1:29" ht="27.75" customHeight="1">
      <c r="A16" s="2455"/>
      <c r="B16" s="2611"/>
      <c r="C16" s="2612"/>
      <c r="D16" s="2612"/>
      <c r="E16" s="2612"/>
      <c r="F16" s="2612"/>
      <c r="G16" s="2612"/>
      <c r="H16" s="2613"/>
      <c r="I16" s="2621" t="s">
        <v>516</v>
      </c>
      <c r="J16" s="2622"/>
      <c r="K16" s="2622"/>
      <c r="L16" s="2622"/>
      <c r="M16" s="2623"/>
      <c r="N16" s="2627"/>
      <c r="O16" s="2628"/>
      <c r="P16" s="2628"/>
      <c r="Q16" s="2628"/>
      <c r="R16" s="2628"/>
      <c r="S16" s="2628"/>
      <c r="T16" s="2628"/>
      <c r="U16" s="2628"/>
      <c r="V16" s="2629"/>
    </row>
    <row r="17" spans="1:26" ht="29.25" customHeight="1">
      <c r="A17" s="2571"/>
      <c r="B17" s="2614"/>
      <c r="C17" s="2615"/>
      <c r="D17" s="2612"/>
      <c r="E17" s="2612"/>
      <c r="F17" s="2612"/>
      <c r="G17" s="2612"/>
      <c r="H17" s="2613"/>
      <c r="I17" s="2624"/>
      <c r="J17" s="2625"/>
      <c r="K17" s="2625"/>
      <c r="L17" s="2625"/>
      <c r="M17" s="2626"/>
      <c r="N17" s="2630"/>
      <c r="O17" s="2631"/>
      <c r="P17" s="2631"/>
      <c r="Q17" s="2631"/>
      <c r="R17" s="2631"/>
      <c r="S17" s="2631"/>
      <c r="T17" s="2631"/>
      <c r="U17" s="2631"/>
      <c r="V17" s="2632"/>
    </row>
    <row r="18" spans="1:26" ht="29.45" customHeight="1">
      <c r="A18" s="1631" t="s">
        <v>328</v>
      </c>
      <c r="B18" s="1632"/>
      <c r="C18" s="2076"/>
      <c r="D18" s="2640"/>
      <c r="E18" s="2641"/>
      <c r="F18" s="2641"/>
      <c r="G18" s="2641"/>
      <c r="H18" s="2641"/>
      <c r="I18" s="2641"/>
      <c r="J18" s="2641"/>
      <c r="K18" s="2641"/>
      <c r="L18" s="2641"/>
      <c r="M18" s="2641"/>
      <c r="N18" s="2641"/>
      <c r="O18" s="2641"/>
      <c r="P18" s="2641"/>
      <c r="Q18" s="2641"/>
      <c r="R18" s="2641"/>
      <c r="S18" s="2641"/>
      <c r="T18" s="2641"/>
      <c r="U18" s="2641"/>
      <c r="V18" s="2642"/>
    </row>
    <row r="19" spans="1:26" ht="15" customHeight="1">
      <c r="A19" s="2444" t="s">
        <v>70</v>
      </c>
      <c r="B19" s="2052"/>
      <c r="C19" s="2052"/>
      <c r="D19" s="2052"/>
      <c r="E19" s="2052"/>
      <c r="F19" s="2052"/>
      <c r="G19" s="2052"/>
      <c r="H19" s="2305"/>
      <c r="I19" s="2494"/>
      <c r="J19" s="1688"/>
      <c r="K19" s="1688"/>
      <c r="L19" s="1688"/>
      <c r="M19" s="261" t="s">
        <v>255</v>
      </c>
      <c r="N19" s="248"/>
      <c r="O19" s="248"/>
      <c r="P19" s="248"/>
      <c r="Q19" s="248"/>
      <c r="R19" s="248"/>
      <c r="S19" s="248"/>
      <c r="T19" s="248"/>
      <c r="U19" s="248"/>
      <c r="V19" s="262"/>
    </row>
    <row r="20" spans="1:26" ht="15" customHeight="1">
      <c r="A20" s="2500" t="s">
        <v>280</v>
      </c>
      <c r="B20" s="2006"/>
      <c r="C20" s="2006"/>
      <c r="D20" s="2006"/>
      <c r="E20" s="2006"/>
      <c r="F20" s="2006"/>
      <c r="G20" s="2006"/>
      <c r="H20" s="2006"/>
      <c r="I20" s="2224"/>
      <c r="J20" s="2224"/>
      <c r="K20" s="2224"/>
      <c r="L20" s="2224"/>
      <c r="M20" s="2224"/>
      <c r="N20" s="2006"/>
      <c r="O20" s="2006"/>
      <c r="P20" s="2006"/>
      <c r="Q20" s="2006"/>
      <c r="R20" s="2006"/>
      <c r="S20" s="2006"/>
      <c r="T20" s="2006"/>
      <c r="U20" s="2006"/>
      <c r="V20" s="2007"/>
    </row>
    <row r="21" spans="1:26" ht="15" customHeight="1">
      <c r="A21" s="2008" t="s">
        <v>239</v>
      </c>
      <c r="B21" s="1991"/>
      <c r="C21" s="1991"/>
      <c r="D21" s="1991"/>
      <c r="E21" s="1991"/>
      <c r="F21" s="1991"/>
      <c r="G21" s="1991"/>
      <c r="H21" s="2009"/>
      <c r="I21" s="2016" t="s">
        <v>329</v>
      </c>
      <c r="J21" s="1988"/>
      <c r="K21" s="1988"/>
      <c r="L21" s="1988"/>
      <c r="M21" s="1988"/>
      <c r="N21" s="1988"/>
      <c r="O21" s="1988"/>
      <c r="P21" s="1988"/>
      <c r="Q21" s="1988"/>
      <c r="R21" s="1989"/>
      <c r="S21" s="1991"/>
      <c r="T21" s="1991"/>
      <c r="U21" s="1991"/>
      <c r="V21" s="1992"/>
    </row>
    <row r="22" spans="1:26" ht="15" customHeight="1">
      <c r="A22" s="2010"/>
      <c r="B22" s="2011"/>
      <c r="C22" s="2011"/>
      <c r="D22" s="2011"/>
      <c r="E22" s="2011"/>
      <c r="F22" s="2011"/>
      <c r="G22" s="2011"/>
      <c r="H22" s="2012"/>
      <c r="I22" s="2016" t="s">
        <v>330</v>
      </c>
      <c r="J22" s="1988"/>
      <c r="K22" s="1988"/>
      <c r="L22" s="1988"/>
      <c r="M22" s="1989"/>
      <c r="N22" s="2016" t="s">
        <v>331</v>
      </c>
      <c r="O22" s="1988"/>
      <c r="P22" s="1988"/>
      <c r="Q22" s="1988"/>
      <c r="R22" s="1989"/>
      <c r="S22" s="2011"/>
      <c r="T22" s="2011"/>
      <c r="U22" s="2011"/>
      <c r="V22" s="2445"/>
    </row>
    <row r="23" spans="1:26" ht="15" customHeight="1">
      <c r="A23" s="2636"/>
      <c r="C23" s="250"/>
      <c r="D23" s="2016" t="s">
        <v>247</v>
      </c>
      <c r="E23" s="1988"/>
      <c r="F23" s="1988"/>
      <c r="G23" s="1988"/>
      <c r="H23" s="1989"/>
      <c r="I23" s="2501"/>
      <c r="J23" s="2502"/>
      <c r="K23" s="2502"/>
      <c r="L23" s="2502"/>
      <c r="M23" s="2638"/>
      <c r="N23" s="2501"/>
      <c r="O23" s="2502"/>
      <c r="P23" s="2502"/>
      <c r="Q23" s="2502"/>
      <c r="R23" s="2638"/>
      <c r="S23" s="2011"/>
      <c r="T23" s="2011"/>
      <c r="U23" s="2011"/>
      <c r="V23" s="2445"/>
    </row>
    <row r="24" spans="1:26" ht="15" customHeight="1">
      <c r="A24" s="2636"/>
      <c r="C24" s="250"/>
      <c r="D24" s="2031" t="s">
        <v>248</v>
      </c>
      <c r="E24" s="1991"/>
      <c r="F24" s="1991"/>
      <c r="G24" s="1991"/>
      <c r="H24" s="2009"/>
      <c r="I24" s="2066"/>
      <c r="J24" s="2038"/>
      <c r="K24" s="2038"/>
      <c r="L24" s="2038"/>
      <c r="M24" s="2039"/>
      <c r="N24" s="2066"/>
      <c r="O24" s="2038"/>
      <c r="P24" s="2038"/>
      <c r="Q24" s="2038"/>
      <c r="R24" s="2039"/>
      <c r="S24" s="2011"/>
      <c r="T24" s="2011"/>
      <c r="U24" s="2011"/>
      <c r="V24" s="2445"/>
    </row>
    <row r="25" spans="1:26" ht="15" customHeight="1">
      <c r="A25" s="2637"/>
      <c r="B25" s="263"/>
      <c r="C25" s="234"/>
      <c r="D25" s="2075" t="s">
        <v>283</v>
      </c>
      <c r="E25" s="1632"/>
      <c r="F25" s="1632"/>
      <c r="G25" s="1632"/>
      <c r="H25" s="2060"/>
      <c r="I25" s="2639"/>
      <c r="J25" s="1696"/>
      <c r="K25" s="1696"/>
      <c r="L25" s="1696"/>
      <c r="M25" s="1696"/>
      <c r="N25" s="1696"/>
      <c r="O25" s="1696"/>
      <c r="P25" s="1696"/>
      <c r="Q25" s="1696"/>
      <c r="R25" s="1697"/>
      <c r="S25" s="2052"/>
      <c r="T25" s="2052"/>
      <c r="U25" s="2052"/>
      <c r="V25" s="2446"/>
    </row>
    <row r="26" spans="1:26" ht="15" customHeight="1" thickBot="1">
      <c r="A26" s="1698" t="s">
        <v>264</v>
      </c>
      <c r="B26" s="1699"/>
      <c r="C26" s="1699"/>
      <c r="D26" s="2633" t="s">
        <v>317</v>
      </c>
      <c r="E26" s="2634"/>
      <c r="F26" s="2634"/>
      <c r="G26" s="2634"/>
      <c r="H26" s="2634"/>
      <c r="I26" s="2634"/>
      <c r="J26" s="2634"/>
      <c r="K26" s="2634"/>
      <c r="L26" s="2634"/>
      <c r="M26" s="2634"/>
      <c r="N26" s="2634"/>
      <c r="O26" s="2634"/>
      <c r="P26" s="2634"/>
      <c r="Q26" s="2634"/>
      <c r="R26" s="2634"/>
      <c r="S26" s="2634"/>
      <c r="T26" s="2634"/>
      <c r="U26" s="2634"/>
      <c r="V26" s="2635"/>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5" customHeight="1">
      <c r="A28" s="172" t="s">
        <v>326</v>
      </c>
      <c r="B28" s="1439" t="s">
        <v>530</v>
      </c>
      <c r="C28" s="1638"/>
      <c r="D28" s="1638"/>
      <c r="E28" s="1638"/>
      <c r="F28" s="1638"/>
      <c r="G28" s="1638"/>
      <c r="H28" s="1638"/>
      <c r="I28" s="1638"/>
      <c r="J28" s="1638"/>
      <c r="K28" s="1638"/>
      <c r="L28" s="1638"/>
      <c r="M28" s="1638"/>
      <c r="N28" s="1638"/>
      <c r="O28" s="1638"/>
      <c r="P28" s="1638"/>
      <c r="Q28" s="1638"/>
      <c r="R28" s="1638"/>
      <c r="S28" s="1638"/>
      <c r="T28" s="1638"/>
      <c r="U28" s="1638"/>
      <c r="V28" s="1638"/>
    </row>
    <row r="29" spans="1:26" ht="14.45" customHeight="1">
      <c r="A29" s="229"/>
      <c r="B29" s="1638"/>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c r="B30" s="1638"/>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c r="B31" s="1638"/>
      <c r="C31" s="1638"/>
      <c r="D31" s="1638"/>
      <c r="E31" s="1638"/>
      <c r="F31" s="1638"/>
      <c r="G31" s="1638"/>
      <c r="H31" s="1638"/>
      <c r="I31" s="1638"/>
      <c r="J31" s="1638"/>
      <c r="K31" s="1638"/>
      <c r="L31" s="1638"/>
      <c r="M31" s="1638"/>
      <c r="N31" s="1638"/>
      <c r="O31" s="1638"/>
      <c r="P31" s="1638"/>
      <c r="Q31" s="1638"/>
      <c r="R31" s="1638"/>
      <c r="S31" s="1638"/>
      <c r="T31" s="1638"/>
      <c r="U31" s="1638"/>
      <c r="V31" s="1638"/>
      <c r="X31" s="372"/>
      <c r="Y31" s="372"/>
      <c r="Z31" s="375"/>
    </row>
    <row r="32" spans="1:26">
      <c r="B32" s="1638"/>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zoomScale="130" zoomScaleNormal="100" zoomScaleSheetLayoutView="130" workbookViewId="0">
      <selection sqref="A1:AB1"/>
    </sheetView>
  </sheetViews>
  <sheetFormatPr defaultColWidth="8.75" defaultRowHeight="12"/>
  <cols>
    <col min="1" max="1" width="3.125" style="172" customWidth="1"/>
    <col min="2" max="5" width="2.125" style="172" customWidth="1"/>
    <col min="6" max="6" width="3.75" style="172" customWidth="1"/>
    <col min="7" max="9" width="5.125" style="172" customWidth="1"/>
    <col min="10" max="11" width="3.125" style="172" customWidth="1"/>
    <col min="12" max="12" width="4.125" style="172" customWidth="1"/>
    <col min="13" max="28" width="4.75" style="172" customWidth="1"/>
    <col min="29" max="31" width="8.75" style="172"/>
    <col min="32" max="32" width="9.375" style="172" bestFit="1" customWidth="1"/>
    <col min="33" max="16384" width="8.75" style="172"/>
  </cols>
  <sheetData>
    <row r="1" spans="1:32" ht="37.5" customHeight="1" thickBot="1">
      <c r="A1" s="1336" t="s">
        <v>443</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row>
    <row r="2" spans="1:32" ht="15" customHeight="1">
      <c r="A2" s="2134" t="s">
        <v>332</v>
      </c>
      <c r="B2" s="2647"/>
      <c r="C2" s="2650" t="s">
        <v>405</v>
      </c>
      <c r="D2" s="2651"/>
      <c r="E2" s="2651"/>
      <c r="F2" s="2652"/>
      <c r="G2" s="2297"/>
      <c r="H2" s="2298"/>
      <c r="I2" s="2298"/>
      <c r="J2" s="2298"/>
      <c r="K2" s="2298"/>
      <c r="L2" s="2298"/>
      <c r="M2" s="2298"/>
      <c r="N2" s="2298"/>
      <c r="O2" s="2298"/>
      <c r="P2" s="2298"/>
      <c r="Q2" s="2298"/>
      <c r="R2" s="2298"/>
      <c r="S2" s="2298"/>
      <c r="T2" s="2298"/>
      <c r="U2" s="2298"/>
      <c r="V2" s="2298"/>
      <c r="W2" s="2298"/>
      <c r="X2" s="2298"/>
      <c r="Y2" s="2298"/>
      <c r="Z2" s="2298"/>
      <c r="AA2" s="2298"/>
      <c r="AB2" s="2299"/>
    </row>
    <row r="3" spans="1:32" s="312" customFormat="1" ht="15" customHeight="1">
      <c r="A3" s="2455"/>
      <c r="B3" s="2648"/>
      <c r="C3" s="2644" t="s">
        <v>219</v>
      </c>
      <c r="D3" s="2645"/>
      <c r="E3" s="2645"/>
      <c r="F3" s="2646"/>
      <c r="G3" s="2301"/>
      <c r="H3" s="2302"/>
      <c r="I3" s="2302"/>
      <c r="J3" s="2302"/>
      <c r="K3" s="2302"/>
      <c r="L3" s="2302"/>
      <c r="M3" s="2302"/>
      <c r="N3" s="2302"/>
      <c r="O3" s="2302"/>
      <c r="P3" s="2302"/>
      <c r="Q3" s="2302"/>
      <c r="R3" s="2302"/>
      <c r="S3" s="2302"/>
      <c r="T3" s="2302"/>
      <c r="U3" s="2302"/>
      <c r="V3" s="2302"/>
      <c r="W3" s="2302"/>
      <c r="X3" s="2302"/>
      <c r="Y3" s="2302"/>
      <c r="Z3" s="2302"/>
      <c r="AA3" s="2302"/>
      <c r="AB3" s="2303"/>
    </row>
    <row r="4" spans="1:32" ht="28.5" customHeight="1">
      <c r="A4" s="2455"/>
      <c r="B4" s="2648"/>
      <c r="C4" s="2016" t="s">
        <v>220</v>
      </c>
      <c r="D4" s="1988"/>
      <c r="E4" s="1988"/>
      <c r="F4" s="1988"/>
      <c r="G4" s="2653"/>
      <c r="H4" s="2149"/>
      <c r="I4" s="2149"/>
      <c r="J4" s="2149"/>
      <c r="K4" s="2149"/>
      <c r="L4" s="2149"/>
      <c r="M4" s="2149"/>
      <c r="N4" s="2149"/>
      <c r="O4" s="2149"/>
      <c r="P4" s="2149"/>
      <c r="Q4" s="2149"/>
      <c r="R4" s="2149"/>
      <c r="S4" s="2149"/>
      <c r="T4" s="2149"/>
      <c r="U4" s="2149"/>
      <c r="V4" s="2149"/>
      <c r="W4" s="2149"/>
      <c r="X4" s="2149"/>
      <c r="Y4" s="2149"/>
      <c r="Z4" s="2149"/>
      <c r="AA4" s="2149"/>
      <c r="AB4" s="2150"/>
    </row>
    <row r="5" spans="1:32" ht="12.75">
      <c r="A5" s="2455"/>
      <c r="B5" s="2648"/>
      <c r="C5" s="2031" t="s">
        <v>4</v>
      </c>
      <c r="D5" s="1991"/>
      <c r="E5" s="1991"/>
      <c r="F5" s="1991"/>
      <c r="G5" s="2599" t="s">
        <v>333</v>
      </c>
      <c r="H5" s="1685"/>
      <c r="I5" s="1685"/>
      <c r="J5" s="2151"/>
      <c r="K5" s="2151"/>
      <c r="L5" s="2151"/>
      <c r="M5" s="313" t="s">
        <v>334</v>
      </c>
      <c r="N5" s="2654"/>
      <c r="O5" s="2654"/>
      <c r="P5" s="2654"/>
      <c r="Q5" s="313" t="s">
        <v>321</v>
      </c>
      <c r="R5" s="1685"/>
      <c r="S5" s="1685"/>
      <c r="T5" s="1685"/>
      <c r="U5" s="1685"/>
      <c r="V5" s="1685"/>
      <c r="W5" s="1685"/>
      <c r="X5" s="1685"/>
      <c r="Y5" s="1685"/>
      <c r="Z5" s="1685"/>
      <c r="AA5" s="1685"/>
      <c r="AB5" s="2655"/>
    </row>
    <row r="6" spans="1:32" ht="15.95" customHeight="1">
      <c r="A6" s="2455"/>
      <c r="B6" s="2648"/>
      <c r="C6" s="2116"/>
      <c r="D6" s="2117"/>
      <c r="E6" s="2117"/>
      <c r="F6" s="2117"/>
      <c r="G6" s="797"/>
      <c r="H6" s="2656"/>
      <c r="I6" s="2656"/>
      <c r="J6" s="2656"/>
      <c r="K6" s="271" t="s">
        <v>15</v>
      </c>
      <c r="L6" s="271" t="s">
        <v>16</v>
      </c>
      <c r="M6" s="2656"/>
      <c r="N6" s="2656"/>
      <c r="O6" s="2656"/>
      <c r="P6" s="2656"/>
      <c r="Q6" s="2656"/>
      <c r="R6" s="2656"/>
      <c r="S6" s="2656"/>
      <c r="T6" s="271" t="s">
        <v>17</v>
      </c>
      <c r="U6" s="271" t="s">
        <v>18</v>
      </c>
      <c r="V6" s="2657"/>
      <c r="W6" s="2657"/>
      <c r="X6" s="2657"/>
      <c r="Y6" s="2657"/>
      <c r="Z6" s="2657"/>
      <c r="AA6" s="2657"/>
      <c r="AB6" s="2451"/>
      <c r="AC6" s="150"/>
      <c r="AD6" s="150"/>
      <c r="AE6" s="150"/>
      <c r="AF6" s="150"/>
    </row>
    <row r="7" spans="1:32" ht="15.95" customHeight="1">
      <c r="A7" s="2455"/>
      <c r="B7" s="2648"/>
      <c r="C7" s="2116"/>
      <c r="D7" s="2117"/>
      <c r="E7" s="2117"/>
      <c r="F7" s="2117"/>
      <c r="G7" s="797"/>
      <c r="H7" s="2656"/>
      <c r="I7" s="2656"/>
      <c r="J7" s="2656"/>
      <c r="K7" s="271" t="s">
        <v>19</v>
      </c>
      <c r="L7" s="271" t="s">
        <v>20</v>
      </c>
      <c r="M7" s="2656"/>
      <c r="N7" s="2656"/>
      <c r="O7" s="2656"/>
      <c r="P7" s="2656"/>
      <c r="Q7" s="2656"/>
      <c r="R7" s="2656"/>
      <c r="S7" s="2656"/>
      <c r="T7" s="271" t="s">
        <v>21</v>
      </c>
      <c r="U7" s="271" t="s">
        <v>22</v>
      </c>
      <c r="V7" s="2657"/>
      <c r="W7" s="2657"/>
      <c r="X7" s="2657"/>
      <c r="Y7" s="2657"/>
      <c r="Z7" s="2657"/>
      <c r="AA7" s="2657"/>
      <c r="AB7" s="2451"/>
      <c r="AC7" s="150"/>
      <c r="AD7" s="150"/>
      <c r="AE7" s="150"/>
      <c r="AF7" s="150"/>
    </row>
    <row r="8" spans="1:32" ht="26.1" customHeight="1">
      <c r="A8" s="2455"/>
      <c r="B8" s="2648"/>
      <c r="C8" s="2051"/>
      <c r="D8" s="2052"/>
      <c r="E8" s="2052"/>
      <c r="F8" s="2052"/>
      <c r="G8" s="2157"/>
      <c r="H8" s="2158"/>
      <c r="I8" s="2158"/>
      <c r="J8" s="2158"/>
      <c r="K8" s="2158"/>
      <c r="L8" s="2158"/>
      <c r="M8" s="2158"/>
      <c r="N8" s="2158"/>
      <c r="O8" s="2158"/>
      <c r="P8" s="2158"/>
      <c r="Q8" s="2158"/>
      <c r="R8" s="2158"/>
      <c r="S8" s="2158"/>
      <c r="T8" s="2158"/>
      <c r="U8" s="2158"/>
      <c r="V8" s="2158"/>
      <c r="W8" s="2158"/>
      <c r="X8" s="2158"/>
      <c r="Y8" s="2158"/>
      <c r="Z8" s="2158"/>
      <c r="AA8" s="2158"/>
      <c r="AB8" s="2159"/>
    </row>
    <row r="9" spans="1:32" ht="13.7" customHeight="1">
      <c r="A9" s="2455"/>
      <c r="B9" s="2648"/>
      <c r="C9" s="2031" t="s">
        <v>225</v>
      </c>
      <c r="D9" s="1991"/>
      <c r="E9" s="1991"/>
      <c r="F9" s="2009"/>
      <c r="G9" s="2083" t="s">
        <v>24</v>
      </c>
      <c r="H9" s="2084"/>
      <c r="I9" s="2085"/>
      <c r="J9" s="2658"/>
      <c r="K9" s="2659"/>
      <c r="L9" s="2659"/>
      <c r="M9" s="2659"/>
      <c r="N9" s="2659"/>
      <c r="O9" s="2659"/>
      <c r="P9" s="2660" t="s">
        <v>25</v>
      </c>
      <c r="Q9" s="2660"/>
      <c r="R9" s="1688"/>
      <c r="S9" s="2309"/>
      <c r="T9" s="2075" t="s">
        <v>227</v>
      </c>
      <c r="U9" s="1632"/>
      <c r="V9" s="2076"/>
      <c r="W9" s="2658"/>
      <c r="X9" s="2659"/>
      <c r="Y9" s="2659"/>
      <c r="Z9" s="2659"/>
      <c r="AA9" s="2659"/>
      <c r="AB9" s="2661"/>
    </row>
    <row r="10" spans="1:32" ht="13.7" customHeight="1">
      <c r="A10" s="2571"/>
      <c r="B10" s="2649"/>
      <c r="C10" s="2051"/>
      <c r="D10" s="2052"/>
      <c r="E10" s="2052"/>
      <c r="F10" s="2015"/>
      <c r="G10" s="2016" t="s">
        <v>27</v>
      </c>
      <c r="H10" s="1988"/>
      <c r="I10" s="1990"/>
      <c r="J10" s="2464"/>
      <c r="K10" s="2097"/>
      <c r="L10" s="2097"/>
      <c r="M10" s="2097"/>
      <c r="N10" s="2097"/>
      <c r="O10" s="2097"/>
      <c r="P10" s="2097"/>
      <c r="Q10" s="2097"/>
      <c r="R10" s="2662"/>
      <c r="S10" s="2662"/>
      <c r="T10" s="2662"/>
      <c r="U10" s="2662"/>
      <c r="V10" s="2662"/>
      <c r="W10" s="2097"/>
      <c r="X10" s="2097"/>
      <c r="Y10" s="2097"/>
      <c r="Z10" s="2097"/>
      <c r="AA10" s="2097"/>
      <c r="AB10" s="2098"/>
    </row>
    <row r="11" spans="1:32" ht="13.7" customHeight="1">
      <c r="A11" s="2663" t="s">
        <v>228</v>
      </c>
      <c r="B11" s="2664"/>
      <c r="C11" s="2016" t="s">
        <v>219</v>
      </c>
      <c r="D11" s="1988"/>
      <c r="E11" s="1988"/>
      <c r="F11" s="1989"/>
      <c r="G11" s="2106"/>
      <c r="H11" s="2081"/>
      <c r="I11" s="2081"/>
      <c r="J11" s="2081"/>
      <c r="K11" s="2081"/>
      <c r="L11" s="2081"/>
      <c r="M11" s="2081"/>
      <c r="N11" s="2081"/>
      <c r="O11" s="2107"/>
      <c r="P11" s="2031" t="s">
        <v>335</v>
      </c>
      <c r="Q11" s="1991"/>
      <c r="R11" s="1993"/>
      <c r="S11" s="2269" t="s">
        <v>336</v>
      </c>
      <c r="T11" s="1991"/>
      <c r="U11" s="1991"/>
      <c r="V11" s="2033"/>
      <c r="W11" s="2033"/>
      <c r="X11" s="314" t="s">
        <v>307</v>
      </c>
      <c r="Y11" s="2033"/>
      <c r="Z11" s="2033"/>
      <c r="AA11" s="315" t="s">
        <v>337</v>
      </c>
      <c r="AB11" s="305"/>
    </row>
    <row r="12" spans="1:32" ht="18" customHeight="1">
      <c r="A12" s="2455"/>
      <c r="B12" s="2648"/>
      <c r="C12" s="2016" t="s">
        <v>308</v>
      </c>
      <c r="D12" s="1988"/>
      <c r="E12" s="1988"/>
      <c r="F12" s="1989"/>
      <c r="G12" s="2106"/>
      <c r="H12" s="2081"/>
      <c r="I12" s="2081"/>
      <c r="J12" s="2081"/>
      <c r="K12" s="2081"/>
      <c r="L12" s="2081"/>
      <c r="M12" s="2081"/>
      <c r="N12" s="2081"/>
      <c r="O12" s="2107"/>
      <c r="P12" s="2116"/>
      <c r="Q12" s="2117"/>
      <c r="R12" s="2304"/>
      <c r="S12" s="2666"/>
      <c r="T12" s="2666"/>
      <c r="U12" s="2666"/>
      <c r="V12" s="2666"/>
      <c r="W12" s="2666"/>
      <c r="X12" s="2666"/>
      <c r="Y12" s="2666"/>
      <c r="Z12" s="2666"/>
      <c r="AA12" s="2666"/>
      <c r="AB12" s="2105"/>
    </row>
    <row r="13" spans="1:32" ht="14.45" customHeight="1">
      <c r="A13" s="2455"/>
      <c r="B13" s="2648"/>
      <c r="C13" s="2031" t="s">
        <v>231</v>
      </c>
      <c r="D13" s="1991"/>
      <c r="E13" s="1991"/>
      <c r="F13" s="2009"/>
      <c r="G13" s="2322"/>
      <c r="H13" s="2114"/>
      <c r="I13" s="2114"/>
      <c r="J13" s="2114"/>
      <c r="K13" s="2114"/>
      <c r="L13" s="2114"/>
      <c r="M13" s="2114"/>
      <c r="N13" s="2114"/>
      <c r="O13" s="2115"/>
      <c r="P13" s="2116"/>
      <c r="Q13" s="2117"/>
      <c r="R13" s="2304"/>
      <c r="S13" s="2666"/>
      <c r="T13" s="2666"/>
      <c r="U13" s="2666"/>
      <c r="V13" s="2666"/>
      <c r="W13" s="2666"/>
      <c r="X13" s="2666"/>
      <c r="Y13" s="2666"/>
      <c r="Z13" s="2666"/>
      <c r="AA13" s="2666"/>
      <c r="AB13" s="2105"/>
    </row>
    <row r="14" spans="1:32" s="372" customFormat="1" ht="23.25" customHeight="1">
      <c r="A14" s="2455"/>
      <c r="B14" s="2665"/>
      <c r="C14" s="2213" t="s">
        <v>483</v>
      </c>
      <c r="D14" s="2235"/>
      <c r="E14" s="2235"/>
      <c r="F14" s="2235"/>
      <c r="G14" s="2235"/>
      <c r="H14" s="2235"/>
      <c r="I14" s="2235"/>
      <c r="J14" s="2235"/>
      <c r="K14" s="2235"/>
      <c r="L14" s="2235"/>
      <c r="M14" s="2235"/>
      <c r="N14" s="2235"/>
      <c r="O14" s="2214"/>
      <c r="P14" s="2716"/>
      <c r="Q14" s="2717"/>
      <c r="R14" s="2717"/>
      <c r="S14" s="2717"/>
      <c r="T14" s="2717"/>
      <c r="U14" s="2717"/>
      <c r="V14" s="2717"/>
      <c r="W14" s="2717"/>
      <c r="X14" s="2717"/>
      <c r="Y14" s="2717"/>
      <c r="Z14" s="2717"/>
      <c r="AA14" s="2717"/>
      <c r="AB14" s="2718"/>
      <c r="AF14" s="375"/>
    </row>
    <row r="15" spans="1:32" ht="30.75" customHeight="1">
      <c r="A15" s="2455"/>
      <c r="B15" s="2665"/>
      <c r="C15" s="2667" t="s">
        <v>499</v>
      </c>
      <c r="D15" s="2667"/>
      <c r="E15" s="2667"/>
      <c r="F15" s="2667"/>
      <c r="G15" s="2667"/>
      <c r="H15" s="2667"/>
      <c r="I15" s="2667"/>
      <c r="J15" s="2669" t="s">
        <v>473</v>
      </c>
      <c r="K15" s="2669"/>
      <c r="L15" s="2669"/>
      <c r="M15" s="2669"/>
      <c r="N15" s="2669"/>
      <c r="O15" s="2669"/>
      <c r="P15" s="2611"/>
      <c r="Q15" s="2670"/>
      <c r="R15" s="2670"/>
      <c r="S15" s="2670"/>
      <c r="T15" s="2670"/>
      <c r="U15" s="2670"/>
      <c r="V15" s="2670"/>
      <c r="W15" s="2670"/>
      <c r="X15" s="2670"/>
      <c r="Y15" s="2670"/>
      <c r="Z15" s="2670"/>
      <c r="AA15" s="2670"/>
      <c r="AB15" s="2671"/>
    </row>
    <row r="16" spans="1:32" ht="26.25" customHeight="1">
      <c r="A16" s="2455"/>
      <c r="B16" s="2665"/>
      <c r="C16" s="2668"/>
      <c r="D16" s="2668"/>
      <c r="E16" s="2668"/>
      <c r="F16" s="2668"/>
      <c r="G16" s="2668"/>
      <c r="H16" s="2668"/>
      <c r="I16" s="2668"/>
      <c r="J16" s="2672" t="s">
        <v>517</v>
      </c>
      <c r="K16" s="2672"/>
      <c r="L16" s="2672"/>
      <c r="M16" s="2672"/>
      <c r="N16" s="2672"/>
      <c r="O16" s="2672"/>
      <c r="P16" s="2549"/>
      <c r="Q16" s="2550"/>
      <c r="R16" s="2550"/>
      <c r="S16" s="2550"/>
      <c r="T16" s="2550"/>
      <c r="U16" s="2550"/>
      <c r="V16" s="2550"/>
      <c r="W16" s="2550"/>
      <c r="X16" s="2550"/>
      <c r="Y16" s="2550"/>
      <c r="Z16" s="2550"/>
      <c r="AA16" s="2550"/>
      <c r="AB16" s="2551"/>
    </row>
    <row r="17" spans="1:31" ht="27.75" customHeight="1">
      <c r="A17" s="2455"/>
      <c r="B17" s="2665"/>
      <c r="C17" s="2668"/>
      <c r="D17" s="2668"/>
      <c r="E17" s="2668"/>
      <c r="F17" s="2668"/>
      <c r="G17" s="2668"/>
      <c r="H17" s="2668"/>
      <c r="I17" s="2668"/>
      <c r="J17" s="2672"/>
      <c r="K17" s="2672"/>
      <c r="L17" s="2672"/>
      <c r="M17" s="2672"/>
      <c r="N17" s="2672"/>
      <c r="O17" s="2672"/>
      <c r="P17" s="2552"/>
      <c r="Q17" s="2553"/>
      <c r="R17" s="2553"/>
      <c r="S17" s="2553"/>
      <c r="T17" s="2553"/>
      <c r="U17" s="2553"/>
      <c r="V17" s="2553"/>
      <c r="W17" s="2553"/>
      <c r="X17" s="2553"/>
      <c r="Y17" s="2553"/>
      <c r="Z17" s="2553"/>
      <c r="AA17" s="2553"/>
      <c r="AB17" s="2554"/>
    </row>
    <row r="18" spans="1:31" ht="16.899999999999999" customHeight="1">
      <c r="A18" s="2676" t="s">
        <v>338</v>
      </c>
      <c r="B18" s="2084"/>
      <c r="C18" s="2084"/>
      <c r="D18" s="2084"/>
      <c r="E18" s="2084"/>
      <c r="F18" s="2084"/>
      <c r="G18" s="2084"/>
      <c r="H18" s="2084"/>
      <c r="I18" s="2160"/>
      <c r="J18" s="2084"/>
      <c r="K18" s="2084"/>
      <c r="L18" s="2084"/>
      <c r="M18" s="2084"/>
      <c r="N18" s="2084"/>
      <c r="O18" s="2085"/>
      <c r="P18" s="2075" t="s">
        <v>339</v>
      </c>
      <c r="Q18" s="1632"/>
      <c r="R18" s="1632"/>
      <c r="S18" s="1632"/>
      <c r="T18" s="2076"/>
      <c r="U18" s="2084"/>
      <c r="V18" s="2084"/>
      <c r="W18" s="2084"/>
      <c r="X18" s="2084"/>
      <c r="Y18" s="2084"/>
      <c r="Z18" s="2084"/>
      <c r="AA18" s="2084"/>
      <c r="AB18" s="2684"/>
      <c r="AC18" s="311"/>
    </row>
    <row r="19" spans="1:31" ht="22.15" customHeight="1">
      <c r="A19" s="2008" t="s">
        <v>234</v>
      </c>
      <c r="B19" s="1991"/>
      <c r="C19" s="1991"/>
      <c r="D19" s="1991"/>
      <c r="E19" s="1991"/>
      <c r="F19" s="1993"/>
      <c r="G19" s="2307" t="s">
        <v>232</v>
      </c>
      <c r="H19" s="1988"/>
      <c r="I19" s="1990"/>
      <c r="J19" s="2619"/>
      <c r="K19" s="2581"/>
      <c r="L19" s="2581"/>
      <c r="M19" s="2581"/>
      <c r="N19" s="2581"/>
      <c r="O19" s="2673"/>
      <c r="P19" s="2599" t="s">
        <v>235</v>
      </c>
      <c r="Q19" s="1685"/>
      <c r="R19" s="1685"/>
      <c r="S19" s="1685"/>
      <c r="T19" s="2460"/>
      <c r="U19" s="2674"/>
      <c r="V19" s="2674"/>
      <c r="W19" s="2674"/>
      <c r="X19" s="2674"/>
      <c r="Y19" s="2674"/>
      <c r="Z19" s="2674"/>
      <c r="AA19" s="2674"/>
      <c r="AB19" s="2675"/>
    </row>
    <row r="20" spans="1:31" ht="22.15" customHeight="1">
      <c r="A20" s="2010"/>
      <c r="B20" s="2117"/>
      <c r="C20" s="2117"/>
      <c r="D20" s="2117"/>
      <c r="E20" s="2117"/>
      <c r="F20" s="2304"/>
      <c r="G20" s="2307" t="s">
        <v>232</v>
      </c>
      <c r="H20" s="1988"/>
      <c r="I20" s="1990"/>
      <c r="J20" s="2619"/>
      <c r="K20" s="2581"/>
      <c r="L20" s="2581"/>
      <c r="M20" s="2581"/>
      <c r="N20" s="2581"/>
      <c r="O20" s="2673"/>
      <c r="P20" s="2599" t="s">
        <v>235</v>
      </c>
      <c r="Q20" s="1685"/>
      <c r="R20" s="1685"/>
      <c r="S20" s="1685"/>
      <c r="T20" s="2460"/>
      <c r="U20" s="2674"/>
      <c r="V20" s="2674"/>
      <c r="W20" s="2674"/>
      <c r="X20" s="2674"/>
      <c r="Y20" s="2674"/>
      <c r="Z20" s="2674"/>
      <c r="AA20" s="2674"/>
      <c r="AB20" s="2675"/>
    </row>
    <row r="21" spans="1:31" ht="22.15" customHeight="1">
      <c r="A21" s="2010"/>
      <c r="B21" s="2117"/>
      <c r="C21" s="2117"/>
      <c r="D21" s="2117"/>
      <c r="E21" s="2117"/>
      <c r="F21" s="2304"/>
      <c r="G21" s="2307" t="s">
        <v>232</v>
      </c>
      <c r="H21" s="1988"/>
      <c r="I21" s="1990"/>
      <c r="J21" s="2619"/>
      <c r="K21" s="2581"/>
      <c r="L21" s="2581"/>
      <c r="M21" s="2581"/>
      <c r="N21" s="2581"/>
      <c r="O21" s="2673"/>
      <c r="P21" s="2599" t="s">
        <v>235</v>
      </c>
      <c r="Q21" s="1685"/>
      <c r="R21" s="1685"/>
      <c r="S21" s="1685"/>
      <c r="T21" s="2460"/>
      <c r="U21" s="2674"/>
      <c r="V21" s="2674"/>
      <c r="W21" s="2674"/>
      <c r="X21" s="2674"/>
      <c r="Y21" s="2674"/>
      <c r="Z21" s="2674"/>
      <c r="AA21" s="2674"/>
      <c r="AB21" s="2675"/>
      <c r="AE21" s="332"/>
    </row>
    <row r="22" spans="1:31" ht="22.15" customHeight="1" thickBot="1">
      <c r="A22" s="1698"/>
      <c r="B22" s="1699"/>
      <c r="C22" s="1699"/>
      <c r="D22" s="1699"/>
      <c r="E22" s="1699"/>
      <c r="F22" s="2643"/>
      <c r="G22" s="2677" t="s">
        <v>232</v>
      </c>
      <c r="H22" s="2514"/>
      <c r="I22" s="2678"/>
      <c r="J22" s="2679"/>
      <c r="K22" s="2680"/>
      <c r="L22" s="2680"/>
      <c r="M22" s="2680"/>
      <c r="N22" s="2680"/>
      <c r="O22" s="2681"/>
      <c r="P22" s="1654" t="s">
        <v>235</v>
      </c>
      <c r="Q22" s="1650"/>
      <c r="R22" s="1650"/>
      <c r="S22" s="1650"/>
      <c r="T22" s="1651"/>
      <c r="U22" s="2682"/>
      <c r="V22" s="2682"/>
      <c r="W22" s="2682"/>
      <c r="X22" s="2682"/>
      <c r="Y22" s="2682"/>
      <c r="Z22" s="2682"/>
      <c r="AA22" s="2682"/>
      <c r="AB22" s="2683"/>
    </row>
    <row r="23" spans="1:31" ht="15" customHeight="1">
      <c r="A23" s="1998" t="s">
        <v>154</v>
      </c>
      <c r="B23" s="2686" t="s">
        <v>212</v>
      </c>
      <c r="C23" s="2687"/>
      <c r="D23" s="2687"/>
      <c r="E23" s="2687"/>
      <c r="F23" s="2687"/>
      <c r="G23" s="2687"/>
      <c r="H23" s="2687"/>
      <c r="I23" s="2687"/>
      <c r="J23" s="2687"/>
      <c r="K23" s="2687"/>
      <c r="L23" s="2687"/>
      <c r="M23" s="2687"/>
      <c r="N23" s="2687"/>
      <c r="O23" s="2688"/>
      <c r="P23" s="317"/>
      <c r="Q23" s="234"/>
      <c r="R23" s="2575" t="s">
        <v>195</v>
      </c>
      <c r="S23" s="2575"/>
      <c r="T23" s="2575"/>
      <c r="U23" s="234"/>
      <c r="V23" s="234"/>
      <c r="W23" s="233"/>
      <c r="X23" s="233"/>
      <c r="Y23" s="2575" t="s">
        <v>278</v>
      </c>
      <c r="Z23" s="2575"/>
      <c r="AA23" s="2575"/>
      <c r="AB23" s="318"/>
      <c r="AD23" s="203"/>
    </row>
    <row r="24" spans="1:31" ht="13.7" customHeight="1">
      <c r="A24" s="1998"/>
      <c r="B24" s="2689" t="s">
        <v>280</v>
      </c>
      <c r="C24" s="2690"/>
      <c r="D24" s="2690"/>
      <c r="E24" s="2690"/>
      <c r="F24" s="2690"/>
      <c r="G24" s="2690"/>
      <c r="H24" s="2690"/>
      <c r="I24" s="2690"/>
      <c r="J24" s="2690"/>
      <c r="K24" s="2690"/>
      <c r="L24" s="2690"/>
      <c r="M24" s="2690"/>
      <c r="N24" s="2690"/>
      <c r="O24" s="2690"/>
      <c r="P24" s="2690"/>
      <c r="Q24" s="2690"/>
      <c r="R24" s="2690"/>
      <c r="S24" s="2690"/>
      <c r="T24" s="2690"/>
      <c r="U24" s="2690"/>
      <c r="V24" s="2690"/>
      <c r="W24" s="2690"/>
      <c r="X24" s="2690"/>
      <c r="Y24" s="2690"/>
      <c r="Z24" s="2690"/>
      <c r="AA24" s="2690"/>
      <c r="AB24" s="2691"/>
      <c r="AD24" s="203"/>
    </row>
    <row r="25" spans="1:31" ht="13.7" customHeight="1">
      <c r="A25" s="1998"/>
      <c r="B25" s="1991" t="s">
        <v>239</v>
      </c>
      <c r="C25" s="1991"/>
      <c r="D25" s="1991"/>
      <c r="E25" s="1991"/>
      <c r="F25" s="1991"/>
      <c r="G25" s="1991"/>
      <c r="H25" s="1991"/>
      <c r="I25" s="1991"/>
      <c r="J25" s="1991"/>
      <c r="K25" s="1991"/>
      <c r="L25" s="2009"/>
      <c r="M25" s="2016" t="s">
        <v>340</v>
      </c>
      <c r="N25" s="1988"/>
      <c r="O25" s="1988"/>
      <c r="P25" s="1989"/>
      <c r="Q25" s="2016" t="s">
        <v>241</v>
      </c>
      <c r="R25" s="1988"/>
      <c r="S25" s="1988"/>
      <c r="T25" s="1989"/>
      <c r="U25" s="2016" t="s">
        <v>243</v>
      </c>
      <c r="V25" s="1988"/>
      <c r="W25" s="1988"/>
      <c r="X25" s="1989"/>
      <c r="Y25" s="2016" t="s">
        <v>242</v>
      </c>
      <c r="Z25" s="1988"/>
      <c r="AA25" s="1988"/>
      <c r="AB25" s="2070"/>
    </row>
    <row r="26" spans="1:31" ht="13.7" customHeight="1">
      <c r="A26" s="1998"/>
      <c r="B26" s="2011"/>
      <c r="C26" s="2052"/>
      <c r="D26" s="2052"/>
      <c r="E26" s="2052"/>
      <c r="F26" s="2052"/>
      <c r="G26" s="2052"/>
      <c r="H26" s="2052"/>
      <c r="I26" s="2052"/>
      <c r="J26" s="2052"/>
      <c r="K26" s="2052"/>
      <c r="L26" s="2015"/>
      <c r="M26" s="2016" t="s">
        <v>244</v>
      </c>
      <c r="N26" s="1988"/>
      <c r="O26" s="2016" t="s">
        <v>341</v>
      </c>
      <c r="P26" s="1989"/>
      <c r="Q26" s="2016" t="s">
        <v>244</v>
      </c>
      <c r="R26" s="1989"/>
      <c r="S26" s="2016" t="s">
        <v>341</v>
      </c>
      <c r="T26" s="1989"/>
      <c r="U26" s="2016" t="s">
        <v>244</v>
      </c>
      <c r="V26" s="1989"/>
      <c r="W26" s="2016" t="s">
        <v>341</v>
      </c>
      <c r="X26" s="1989"/>
      <c r="Y26" s="2016" t="s">
        <v>244</v>
      </c>
      <c r="Z26" s="1989"/>
      <c r="AA26" s="2016" t="s">
        <v>341</v>
      </c>
      <c r="AB26" s="2070"/>
    </row>
    <row r="27" spans="1:31" ht="12.75" customHeight="1">
      <c r="A27" s="1998"/>
      <c r="B27" s="266"/>
      <c r="C27" s="2038" t="s">
        <v>342</v>
      </c>
      <c r="D27" s="2038"/>
      <c r="E27" s="2038"/>
      <c r="F27" s="2038"/>
      <c r="G27" s="2038"/>
      <c r="H27" s="2038"/>
      <c r="I27" s="2039"/>
      <c r="J27" s="2016" t="s">
        <v>343</v>
      </c>
      <c r="K27" s="1988"/>
      <c r="L27" s="1989"/>
      <c r="M27" s="2016"/>
      <c r="N27" s="1988"/>
      <c r="O27" s="2016"/>
      <c r="P27" s="1989"/>
      <c r="Q27" s="2016"/>
      <c r="R27" s="1989"/>
      <c r="S27" s="2016"/>
      <c r="T27" s="1989"/>
      <c r="U27" s="2016"/>
      <c r="V27" s="1989"/>
      <c r="W27" s="2016"/>
      <c r="X27" s="1989"/>
      <c r="Y27" s="2016"/>
      <c r="Z27" s="1989"/>
      <c r="AA27" s="2016"/>
      <c r="AB27" s="2070"/>
    </row>
    <row r="28" spans="1:31" ht="12.75">
      <c r="A28" s="1998"/>
      <c r="B28" s="266"/>
      <c r="C28" s="2040"/>
      <c r="D28" s="2040"/>
      <c r="E28" s="2040"/>
      <c r="F28" s="2040"/>
      <c r="G28" s="2040"/>
      <c r="H28" s="2040"/>
      <c r="I28" s="2041"/>
      <c r="J28" s="2016" t="s">
        <v>248</v>
      </c>
      <c r="K28" s="1988"/>
      <c r="L28" s="1989"/>
      <c r="M28" s="2016"/>
      <c r="N28" s="1988"/>
      <c r="O28" s="2016"/>
      <c r="P28" s="1989"/>
      <c r="Q28" s="2016"/>
      <c r="R28" s="1989"/>
      <c r="S28" s="2016"/>
      <c r="T28" s="1989"/>
      <c r="U28" s="2016"/>
      <c r="V28" s="1989"/>
      <c r="W28" s="2016"/>
      <c r="X28" s="1989"/>
      <c r="Y28" s="2016"/>
      <c r="Z28" s="1989"/>
      <c r="AA28" s="2016"/>
      <c r="AB28" s="2070"/>
    </row>
    <row r="29" spans="1:31" ht="13.7" customHeight="1">
      <c r="A29" s="1998"/>
      <c r="B29" s="267"/>
      <c r="C29" s="1988" t="s">
        <v>283</v>
      </c>
      <c r="D29" s="1988"/>
      <c r="E29" s="1988"/>
      <c r="F29" s="1988"/>
      <c r="G29" s="1988"/>
      <c r="H29" s="1988"/>
      <c r="I29" s="1988"/>
      <c r="J29" s="1988"/>
      <c r="K29" s="1988"/>
      <c r="L29" s="1989"/>
      <c r="M29" s="2692"/>
      <c r="N29" s="2693"/>
      <c r="O29" s="2693"/>
      <c r="P29" s="2694"/>
      <c r="Q29" s="2029"/>
      <c r="R29" s="2027"/>
      <c r="S29" s="2027"/>
      <c r="T29" s="2028"/>
      <c r="U29" s="2029"/>
      <c r="V29" s="2027"/>
      <c r="W29" s="2027"/>
      <c r="X29" s="2028"/>
      <c r="Y29" s="2029"/>
      <c r="Z29" s="2027"/>
      <c r="AA29" s="2027"/>
      <c r="AB29" s="2065"/>
    </row>
    <row r="30" spans="1:31" ht="13.7" customHeight="1">
      <c r="A30" s="1998"/>
      <c r="B30" s="250"/>
      <c r="C30" s="250"/>
      <c r="D30" s="250"/>
      <c r="E30" s="250"/>
      <c r="F30" s="250"/>
      <c r="G30" s="250"/>
      <c r="H30" s="250"/>
      <c r="I30" s="250"/>
      <c r="J30" s="250"/>
      <c r="K30" s="250"/>
      <c r="L30" s="267"/>
      <c r="M30" s="2213" t="s">
        <v>518</v>
      </c>
      <c r="N30" s="2235"/>
      <c r="O30" s="2235"/>
      <c r="P30" s="2214"/>
      <c r="Q30" s="2501" t="s">
        <v>251</v>
      </c>
      <c r="R30" s="2502"/>
      <c r="S30" s="2502"/>
      <c r="T30" s="2638"/>
      <c r="U30" s="2501" t="s">
        <v>344</v>
      </c>
      <c r="V30" s="2502"/>
      <c r="W30" s="2502"/>
      <c r="X30" s="2638"/>
      <c r="Y30" s="2031"/>
      <c r="Z30" s="1991"/>
      <c r="AA30" s="1991"/>
      <c r="AB30" s="1992"/>
    </row>
    <row r="31" spans="1:31" ht="13.7" customHeight="1">
      <c r="A31" s="1998"/>
      <c r="B31" s="250"/>
      <c r="C31" s="250"/>
      <c r="D31" s="250"/>
      <c r="E31" s="250"/>
      <c r="F31" s="250"/>
      <c r="G31" s="250"/>
      <c r="H31" s="250"/>
      <c r="I31" s="250"/>
      <c r="J31" s="250"/>
      <c r="K31" s="250"/>
      <c r="L31" s="267"/>
      <c r="M31" s="2016" t="s">
        <v>244</v>
      </c>
      <c r="N31" s="1988"/>
      <c r="O31" s="2016" t="s">
        <v>341</v>
      </c>
      <c r="P31" s="1989"/>
      <c r="Q31" s="2016" t="s">
        <v>244</v>
      </c>
      <c r="R31" s="1989"/>
      <c r="S31" s="2016" t="s">
        <v>341</v>
      </c>
      <c r="T31" s="1989"/>
      <c r="U31" s="2016" t="s">
        <v>244</v>
      </c>
      <c r="V31" s="1989"/>
      <c r="W31" s="2016" t="s">
        <v>341</v>
      </c>
      <c r="X31" s="1989"/>
      <c r="Y31" s="2051"/>
      <c r="Z31" s="2052"/>
      <c r="AA31" s="2052"/>
      <c r="AB31" s="2446"/>
    </row>
    <row r="32" spans="1:31" ht="12.75" customHeight="1">
      <c r="A32" s="1998"/>
      <c r="B32" s="266"/>
      <c r="C32" s="2038" t="s">
        <v>342</v>
      </c>
      <c r="D32" s="2038"/>
      <c r="E32" s="2038"/>
      <c r="F32" s="2038"/>
      <c r="G32" s="2038"/>
      <c r="H32" s="2038"/>
      <c r="I32" s="2039"/>
      <c r="J32" s="2016" t="s">
        <v>343</v>
      </c>
      <c r="K32" s="1988"/>
      <c r="L32" s="1989"/>
      <c r="M32" s="2016"/>
      <c r="N32" s="1988"/>
      <c r="O32" s="2016"/>
      <c r="P32" s="1989"/>
      <c r="Q32" s="2016"/>
      <c r="R32" s="1989"/>
      <c r="S32" s="2016"/>
      <c r="T32" s="1989"/>
      <c r="U32" s="2016"/>
      <c r="V32" s="1989"/>
      <c r="W32" s="2016"/>
      <c r="X32" s="1989"/>
      <c r="Y32" s="2031"/>
      <c r="Z32" s="1991"/>
      <c r="AA32" s="1991"/>
      <c r="AB32" s="1992"/>
    </row>
    <row r="33" spans="1:32" ht="13.15" customHeight="1">
      <c r="A33" s="1998"/>
      <c r="B33" s="266"/>
      <c r="C33" s="2040"/>
      <c r="D33" s="2040"/>
      <c r="E33" s="2040"/>
      <c r="F33" s="2040"/>
      <c r="G33" s="2040"/>
      <c r="H33" s="2040"/>
      <c r="I33" s="2041"/>
      <c r="J33" s="2016" t="s">
        <v>248</v>
      </c>
      <c r="K33" s="1988"/>
      <c r="L33" s="1989"/>
      <c r="M33" s="2016"/>
      <c r="N33" s="1988"/>
      <c r="O33" s="2016"/>
      <c r="P33" s="1989"/>
      <c r="Q33" s="2016"/>
      <c r="R33" s="1989"/>
      <c r="S33" s="2016"/>
      <c r="T33" s="1989"/>
      <c r="U33" s="2697"/>
      <c r="V33" s="2698"/>
      <c r="W33" s="2698"/>
      <c r="X33" s="2699"/>
      <c r="Y33" s="2116"/>
      <c r="Z33" s="2011"/>
      <c r="AA33" s="2011"/>
      <c r="AB33" s="2445"/>
    </row>
    <row r="34" spans="1:32" ht="13.7" customHeight="1">
      <c r="A34" s="1998"/>
      <c r="B34" s="267"/>
      <c r="C34" s="1991" t="s">
        <v>283</v>
      </c>
      <c r="D34" s="1991"/>
      <c r="E34" s="1991"/>
      <c r="F34" s="1991"/>
      <c r="G34" s="1991"/>
      <c r="H34" s="1991"/>
      <c r="I34" s="1991"/>
      <c r="J34" s="1991"/>
      <c r="K34" s="1991"/>
      <c r="L34" s="2009"/>
      <c r="M34" s="2031"/>
      <c r="N34" s="1991"/>
      <c r="O34" s="1991"/>
      <c r="P34" s="2009"/>
      <c r="Q34" s="2031"/>
      <c r="R34" s="1991"/>
      <c r="S34" s="1991"/>
      <c r="T34" s="2009"/>
      <c r="U34" s="2031"/>
      <c r="V34" s="1991"/>
      <c r="W34" s="1991"/>
      <c r="X34" s="2009"/>
      <c r="Y34" s="2116"/>
      <c r="Z34" s="2011"/>
      <c r="AA34" s="2011"/>
      <c r="AB34" s="2445"/>
    </row>
    <row r="35" spans="1:32" ht="13.7" customHeight="1">
      <c r="A35" s="1998"/>
      <c r="B35" s="2676" t="s">
        <v>345</v>
      </c>
      <c r="C35" s="2084"/>
      <c r="D35" s="2084"/>
      <c r="E35" s="2084"/>
      <c r="F35" s="2084"/>
      <c r="G35" s="2084"/>
      <c r="H35" s="2084"/>
      <c r="I35" s="2085"/>
      <c r="J35" s="2075"/>
      <c r="K35" s="1632"/>
      <c r="L35" s="1632"/>
      <c r="M35" s="1806" t="s">
        <v>346</v>
      </c>
      <c r="N35" s="1806"/>
      <c r="O35" s="1806"/>
      <c r="P35" s="1807"/>
      <c r="Q35" s="2084" t="s">
        <v>347</v>
      </c>
      <c r="R35" s="2084"/>
      <c r="S35" s="2084"/>
      <c r="T35" s="2085"/>
      <c r="U35" s="2161"/>
      <c r="V35" s="2084"/>
      <c r="W35" s="2084"/>
      <c r="X35" s="2084"/>
      <c r="Y35" s="2084" t="s">
        <v>346</v>
      </c>
      <c r="Z35" s="2084"/>
      <c r="AA35" s="2084"/>
      <c r="AB35" s="2695"/>
    </row>
    <row r="36" spans="1:32" ht="13.7" customHeight="1">
      <c r="A36" s="1998"/>
      <c r="B36" s="2696" t="s">
        <v>252</v>
      </c>
      <c r="C36" s="2013"/>
      <c r="D36" s="2013"/>
      <c r="E36" s="2013"/>
      <c r="F36" s="2013"/>
      <c r="G36" s="2013"/>
      <c r="H36" s="2013"/>
      <c r="I36" s="2013"/>
      <c r="J36" s="2013"/>
      <c r="K36" s="2013"/>
      <c r="L36" s="2013"/>
      <c r="M36" s="2013"/>
      <c r="N36" s="2013"/>
      <c r="O36" s="2013"/>
      <c r="P36" s="2013"/>
      <c r="Q36" s="2013"/>
      <c r="R36" s="2013"/>
      <c r="S36" s="2013"/>
      <c r="T36" s="2013"/>
      <c r="U36" s="2013"/>
      <c r="V36" s="2013"/>
      <c r="W36" s="2013"/>
      <c r="X36" s="2013"/>
      <c r="Y36" s="2013"/>
      <c r="Z36" s="2013"/>
      <c r="AA36" s="2013"/>
      <c r="AB36" s="2014"/>
    </row>
    <row r="37" spans="1:32" ht="13.7" customHeight="1">
      <c r="A37" s="1998"/>
      <c r="B37" s="252"/>
      <c r="C37" s="252"/>
      <c r="D37" s="252"/>
      <c r="E37" s="252"/>
      <c r="F37" s="252"/>
      <c r="G37" s="252"/>
      <c r="H37" s="252"/>
      <c r="I37" s="252"/>
      <c r="J37" s="252"/>
      <c r="K37" s="252"/>
      <c r="L37" s="252"/>
      <c r="M37" s="2269" t="s">
        <v>348</v>
      </c>
      <c r="N37" s="1991"/>
      <c r="O37" s="1991"/>
      <c r="P37" s="1991"/>
      <c r="Q37" s="1991"/>
      <c r="R37" s="1991"/>
      <c r="S37" s="1991"/>
      <c r="T37" s="1993"/>
      <c r="U37" s="2269" t="s">
        <v>349</v>
      </c>
      <c r="V37" s="1991"/>
      <c r="W37" s="1991"/>
      <c r="X37" s="1991"/>
      <c r="Y37" s="1991"/>
      <c r="Z37" s="1991"/>
      <c r="AA37" s="1991"/>
      <c r="AB37" s="1992"/>
    </row>
    <row r="38" spans="1:32" ht="12.2" customHeight="1">
      <c r="A38" s="1998"/>
      <c r="B38" s="268"/>
      <c r="C38" s="268"/>
      <c r="D38" s="268"/>
      <c r="E38" s="268"/>
      <c r="F38" s="268"/>
      <c r="G38" s="268"/>
      <c r="H38" s="268"/>
      <c r="I38" s="268"/>
      <c r="J38" s="268"/>
      <c r="K38" s="268"/>
      <c r="L38" s="268"/>
      <c r="M38" s="2576"/>
      <c r="N38" s="2052"/>
      <c r="O38" s="2052"/>
      <c r="P38" s="2052"/>
      <c r="Q38" s="2052"/>
      <c r="R38" s="2052"/>
      <c r="S38" s="2052"/>
      <c r="T38" s="2305"/>
      <c r="U38" s="2576"/>
      <c r="V38" s="2052"/>
      <c r="W38" s="2052"/>
      <c r="X38" s="2052"/>
      <c r="Y38" s="2052"/>
      <c r="Z38" s="2052"/>
      <c r="AA38" s="2052"/>
      <c r="AB38" s="2446"/>
    </row>
    <row r="39" spans="1:32" ht="13.7" customHeight="1">
      <c r="A39" s="1998"/>
      <c r="B39" s="1991" t="s">
        <v>253</v>
      </c>
      <c r="C39" s="2009"/>
      <c r="D39" s="2106" t="s">
        <v>254</v>
      </c>
      <c r="E39" s="2081"/>
      <c r="F39" s="2081"/>
      <c r="G39" s="2081"/>
      <c r="H39" s="2081"/>
      <c r="I39" s="2081"/>
      <c r="J39" s="2081"/>
      <c r="K39" s="2081"/>
      <c r="L39" s="2700"/>
      <c r="M39" s="2701"/>
      <c r="N39" s="2702"/>
      <c r="O39" s="2702"/>
      <c r="P39" s="2702"/>
      <c r="Q39" s="2702"/>
      <c r="R39" s="2702"/>
      <c r="S39" s="1988" t="s">
        <v>255</v>
      </c>
      <c r="T39" s="1989"/>
      <c r="U39" s="2701"/>
      <c r="V39" s="2702"/>
      <c r="W39" s="2702"/>
      <c r="X39" s="2702"/>
      <c r="Y39" s="2702"/>
      <c r="Z39" s="2702"/>
      <c r="AA39" s="1988" t="s">
        <v>255</v>
      </c>
      <c r="AB39" s="2265"/>
    </row>
    <row r="40" spans="1:32" ht="13.7" customHeight="1">
      <c r="A40" s="1998"/>
      <c r="B40" s="2052"/>
      <c r="C40" s="2015"/>
      <c r="D40" s="2106" t="s">
        <v>256</v>
      </c>
      <c r="E40" s="2081"/>
      <c r="F40" s="2081"/>
      <c r="G40" s="2081"/>
      <c r="H40" s="2081"/>
      <c r="I40" s="2081"/>
      <c r="J40" s="2081"/>
      <c r="K40" s="2081"/>
      <c r="L40" s="2700"/>
      <c r="M40" s="2703"/>
      <c r="N40" s="1987"/>
      <c r="O40" s="1987"/>
      <c r="P40" s="1987"/>
      <c r="Q40" s="1987"/>
      <c r="R40" s="1987"/>
      <c r="S40" s="1988" t="s">
        <v>151</v>
      </c>
      <c r="T40" s="1989"/>
      <c r="U40" s="2703"/>
      <c r="V40" s="1987"/>
      <c r="W40" s="1987"/>
      <c r="X40" s="1987"/>
      <c r="Y40" s="1987"/>
      <c r="Z40" s="1987"/>
      <c r="AA40" s="1988" t="s">
        <v>151</v>
      </c>
      <c r="AB40" s="2265"/>
    </row>
    <row r="41" spans="1:32" ht="13.7" customHeight="1">
      <c r="A41" s="1998"/>
      <c r="B41" s="2081" t="s">
        <v>257</v>
      </c>
      <c r="C41" s="2081"/>
      <c r="D41" s="2081"/>
      <c r="E41" s="2081"/>
      <c r="F41" s="2081"/>
      <c r="G41" s="2081"/>
      <c r="H41" s="2081"/>
      <c r="I41" s="2081"/>
      <c r="J41" s="2081"/>
      <c r="K41" s="2081"/>
      <c r="L41" s="2700"/>
      <c r="M41" s="2703"/>
      <c r="N41" s="1987"/>
      <c r="O41" s="1987"/>
      <c r="P41" s="1987"/>
      <c r="Q41" s="1987"/>
      <c r="R41" s="1987"/>
      <c r="S41" s="1988" t="s">
        <v>151</v>
      </c>
      <c r="T41" s="1989"/>
      <c r="U41" s="2703"/>
      <c r="V41" s="1987"/>
      <c r="W41" s="1987"/>
      <c r="X41" s="1987"/>
      <c r="Y41" s="1987"/>
      <c r="Z41" s="1987"/>
      <c r="AA41" s="1988" t="s">
        <v>151</v>
      </c>
      <c r="AB41" s="2265"/>
    </row>
    <row r="42" spans="1:32" ht="13.7" customHeight="1">
      <c r="A42" s="1998"/>
      <c r="B42" s="1991" t="s">
        <v>286</v>
      </c>
      <c r="C42" s="2009"/>
      <c r="D42" s="2106" t="s">
        <v>259</v>
      </c>
      <c r="E42" s="2081"/>
      <c r="F42" s="2081"/>
      <c r="G42" s="2081"/>
      <c r="H42" s="2081"/>
      <c r="I42" s="2081"/>
      <c r="J42" s="2081"/>
      <c r="K42" s="2081"/>
      <c r="L42" s="2700"/>
      <c r="M42" s="2703"/>
      <c r="N42" s="1987"/>
      <c r="O42" s="1987"/>
      <c r="P42" s="1987"/>
      <c r="Q42" s="1987"/>
      <c r="R42" s="1987"/>
      <c r="S42" s="1988" t="s">
        <v>260</v>
      </c>
      <c r="T42" s="1989"/>
      <c r="U42" s="2703"/>
      <c r="V42" s="1987"/>
      <c r="W42" s="1987"/>
      <c r="X42" s="1987"/>
      <c r="Y42" s="1987"/>
      <c r="Z42" s="1987"/>
      <c r="AA42" s="1988" t="s">
        <v>260</v>
      </c>
      <c r="AB42" s="2265"/>
      <c r="AC42" s="377"/>
    </row>
    <row r="43" spans="1:32" ht="13.7" customHeight="1">
      <c r="A43" s="1998"/>
      <c r="B43" s="2011"/>
      <c r="C43" s="2012"/>
      <c r="D43" s="2710" t="s">
        <v>261</v>
      </c>
      <c r="E43" s="2526"/>
      <c r="F43" s="2526"/>
      <c r="G43" s="2526"/>
      <c r="H43" s="2526"/>
      <c r="I43" s="2526"/>
      <c r="J43" s="2526"/>
      <c r="K43" s="2526"/>
      <c r="L43" s="2711"/>
      <c r="M43" s="2703"/>
      <c r="N43" s="1987"/>
      <c r="O43" s="1987"/>
      <c r="P43" s="1987"/>
      <c r="Q43" s="1987"/>
      <c r="R43" s="1987"/>
      <c r="S43" s="2598" t="s">
        <v>260</v>
      </c>
      <c r="T43" s="2712"/>
      <c r="U43" s="2703"/>
      <c r="V43" s="1987"/>
      <c r="W43" s="1987"/>
      <c r="X43" s="1987"/>
      <c r="Y43" s="1987"/>
      <c r="Z43" s="1987"/>
      <c r="AA43" s="2598" t="s">
        <v>260</v>
      </c>
      <c r="AB43" s="2704"/>
      <c r="AC43" s="377"/>
    </row>
    <row r="44" spans="1:32" s="373" customFormat="1" ht="26.25" customHeight="1">
      <c r="A44" s="1998"/>
      <c r="B44" s="2705" t="s">
        <v>209</v>
      </c>
      <c r="C44" s="2228"/>
      <c r="D44" s="2228"/>
      <c r="E44" s="2228"/>
      <c r="F44" s="2228"/>
      <c r="G44" s="2228"/>
      <c r="H44" s="2228"/>
      <c r="I44" s="2228"/>
      <c r="J44" s="2228"/>
      <c r="K44" s="2228"/>
      <c r="L44" s="2326"/>
      <c r="M44" s="2261"/>
      <c r="N44" s="2210"/>
      <c r="O44" s="2210"/>
      <c r="P44" s="2210"/>
      <c r="Q44" s="2210"/>
      <c r="R44" s="2210"/>
      <c r="S44" s="2210"/>
      <c r="T44" s="2210"/>
      <c r="U44" s="2210"/>
      <c r="V44" s="2210"/>
      <c r="W44" s="2210"/>
      <c r="X44" s="2210"/>
      <c r="Y44" s="2210"/>
      <c r="Z44" s="2210"/>
      <c r="AA44" s="2210"/>
      <c r="AB44" s="2706"/>
      <c r="AC44" s="393"/>
      <c r="AF44" s="394"/>
    </row>
    <row r="45" spans="1:32" ht="13.7" customHeight="1" thickBot="1">
      <c r="A45" s="2685"/>
      <c r="B45" s="1698" t="s">
        <v>350</v>
      </c>
      <c r="C45" s="1699"/>
      <c r="D45" s="1699"/>
      <c r="E45" s="1699"/>
      <c r="F45" s="1699"/>
      <c r="G45" s="1699"/>
      <c r="H45" s="1699"/>
      <c r="I45" s="1699"/>
      <c r="J45" s="1699"/>
      <c r="K45" s="1699"/>
      <c r="L45" s="2643"/>
      <c r="M45" s="269"/>
      <c r="N45" s="278"/>
      <c r="O45" s="278"/>
      <c r="P45" s="278"/>
      <c r="Q45" s="278"/>
      <c r="R45" s="278"/>
      <c r="S45" s="278"/>
      <c r="T45" s="447" t="s">
        <v>131</v>
      </c>
      <c r="U45" s="278"/>
      <c r="V45" s="278"/>
      <c r="W45" s="278"/>
      <c r="X45" s="278"/>
      <c r="Y45" s="278"/>
      <c r="Z45" s="278"/>
      <c r="AA45" s="278"/>
      <c r="AB45" s="545"/>
    </row>
    <row r="46" spans="1:32" ht="16.149999999999999" customHeight="1">
      <c r="A46" s="2074" t="s">
        <v>175</v>
      </c>
      <c r="B46" s="2713" t="s">
        <v>212</v>
      </c>
      <c r="C46" s="2714"/>
      <c r="D46" s="2714"/>
      <c r="E46" s="2714"/>
      <c r="F46" s="2714"/>
      <c r="G46" s="2714"/>
      <c r="H46" s="2714"/>
      <c r="I46" s="2714"/>
      <c r="J46" s="2714"/>
      <c r="K46" s="2714"/>
      <c r="L46" s="2714"/>
      <c r="M46" s="2714"/>
      <c r="N46" s="2714"/>
      <c r="O46" s="2715"/>
      <c r="P46" s="264"/>
      <c r="Q46" s="240"/>
      <c r="R46" s="2707" t="s">
        <v>277</v>
      </c>
      <c r="S46" s="2707"/>
      <c r="T46" s="2707"/>
      <c r="U46" s="240"/>
      <c r="V46" s="240"/>
      <c r="W46" s="239"/>
      <c r="X46" s="239"/>
      <c r="Y46" s="2707" t="s">
        <v>278</v>
      </c>
      <c r="Z46" s="2707"/>
      <c r="AA46" s="2707"/>
      <c r="AB46" s="265"/>
      <c r="AD46" s="203"/>
    </row>
    <row r="47" spans="1:32" ht="13.7" customHeight="1">
      <c r="A47" s="1998"/>
      <c r="B47" s="2708" t="s">
        <v>280</v>
      </c>
      <c r="C47" s="2708"/>
      <c r="D47" s="2708"/>
      <c r="E47" s="2708"/>
      <c r="F47" s="2708"/>
      <c r="G47" s="2708"/>
      <c r="H47" s="2708"/>
      <c r="I47" s="2708"/>
      <c r="J47" s="2708"/>
      <c r="K47" s="2708"/>
      <c r="L47" s="2708"/>
      <c r="M47" s="2708"/>
      <c r="N47" s="2708"/>
      <c r="O47" s="2708"/>
      <c r="P47" s="2708"/>
      <c r="Q47" s="2708"/>
      <c r="R47" s="2708"/>
      <c r="S47" s="2708"/>
      <c r="T47" s="2708"/>
      <c r="U47" s="2708"/>
      <c r="V47" s="2708"/>
      <c r="W47" s="2708"/>
      <c r="X47" s="2708"/>
      <c r="Y47" s="2708"/>
      <c r="Z47" s="2708"/>
      <c r="AA47" s="2708"/>
      <c r="AB47" s="2709"/>
      <c r="AD47" s="203"/>
    </row>
    <row r="48" spans="1:32" ht="13.7" customHeight="1">
      <c r="A48" s="1998"/>
      <c r="B48" s="1991" t="s">
        <v>239</v>
      </c>
      <c r="C48" s="1991"/>
      <c r="D48" s="1991"/>
      <c r="E48" s="1991"/>
      <c r="F48" s="1991"/>
      <c r="G48" s="1991"/>
      <c r="H48" s="1991"/>
      <c r="I48" s="1991"/>
      <c r="J48" s="1991"/>
      <c r="K48" s="1991"/>
      <c r="L48" s="2009"/>
      <c r="M48" s="2016" t="s">
        <v>340</v>
      </c>
      <c r="N48" s="1988"/>
      <c r="O48" s="1988"/>
      <c r="P48" s="1989"/>
      <c r="Q48" s="2016" t="s">
        <v>241</v>
      </c>
      <c r="R48" s="1988"/>
      <c r="S48" s="1988"/>
      <c r="T48" s="1989"/>
      <c r="U48" s="2016" t="s">
        <v>243</v>
      </c>
      <c r="V48" s="1988"/>
      <c r="W48" s="1988"/>
      <c r="X48" s="1989"/>
      <c r="Y48" s="2016" t="s">
        <v>242</v>
      </c>
      <c r="Z48" s="1988"/>
      <c r="AA48" s="1988"/>
      <c r="AB48" s="2070"/>
    </row>
    <row r="49" spans="1:28" ht="13.7" customHeight="1">
      <c r="A49" s="1998"/>
      <c r="B49" s="2011"/>
      <c r="C49" s="2052"/>
      <c r="D49" s="2052"/>
      <c r="E49" s="2052"/>
      <c r="F49" s="2052"/>
      <c r="G49" s="2052"/>
      <c r="H49" s="2052"/>
      <c r="I49" s="2052"/>
      <c r="J49" s="2052"/>
      <c r="K49" s="2052"/>
      <c r="L49" s="2015"/>
      <c r="M49" s="2016" t="s">
        <v>244</v>
      </c>
      <c r="N49" s="1988"/>
      <c r="O49" s="2016" t="s">
        <v>341</v>
      </c>
      <c r="P49" s="1989"/>
      <c r="Q49" s="2016" t="s">
        <v>244</v>
      </c>
      <c r="R49" s="1989"/>
      <c r="S49" s="2016" t="s">
        <v>341</v>
      </c>
      <c r="T49" s="1989"/>
      <c r="U49" s="2016" t="s">
        <v>244</v>
      </c>
      <c r="V49" s="1989"/>
      <c r="W49" s="2016" t="s">
        <v>341</v>
      </c>
      <c r="X49" s="1989"/>
      <c r="Y49" s="2016" t="s">
        <v>244</v>
      </c>
      <c r="Z49" s="1989"/>
      <c r="AA49" s="2016" t="s">
        <v>341</v>
      </c>
      <c r="AB49" s="2070"/>
    </row>
    <row r="50" spans="1:28" ht="12.75" customHeight="1">
      <c r="A50" s="1998"/>
      <c r="B50" s="266"/>
      <c r="C50" s="2038" t="s">
        <v>342</v>
      </c>
      <c r="D50" s="2038"/>
      <c r="E50" s="2038"/>
      <c r="F50" s="2038"/>
      <c r="G50" s="2038"/>
      <c r="H50" s="2038"/>
      <c r="I50" s="2039"/>
      <c r="J50" s="2016" t="s">
        <v>343</v>
      </c>
      <c r="K50" s="1988"/>
      <c r="L50" s="1989"/>
      <c r="M50" s="2016"/>
      <c r="N50" s="1988"/>
      <c r="O50" s="2016"/>
      <c r="P50" s="1989"/>
      <c r="Q50" s="2016"/>
      <c r="R50" s="1989"/>
      <c r="S50" s="2016"/>
      <c r="T50" s="1989"/>
      <c r="U50" s="2016"/>
      <c r="V50" s="1989"/>
      <c r="W50" s="2016"/>
      <c r="X50" s="1989"/>
      <c r="Y50" s="2016"/>
      <c r="Z50" s="1989"/>
      <c r="AA50" s="2016"/>
      <c r="AB50" s="2070"/>
    </row>
    <row r="51" spans="1:28" ht="12.75">
      <c r="A51" s="1998"/>
      <c r="B51" s="266"/>
      <c r="C51" s="2040"/>
      <c r="D51" s="2040"/>
      <c r="E51" s="2040"/>
      <c r="F51" s="2040"/>
      <c r="G51" s="2040"/>
      <c r="H51" s="2040"/>
      <c r="I51" s="2041"/>
      <c r="J51" s="2016" t="s">
        <v>248</v>
      </c>
      <c r="K51" s="1988"/>
      <c r="L51" s="1989"/>
      <c r="M51" s="2016"/>
      <c r="N51" s="1988"/>
      <c r="O51" s="2016"/>
      <c r="P51" s="1989"/>
      <c r="Q51" s="2016"/>
      <c r="R51" s="1989"/>
      <c r="S51" s="2016"/>
      <c r="T51" s="1989"/>
      <c r="U51" s="2016"/>
      <c r="V51" s="1989"/>
      <c r="W51" s="2016"/>
      <c r="X51" s="1989"/>
      <c r="Y51" s="2016"/>
      <c r="Z51" s="1989"/>
      <c r="AA51" s="2016"/>
      <c r="AB51" s="2070"/>
    </row>
    <row r="52" spans="1:28" ht="13.7" customHeight="1">
      <c r="A52" s="1998"/>
      <c r="B52" s="267"/>
      <c r="C52" s="1988" t="s">
        <v>283</v>
      </c>
      <c r="D52" s="1988"/>
      <c r="E52" s="1988"/>
      <c r="F52" s="1988"/>
      <c r="G52" s="1988"/>
      <c r="H52" s="1988"/>
      <c r="I52" s="1988"/>
      <c r="J52" s="1988"/>
      <c r="K52" s="1988"/>
      <c r="L52" s="1989"/>
      <c r="M52" s="2692"/>
      <c r="N52" s="2693"/>
      <c r="O52" s="2693"/>
      <c r="P52" s="2694"/>
      <c r="Q52" s="2029"/>
      <c r="R52" s="2027"/>
      <c r="S52" s="2027"/>
      <c r="T52" s="2028"/>
      <c r="U52" s="2029"/>
      <c r="V52" s="2027"/>
      <c r="W52" s="2027"/>
      <c r="X52" s="2028"/>
      <c r="Y52" s="2029"/>
      <c r="Z52" s="2027"/>
      <c r="AA52" s="2027"/>
      <c r="AB52" s="2065"/>
    </row>
    <row r="53" spans="1:28" ht="13.7" customHeight="1">
      <c r="A53" s="1998"/>
      <c r="B53" s="250"/>
      <c r="C53" s="250"/>
      <c r="D53" s="250"/>
      <c r="E53" s="250"/>
      <c r="F53" s="250"/>
      <c r="G53" s="250"/>
      <c r="H53" s="250"/>
      <c r="I53" s="250"/>
      <c r="J53" s="250"/>
      <c r="K53" s="250"/>
      <c r="L53" s="267"/>
      <c r="M53" s="2213" t="s">
        <v>518</v>
      </c>
      <c r="N53" s="2235"/>
      <c r="O53" s="2235"/>
      <c r="P53" s="2214"/>
      <c r="Q53" s="2501" t="s">
        <v>251</v>
      </c>
      <c r="R53" s="2502"/>
      <c r="S53" s="2502"/>
      <c r="T53" s="2638"/>
      <c r="U53" s="2501" t="s">
        <v>344</v>
      </c>
      <c r="V53" s="2502"/>
      <c r="W53" s="2502"/>
      <c r="X53" s="2638"/>
      <c r="Y53" s="2031"/>
      <c r="Z53" s="1991"/>
      <c r="AA53" s="1991"/>
      <c r="AB53" s="1992"/>
    </row>
    <row r="54" spans="1:28" ht="13.7" customHeight="1">
      <c r="A54" s="1998"/>
      <c r="B54" s="250"/>
      <c r="C54" s="250"/>
      <c r="D54" s="250"/>
      <c r="E54" s="250"/>
      <c r="F54" s="250"/>
      <c r="G54" s="250"/>
      <c r="H54" s="250"/>
      <c r="I54" s="250"/>
      <c r="J54" s="250"/>
      <c r="K54" s="250"/>
      <c r="L54" s="267"/>
      <c r="M54" s="2016" t="s">
        <v>244</v>
      </c>
      <c r="N54" s="1988"/>
      <c r="O54" s="2016" t="s">
        <v>341</v>
      </c>
      <c r="P54" s="1989"/>
      <c r="Q54" s="2016" t="s">
        <v>244</v>
      </c>
      <c r="R54" s="1989"/>
      <c r="S54" s="2016" t="s">
        <v>341</v>
      </c>
      <c r="T54" s="1989"/>
      <c r="U54" s="2016" t="s">
        <v>244</v>
      </c>
      <c r="V54" s="1989"/>
      <c r="W54" s="2016" t="s">
        <v>341</v>
      </c>
      <c r="X54" s="1989"/>
      <c r="Y54" s="2051"/>
      <c r="Z54" s="2052"/>
      <c r="AA54" s="2052"/>
      <c r="AB54" s="2446"/>
    </row>
    <row r="55" spans="1:28" ht="12.75" customHeight="1">
      <c r="A55" s="1998"/>
      <c r="B55" s="266"/>
      <c r="C55" s="2038" t="s">
        <v>342</v>
      </c>
      <c r="D55" s="2038"/>
      <c r="E55" s="2038"/>
      <c r="F55" s="2038"/>
      <c r="G55" s="2038"/>
      <c r="H55" s="2038"/>
      <c r="I55" s="2039"/>
      <c r="J55" s="2016" t="s">
        <v>343</v>
      </c>
      <c r="K55" s="1988"/>
      <c r="L55" s="1989"/>
      <c r="M55" s="2016"/>
      <c r="N55" s="1988"/>
      <c r="O55" s="2016"/>
      <c r="P55" s="1989"/>
      <c r="Q55" s="2016"/>
      <c r="R55" s="1989"/>
      <c r="S55" s="2016"/>
      <c r="T55" s="1989"/>
      <c r="U55" s="2016"/>
      <c r="V55" s="1989"/>
      <c r="W55" s="2016"/>
      <c r="X55" s="1989"/>
      <c r="Y55" s="2031"/>
      <c r="Z55" s="1991"/>
      <c r="AA55" s="1991"/>
      <c r="AB55" s="1992"/>
    </row>
    <row r="56" spans="1:28" ht="13.15" customHeight="1">
      <c r="A56" s="1998"/>
      <c r="B56" s="266"/>
      <c r="C56" s="2040"/>
      <c r="D56" s="2040"/>
      <c r="E56" s="2040"/>
      <c r="F56" s="2040"/>
      <c r="G56" s="2040"/>
      <c r="H56" s="2040"/>
      <c r="I56" s="2041"/>
      <c r="J56" s="2016" t="s">
        <v>248</v>
      </c>
      <c r="K56" s="1988"/>
      <c r="L56" s="1989"/>
      <c r="M56" s="2016"/>
      <c r="N56" s="1988"/>
      <c r="O56" s="2016"/>
      <c r="P56" s="1989"/>
      <c r="Q56" s="2016"/>
      <c r="R56" s="1989"/>
      <c r="S56" s="2016"/>
      <c r="T56" s="1989"/>
      <c r="U56" s="2697"/>
      <c r="V56" s="2698"/>
      <c r="W56" s="2698"/>
      <c r="X56" s="2699"/>
      <c r="Y56" s="2116"/>
      <c r="Z56" s="2011"/>
      <c r="AA56" s="2011"/>
      <c r="AB56" s="2445"/>
    </row>
    <row r="57" spans="1:28" ht="13.7" customHeight="1">
      <c r="A57" s="1998"/>
      <c r="B57" s="270"/>
      <c r="C57" s="1988" t="s">
        <v>283</v>
      </c>
      <c r="D57" s="1988"/>
      <c r="E57" s="1988"/>
      <c r="F57" s="1988"/>
      <c r="G57" s="1988"/>
      <c r="H57" s="1988"/>
      <c r="I57" s="1988"/>
      <c r="J57" s="1988"/>
      <c r="K57" s="1988"/>
      <c r="L57" s="1989"/>
      <c r="M57" s="2016"/>
      <c r="N57" s="1988"/>
      <c r="O57" s="1988"/>
      <c r="P57" s="1989"/>
      <c r="Q57" s="2016"/>
      <c r="R57" s="1988"/>
      <c r="S57" s="1988"/>
      <c r="T57" s="1989"/>
      <c r="U57" s="2016"/>
      <c r="V57" s="1988"/>
      <c r="W57" s="1988"/>
      <c r="X57" s="1989"/>
      <c r="Y57" s="2116"/>
      <c r="Z57" s="2011"/>
      <c r="AA57" s="2011"/>
      <c r="AB57" s="2445"/>
    </row>
    <row r="58" spans="1:28" ht="13.7" customHeight="1">
      <c r="A58" s="1998"/>
      <c r="B58" s="2676" t="s">
        <v>345</v>
      </c>
      <c r="C58" s="2084"/>
      <c r="D58" s="2084"/>
      <c r="E58" s="2084"/>
      <c r="F58" s="2084"/>
      <c r="G58" s="2084"/>
      <c r="H58" s="2084"/>
      <c r="I58" s="2085"/>
      <c r="J58" s="2075"/>
      <c r="K58" s="1632"/>
      <c r="L58" s="1632"/>
      <c r="M58" s="1806" t="s">
        <v>346</v>
      </c>
      <c r="N58" s="1806"/>
      <c r="O58" s="1806"/>
      <c r="P58" s="1807"/>
      <c r="Q58" s="2084" t="s">
        <v>347</v>
      </c>
      <c r="R58" s="2084"/>
      <c r="S58" s="2084"/>
      <c r="T58" s="2085"/>
      <c r="U58" s="2161"/>
      <c r="V58" s="2084"/>
      <c r="W58" s="2084"/>
      <c r="X58" s="2084"/>
      <c r="Y58" s="2084" t="s">
        <v>346</v>
      </c>
      <c r="Z58" s="2084"/>
      <c r="AA58" s="2084"/>
      <c r="AB58" s="2695"/>
    </row>
    <row r="59" spans="1:28" ht="13.7" customHeight="1">
      <c r="A59" s="1998"/>
      <c r="B59" s="2006" t="s">
        <v>252</v>
      </c>
      <c r="C59" s="2006"/>
      <c r="D59" s="2006"/>
      <c r="E59" s="2006"/>
      <c r="F59" s="2006"/>
      <c r="G59" s="2006"/>
      <c r="H59" s="2006"/>
      <c r="I59" s="2006"/>
      <c r="J59" s="2006"/>
      <c r="K59" s="2006"/>
      <c r="L59" s="2006"/>
      <c r="M59" s="2006"/>
      <c r="N59" s="2006"/>
      <c r="O59" s="2006"/>
      <c r="P59" s="2006"/>
      <c r="Q59" s="2006"/>
      <c r="R59" s="2006"/>
      <c r="S59" s="2006"/>
      <c r="T59" s="2006"/>
      <c r="U59" s="2006"/>
      <c r="V59" s="2006"/>
      <c r="W59" s="2006"/>
      <c r="X59" s="2006"/>
      <c r="Y59" s="2006"/>
      <c r="Z59" s="2006"/>
      <c r="AA59" s="2006"/>
      <c r="AB59" s="2007"/>
    </row>
    <row r="60" spans="1:28" ht="13.7" customHeight="1">
      <c r="A60" s="1998"/>
      <c r="B60" s="252"/>
      <c r="C60" s="252"/>
      <c r="D60" s="252"/>
      <c r="E60" s="252"/>
      <c r="F60" s="252"/>
      <c r="G60" s="252"/>
      <c r="H60" s="252"/>
      <c r="I60" s="252"/>
      <c r="J60" s="252"/>
      <c r="K60" s="252"/>
      <c r="L60" s="252"/>
      <c r="M60" s="2269" t="s">
        <v>348</v>
      </c>
      <c r="N60" s="1991"/>
      <c r="O60" s="1991"/>
      <c r="P60" s="1991"/>
      <c r="Q60" s="1991"/>
      <c r="R60" s="1991"/>
      <c r="S60" s="1991"/>
      <c r="T60" s="1993"/>
      <c r="U60" s="2269" t="s">
        <v>349</v>
      </c>
      <c r="V60" s="1991"/>
      <c r="W60" s="1991"/>
      <c r="X60" s="1991"/>
      <c r="Y60" s="1991"/>
      <c r="Z60" s="1991"/>
      <c r="AA60" s="1991"/>
      <c r="AB60" s="1992"/>
    </row>
    <row r="61" spans="1:28" ht="12.2" customHeight="1">
      <c r="A61" s="1998"/>
      <c r="B61" s="268"/>
      <c r="C61" s="268"/>
      <c r="D61" s="268"/>
      <c r="E61" s="268"/>
      <c r="F61" s="268"/>
      <c r="G61" s="268"/>
      <c r="H61" s="268"/>
      <c r="I61" s="268"/>
      <c r="J61" s="268"/>
      <c r="K61" s="268"/>
      <c r="L61" s="268"/>
      <c r="M61" s="2576"/>
      <c r="N61" s="2052"/>
      <c r="O61" s="2052"/>
      <c r="P61" s="2052"/>
      <c r="Q61" s="2052"/>
      <c r="R61" s="2052"/>
      <c r="S61" s="2052"/>
      <c r="T61" s="2305"/>
      <c r="U61" s="2576"/>
      <c r="V61" s="2052"/>
      <c r="W61" s="2052"/>
      <c r="X61" s="2052"/>
      <c r="Y61" s="2052"/>
      <c r="Z61" s="2052"/>
      <c r="AA61" s="2052"/>
      <c r="AB61" s="2446"/>
    </row>
    <row r="62" spans="1:28" ht="13.7" customHeight="1">
      <c r="A62" s="1998"/>
      <c r="B62" s="1991" t="s">
        <v>253</v>
      </c>
      <c r="C62" s="2009"/>
      <c r="D62" s="2106" t="s">
        <v>254</v>
      </c>
      <c r="E62" s="2081"/>
      <c r="F62" s="2081"/>
      <c r="G62" s="2081"/>
      <c r="H62" s="2081"/>
      <c r="I62" s="2081"/>
      <c r="J62" s="2081"/>
      <c r="K62" s="2081"/>
      <c r="L62" s="2700"/>
      <c r="M62" s="2701"/>
      <c r="N62" s="2702"/>
      <c r="O62" s="2702"/>
      <c r="P62" s="2702"/>
      <c r="Q62" s="2702"/>
      <c r="R62" s="2702"/>
      <c r="S62" s="1988" t="s">
        <v>255</v>
      </c>
      <c r="T62" s="1989"/>
      <c r="U62" s="2701"/>
      <c r="V62" s="2702"/>
      <c r="W62" s="2702"/>
      <c r="X62" s="2702"/>
      <c r="Y62" s="2702"/>
      <c r="Z62" s="2702"/>
      <c r="AA62" s="1988" t="s">
        <v>255</v>
      </c>
      <c r="AB62" s="2265"/>
    </row>
    <row r="63" spans="1:28" ht="13.7" customHeight="1">
      <c r="A63" s="1998"/>
      <c r="B63" s="2052"/>
      <c r="C63" s="2015"/>
      <c r="D63" s="2106" t="s">
        <v>256</v>
      </c>
      <c r="E63" s="2081"/>
      <c r="F63" s="2081"/>
      <c r="G63" s="2081"/>
      <c r="H63" s="2081"/>
      <c r="I63" s="2081"/>
      <c r="J63" s="2081"/>
      <c r="K63" s="2081"/>
      <c r="L63" s="2700"/>
      <c r="M63" s="2703"/>
      <c r="N63" s="1987"/>
      <c r="O63" s="1987"/>
      <c r="P63" s="1987"/>
      <c r="Q63" s="1987"/>
      <c r="R63" s="1987"/>
      <c r="S63" s="1988" t="s">
        <v>151</v>
      </c>
      <c r="T63" s="1989"/>
      <c r="U63" s="2703"/>
      <c r="V63" s="1987"/>
      <c r="W63" s="1987"/>
      <c r="X63" s="1987"/>
      <c r="Y63" s="1987"/>
      <c r="Z63" s="1987"/>
      <c r="AA63" s="1988" t="s">
        <v>151</v>
      </c>
      <c r="AB63" s="2265"/>
    </row>
    <row r="64" spans="1:28" ht="13.7" customHeight="1">
      <c r="A64" s="1998"/>
      <c r="B64" s="2081" t="s">
        <v>257</v>
      </c>
      <c r="C64" s="2081"/>
      <c r="D64" s="2081"/>
      <c r="E64" s="2081"/>
      <c r="F64" s="2081"/>
      <c r="G64" s="2081"/>
      <c r="H64" s="2081"/>
      <c r="I64" s="2081"/>
      <c r="J64" s="2081"/>
      <c r="K64" s="2081"/>
      <c r="L64" s="2700"/>
      <c r="M64" s="2703"/>
      <c r="N64" s="1987"/>
      <c r="O64" s="1987"/>
      <c r="P64" s="1987"/>
      <c r="Q64" s="1987"/>
      <c r="R64" s="1987"/>
      <c r="S64" s="1988" t="s">
        <v>151</v>
      </c>
      <c r="T64" s="1989"/>
      <c r="U64" s="2703"/>
      <c r="V64" s="1987"/>
      <c r="W64" s="1987"/>
      <c r="X64" s="1987"/>
      <c r="Y64" s="1987"/>
      <c r="Z64" s="1987"/>
      <c r="AA64" s="1988" t="s">
        <v>151</v>
      </c>
      <c r="AB64" s="2265"/>
    </row>
    <row r="65" spans="1:32" ht="13.7" customHeight="1">
      <c r="A65" s="1998"/>
      <c r="B65" s="1991" t="s">
        <v>286</v>
      </c>
      <c r="C65" s="2009"/>
      <c r="D65" s="2106" t="s">
        <v>259</v>
      </c>
      <c r="E65" s="2081"/>
      <c r="F65" s="2081"/>
      <c r="G65" s="2081"/>
      <c r="H65" s="2081"/>
      <c r="I65" s="2081"/>
      <c r="J65" s="2081"/>
      <c r="K65" s="2081"/>
      <c r="L65" s="2700"/>
      <c r="M65" s="2703"/>
      <c r="N65" s="1987"/>
      <c r="O65" s="1987"/>
      <c r="P65" s="1987"/>
      <c r="Q65" s="1987"/>
      <c r="R65" s="1987"/>
      <c r="S65" s="1988" t="s">
        <v>260</v>
      </c>
      <c r="T65" s="1989"/>
      <c r="U65" s="2703"/>
      <c r="V65" s="1987"/>
      <c r="W65" s="1987"/>
      <c r="X65" s="1987"/>
      <c r="Y65" s="1987"/>
      <c r="Z65" s="1987"/>
      <c r="AA65" s="1988" t="s">
        <v>260</v>
      </c>
      <c r="AB65" s="2265"/>
    </row>
    <row r="66" spans="1:32" ht="13.7" customHeight="1">
      <c r="A66" s="1998"/>
      <c r="B66" s="2011"/>
      <c r="C66" s="2012"/>
      <c r="D66" s="2710" t="s">
        <v>261</v>
      </c>
      <c r="E66" s="2526"/>
      <c r="F66" s="2526"/>
      <c r="G66" s="2526"/>
      <c r="H66" s="2526"/>
      <c r="I66" s="2526"/>
      <c r="J66" s="2526"/>
      <c r="K66" s="2526"/>
      <c r="L66" s="2711"/>
      <c r="M66" s="2703"/>
      <c r="N66" s="1987"/>
      <c r="O66" s="1987"/>
      <c r="P66" s="1987"/>
      <c r="Q66" s="1987"/>
      <c r="R66" s="1987"/>
      <c r="S66" s="2598" t="s">
        <v>260</v>
      </c>
      <c r="T66" s="2712"/>
      <c r="U66" s="2703"/>
      <c r="V66" s="1987"/>
      <c r="W66" s="1987"/>
      <c r="X66" s="1987"/>
      <c r="Y66" s="1987"/>
      <c r="Z66" s="1987"/>
      <c r="AA66" s="2598" t="s">
        <v>260</v>
      </c>
      <c r="AB66" s="2704"/>
    </row>
    <row r="67" spans="1:32" s="373" customFormat="1" ht="26.25" customHeight="1">
      <c r="A67" s="1998"/>
      <c r="B67" s="2705" t="s">
        <v>209</v>
      </c>
      <c r="C67" s="2228"/>
      <c r="D67" s="2228"/>
      <c r="E67" s="2228"/>
      <c r="F67" s="2228"/>
      <c r="G67" s="2228"/>
      <c r="H67" s="2228"/>
      <c r="I67" s="2228"/>
      <c r="J67" s="2228"/>
      <c r="K67" s="2228"/>
      <c r="L67" s="2326"/>
      <c r="M67" s="2261"/>
      <c r="N67" s="2210"/>
      <c r="O67" s="2210"/>
      <c r="P67" s="2210"/>
      <c r="Q67" s="2210"/>
      <c r="R67" s="2210"/>
      <c r="S67" s="2210"/>
      <c r="T67" s="2210"/>
      <c r="U67" s="2210"/>
      <c r="V67" s="2210"/>
      <c r="W67" s="2210"/>
      <c r="X67" s="2210"/>
      <c r="Y67" s="2210"/>
      <c r="Z67" s="2210"/>
      <c r="AA67" s="2210"/>
      <c r="AB67" s="2706"/>
      <c r="AC67" s="393"/>
      <c r="AF67" s="394"/>
    </row>
    <row r="68" spans="1:32" ht="13.7" customHeight="1" thickBot="1">
      <c r="A68" s="1998"/>
      <c r="B68" s="1698" t="s">
        <v>350</v>
      </c>
      <c r="C68" s="1699"/>
      <c r="D68" s="1699"/>
      <c r="E68" s="1699"/>
      <c r="F68" s="1699"/>
      <c r="G68" s="1699"/>
      <c r="H68" s="1699"/>
      <c r="I68" s="1699"/>
      <c r="J68" s="1699"/>
      <c r="K68" s="1699"/>
      <c r="L68" s="2643"/>
      <c r="M68" s="546"/>
      <c r="N68" s="547"/>
      <c r="O68" s="547"/>
      <c r="P68" s="547"/>
      <c r="Q68" s="547"/>
      <c r="R68" s="547"/>
      <c r="S68" s="547"/>
      <c r="T68" s="447" t="s">
        <v>131</v>
      </c>
      <c r="U68" s="547"/>
      <c r="V68" s="547"/>
      <c r="W68" s="547"/>
      <c r="X68" s="547"/>
      <c r="Y68" s="547"/>
      <c r="Z68" s="547"/>
      <c r="AA68" s="547"/>
      <c r="AB68" s="548"/>
    </row>
    <row r="69" spans="1:32" ht="13.7" customHeight="1" thickBot="1">
      <c r="A69" s="2719" t="s">
        <v>264</v>
      </c>
      <c r="B69" s="2720"/>
      <c r="C69" s="2720"/>
      <c r="D69" s="2720"/>
      <c r="E69" s="2720"/>
      <c r="F69" s="2720"/>
      <c r="G69" s="2720"/>
      <c r="H69" s="2720"/>
      <c r="I69" s="2721"/>
      <c r="J69" s="2722" t="s">
        <v>317</v>
      </c>
      <c r="K69" s="2722"/>
      <c r="L69" s="2722"/>
      <c r="M69" s="2722"/>
      <c r="N69" s="2722"/>
      <c r="O69" s="2722"/>
      <c r="P69" s="2722"/>
      <c r="Q69" s="2722"/>
      <c r="R69" s="2722"/>
      <c r="S69" s="2722"/>
      <c r="T69" s="2722"/>
      <c r="U69" s="2722"/>
      <c r="V69" s="2722"/>
      <c r="W69" s="2722"/>
      <c r="X69" s="2722"/>
      <c r="Y69" s="2722"/>
      <c r="Z69" s="2722"/>
      <c r="AA69" s="2722"/>
      <c r="AB69" s="2723"/>
    </row>
    <row r="70" spans="1:32" ht="14.45" customHeight="1"/>
    <row r="71" spans="1:32" ht="14.45" customHeight="1">
      <c r="A71" s="172" t="s">
        <v>39</v>
      </c>
      <c r="C71" s="1639" t="s">
        <v>417</v>
      </c>
      <c r="D71" s="1388" t="s">
        <v>428</v>
      </c>
      <c r="E71" s="1388"/>
      <c r="F71" s="1388"/>
      <c r="G71" s="1388"/>
      <c r="H71" s="1388"/>
      <c r="I71" s="1388"/>
      <c r="J71" s="1388"/>
      <c r="K71" s="1388"/>
      <c r="L71" s="1388"/>
      <c r="M71" s="1388"/>
      <c r="N71" s="1388"/>
      <c r="O71" s="1388"/>
      <c r="P71" s="1388"/>
      <c r="Q71" s="1388"/>
      <c r="R71" s="1388"/>
      <c r="S71" s="1388"/>
      <c r="T71" s="1388"/>
      <c r="U71" s="1388"/>
      <c r="V71" s="1388"/>
      <c r="W71" s="1388"/>
      <c r="X71" s="1388"/>
      <c r="Y71" s="1388"/>
      <c r="Z71" s="1388"/>
      <c r="AA71" s="1388"/>
      <c r="AB71" s="1388"/>
    </row>
    <row r="72" spans="1:32" ht="14.45" customHeight="1">
      <c r="A72" s="228"/>
      <c r="C72" s="1639"/>
      <c r="D72" s="1388"/>
      <c r="E72" s="1388"/>
      <c r="F72" s="1388"/>
      <c r="G72" s="1388"/>
      <c r="H72" s="1388"/>
      <c r="I72" s="1388"/>
      <c r="J72" s="1388"/>
      <c r="K72" s="1388"/>
      <c r="L72" s="1388"/>
      <c r="M72" s="1388"/>
      <c r="N72" s="1388"/>
      <c r="O72" s="1388"/>
      <c r="P72" s="1388"/>
      <c r="Q72" s="1388"/>
      <c r="R72" s="1388"/>
      <c r="S72" s="1388"/>
      <c r="T72" s="1388"/>
      <c r="U72" s="1388"/>
      <c r="V72" s="1388"/>
      <c r="W72" s="1388"/>
      <c r="X72" s="1388"/>
      <c r="Y72" s="1388"/>
      <c r="Z72" s="1388"/>
      <c r="AA72" s="1388"/>
      <c r="AB72" s="1388"/>
    </row>
    <row r="73" spans="1:32" ht="14.45" customHeight="1">
      <c r="A73" s="228"/>
      <c r="C73" s="1639"/>
      <c r="D73" s="1388"/>
      <c r="E73" s="1388"/>
      <c r="F73" s="1388"/>
      <c r="G73" s="1388"/>
      <c r="H73" s="1388"/>
      <c r="I73" s="1388"/>
      <c r="J73" s="1388"/>
      <c r="K73" s="1388"/>
      <c r="L73" s="1388"/>
      <c r="M73" s="1388"/>
      <c r="N73" s="1388"/>
      <c r="O73" s="1388"/>
      <c r="P73" s="1388"/>
      <c r="Q73" s="1388"/>
      <c r="R73" s="1388"/>
      <c r="S73" s="1388"/>
      <c r="T73" s="1388"/>
      <c r="U73" s="1388"/>
      <c r="V73" s="1388"/>
      <c r="W73" s="1388"/>
      <c r="X73" s="1388"/>
      <c r="Y73" s="1388"/>
      <c r="Z73" s="1388"/>
      <c r="AA73" s="1388"/>
      <c r="AB73" s="1388"/>
    </row>
    <row r="74" spans="1:32" ht="14.45" customHeight="1">
      <c r="A74" s="245"/>
      <c r="C74" s="1639"/>
      <c r="D74" s="1388"/>
      <c r="E74" s="1388"/>
      <c r="F74" s="1388"/>
      <c r="G74" s="1388"/>
      <c r="H74" s="1388"/>
      <c r="I74" s="1388"/>
      <c r="J74" s="1388"/>
      <c r="K74" s="1388"/>
      <c r="L74" s="1388"/>
      <c r="M74" s="1388"/>
      <c r="N74" s="1388"/>
      <c r="O74" s="1388"/>
      <c r="P74" s="1388"/>
      <c r="Q74" s="1388"/>
      <c r="R74" s="1388"/>
      <c r="S74" s="1388"/>
      <c r="T74" s="1388"/>
      <c r="U74" s="1388"/>
      <c r="V74" s="1388"/>
      <c r="W74" s="1388"/>
      <c r="X74" s="1388"/>
      <c r="Y74" s="1388"/>
      <c r="Z74" s="1388"/>
      <c r="AA74" s="1388"/>
      <c r="AB74" s="1388"/>
    </row>
    <row r="75" spans="1:32" ht="14.45" customHeight="1">
      <c r="A75" s="228"/>
      <c r="C75" s="1639"/>
      <c r="D75" s="1388"/>
      <c r="E75" s="1388"/>
      <c r="F75" s="1388"/>
      <c r="G75" s="1388"/>
      <c r="H75" s="1388"/>
      <c r="I75" s="1388"/>
      <c r="J75" s="1388"/>
      <c r="K75" s="1388"/>
      <c r="L75" s="1388"/>
      <c r="M75" s="1388"/>
      <c r="N75" s="1388"/>
      <c r="O75" s="1388"/>
      <c r="P75" s="1388"/>
      <c r="Q75" s="1388"/>
      <c r="R75" s="1388"/>
      <c r="S75" s="1388"/>
      <c r="T75" s="1388"/>
      <c r="U75" s="1388"/>
      <c r="V75" s="1388"/>
      <c r="W75" s="1388"/>
      <c r="X75" s="1388"/>
      <c r="Y75" s="1388"/>
      <c r="Z75" s="1388"/>
      <c r="AA75" s="1388"/>
      <c r="AB75" s="1388"/>
    </row>
    <row r="76" spans="1:32" ht="14.45" customHeight="1">
      <c r="A76" s="228"/>
      <c r="C76" s="1639"/>
      <c r="D76" s="1388"/>
      <c r="E76" s="1388"/>
      <c r="F76" s="1388"/>
      <c r="G76" s="1388"/>
      <c r="H76" s="1388"/>
      <c r="I76" s="1388"/>
      <c r="J76" s="1388"/>
      <c r="K76" s="1388"/>
      <c r="L76" s="1388"/>
      <c r="M76" s="1388"/>
      <c r="N76" s="1388"/>
      <c r="O76" s="1388"/>
      <c r="P76" s="1388"/>
      <c r="Q76" s="1388"/>
      <c r="R76" s="1388"/>
      <c r="S76" s="1388"/>
      <c r="T76" s="1388"/>
      <c r="U76" s="1388"/>
      <c r="V76" s="1388"/>
      <c r="W76" s="1388"/>
      <c r="X76" s="1388"/>
      <c r="Y76" s="1388"/>
      <c r="Z76" s="1388"/>
      <c r="AA76" s="1388"/>
      <c r="AB76" s="1388"/>
    </row>
    <row r="77" spans="1:32" ht="14.45" customHeight="1">
      <c r="A77" s="228"/>
      <c r="C77" s="1639"/>
      <c r="D77" s="1388"/>
      <c r="E77" s="1388"/>
      <c r="F77" s="1388"/>
      <c r="G77" s="1388"/>
      <c r="H77" s="1388"/>
      <c r="I77" s="1388"/>
      <c r="J77" s="1388"/>
      <c r="K77" s="1388"/>
      <c r="L77" s="1388"/>
      <c r="M77" s="1388"/>
      <c r="N77" s="1388"/>
      <c r="O77" s="1388"/>
      <c r="P77" s="1388"/>
      <c r="Q77" s="1388"/>
      <c r="R77" s="1388"/>
      <c r="S77" s="1388"/>
      <c r="T77" s="1388"/>
      <c r="U77" s="1388"/>
      <c r="V77" s="1388"/>
      <c r="W77" s="1388"/>
      <c r="X77" s="1388"/>
      <c r="Y77" s="1388"/>
      <c r="Z77" s="1388"/>
      <c r="AA77" s="1388"/>
      <c r="AB77" s="1388"/>
    </row>
    <row r="78" spans="1:32" ht="14.45" customHeight="1">
      <c r="A78" s="228"/>
      <c r="C78" s="1639"/>
      <c r="D78" s="1388"/>
      <c r="E78" s="1388"/>
      <c r="F78" s="1388"/>
      <c r="G78" s="1388"/>
      <c r="H78" s="1388"/>
      <c r="I78" s="1388"/>
      <c r="J78" s="1388"/>
      <c r="K78" s="1388"/>
      <c r="L78" s="1388"/>
      <c r="M78" s="1388"/>
      <c r="N78" s="1388"/>
      <c r="O78" s="1388"/>
      <c r="P78" s="1388"/>
      <c r="Q78" s="1388"/>
      <c r="R78" s="1388"/>
      <c r="S78" s="1388"/>
      <c r="T78" s="1388"/>
      <c r="U78" s="1388"/>
      <c r="V78" s="1388"/>
      <c r="W78" s="1388"/>
      <c r="X78" s="1388"/>
      <c r="Y78" s="1388"/>
      <c r="Z78" s="1388"/>
      <c r="AA78" s="1388"/>
      <c r="AB78" s="1388"/>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A28" sqref="A28:S30"/>
    </sheetView>
  </sheetViews>
  <sheetFormatPr defaultColWidth="2.625" defaultRowHeight="14.65" customHeight="1"/>
  <cols>
    <col min="1" max="1" width="1.5" style="90" customWidth="1"/>
    <col min="2" max="2" width="3.625" style="90" customWidth="1"/>
    <col min="3" max="8" width="2.875" style="90" customWidth="1"/>
    <col min="9" max="34" width="2.625" style="90"/>
    <col min="35" max="35" width="3.5" style="90" customWidth="1"/>
    <col min="36" max="16384" width="2.625" style="90"/>
  </cols>
  <sheetData>
    <row r="1" spans="1:72" ht="14.65" customHeight="1">
      <c r="B1" s="87" t="s">
        <v>611</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6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65"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65" customHeight="1">
      <c r="A4" s="949" t="s">
        <v>612</v>
      </c>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65"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65" customHeight="1">
      <c r="B6" s="87"/>
      <c r="C6" s="87"/>
      <c r="D6" s="89"/>
      <c r="E6" s="89"/>
      <c r="F6" s="87"/>
      <c r="G6" s="89"/>
      <c r="H6" s="89"/>
      <c r="I6" s="89"/>
      <c r="J6" s="89"/>
      <c r="K6" s="89"/>
      <c r="L6" s="89"/>
      <c r="M6" s="87"/>
      <c r="N6" s="87"/>
      <c r="O6" s="87"/>
      <c r="P6" s="87"/>
      <c r="Q6" s="87"/>
      <c r="R6" s="87"/>
      <c r="S6" s="87"/>
      <c r="T6" s="87"/>
      <c r="U6" s="87"/>
      <c r="V6" s="87"/>
      <c r="W6" s="87"/>
      <c r="X6" s="936"/>
      <c r="Y6" s="936"/>
      <c r="Z6" s="936"/>
      <c r="AA6" s="936"/>
      <c r="AB6" s="87"/>
      <c r="AC6" s="87" t="s">
        <v>1</v>
      </c>
      <c r="AD6" s="937"/>
      <c r="AE6" s="937"/>
      <c r="AF6" s="87" t="s">
        <v>2</v>
      </c>
      <c r="AG6" s="937"/>
      <c r="AH6" s="937"/>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65"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855"/>
      <c r="C8" s="855"/>
      <c r="D8" s="855"/>
      <c r="E8" s="855"/>
      <c r="F8" s="855"/>
      <c r="G8" s="854" t="s">
        <v>412</v>
      </c>
      <c r="H8" s="854"/>
      <c r="I8" s="854"/>
      <c r="J8" s="854"/>
      <c r="K8" s="854"/>
      <c r="L8" s="89"/>
      <c r="M8" s="87"/>
      <c r="N8" s="87"/>
      <c r="O8" s="87"/>
      <c r="P8" s="87"/>
      <c r="Q8" s="776" t="s">
        <v>40</v>
      </c>
      <c r="R8" s="776"/>
      <c r="S8" s="776"/>
      <c r="T8" s="777"/>
      <c r="U8" s="777"/>
      <c r="V8" s="777"/>
      <c r="W8" s="777"/>
      <c r="X8" s="777"/>
      <c r="Y8" s="777"/>
      <c r="Z8" s="777"/>
      <c r="AA8" s="777"/>
      <c r="AB8" s="777"/>
      <c r="AC8" s="777"/>
      <c r="AD8" s="777"/>
      <c r="AE8" s="777"/>
      <c r="AF8" s="777"/>
      <c r="AG8" s="777"/>
      <c r="AH8" s="777"/>
      <c r="AI8" s="77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855"/>
      <c r="C9" s="855"/>
      <c r="D9" s="855"/>
      <c r="E9" s="855"/>
      <c r="F9" s="855"/>
      <c r="G9" s="854"/>
      <c r="H9" s="854"/>
      <c r="I9" s="854"/>
      <c r="J9" s="854"/>
      <c r="K9" s="854"/>
      <c r="L9" s="89"/>
      <c r="M9" s="87"/>
      <c r="N9" s="87"/>
      <c r="O9" s="87"/>
      <c r="P9" s="87"/>
      <c r="Q9" s="776"/>
      <c r="R9" s="776"/>
      <c r="S9" s="776"/>
      <c r="T9" s="777"/>
      <c r="U9" s="777"/>
      <c r="V9" s="777"/>
      <c r="W9" s="777"/>
      <c r="X9" s="777"/>
      <c r="Y9" s="777"/>
      <c r="Z9" s="777"/>
      <c r="AA9" s="777"/>
      <c r="AB9" s="777"/>
      <c r="AC9" s="777"/>
      <c r="AD9" s="777"/>
      <c r="AE9" s="777"/>
      <c r="AF9" s="777"/>
      <c r="AG9" s="777"/>
      <c r="AH9" s="777"/>
      <c r="AI9" s="777"/>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76" t="s">
        <v>595</v>
      </c>
      <c r="R10" s="776"/>
      <c r="S10" s="776"/>
      <c r="T10" s="777"/>
      <c r="U10" s="777"/>
      <c r="V10" s="777"/>
      <c r="W10" s="777"/>
      <c r="X10" s="777"/>
      <c r="Y10" s="777"/>
      <c r="Z10" s="777"/>
      <c r="AA10" s="777"/>
      <c r="AB10" s="777"/>
      <c r="AC10" s="777"/>
      <c r="AD10" s="777"/>
      <c r="AE10" s="777"/>
      <c r="AF10" s="777"/>
      <c r="AG10" s="777"/>
      <c r="AH10" s="777"/>
      <c r="AI10" s="777"/>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76"/>
      <c r="R11" s="776"/>
      <c r="S11" s="776"/>
      <c r="T11" s="777"/>
      <c r="U11" s="777"/>
      <c r="V11" s="777"/>
      <c r="W11" s="777"/>
      <c r="X11" s="777"/>
      <c r="Y11" s="777"/>
      <c r="Z11" s="777"/>
      <c r="AA11" s="777"/>
      <c r="AB11" s="777"/>
      <c r="AC11" s="777"/>
      <c r="AD11" s="777"/>
      <c r="AE11" s="777"/>
      <c r="AF11" s="777"/>
      <c r="AG11" s="777"/>
      <c r="AH11" s="777"/>
      <c r="AI11" s="777"/>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76" t="s">
        <v>596</v>
      </c>
      <c r="R12" s="776"/>
      <c r="S12" s="776"/>
      <c r="T12" s="776"/>
      <c r="U12" s="776"/>
      <c r="V12" s="776"/>
      <c r="W12" s="777"/>
      <c r="X12" s="777"/>
      <c r="Y12" s="777"/>
      <c r="Z12" s="777"/>
      <c r="AA12" s="777"/>
      <c r="AB12" s="777"/>
      <c r="AC12" s="777"/>
      <c r="AD12" s="777"/>
      <c r="AE12" s="777"/>
      <c r="AF12" s="777"/>
      <c r="AG12" s="777"/>
      <c r="AH12" s="777"/>
      <c r="AI12" s="777"/>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6"/>
      <c r="R13" s="776"/>
      <c r="S13" s="776"/>
      <c r="T13" s="776"/>
      <c r="U13" s="776"/>
      <c r="V13" s="776"/>
      <c r="W13" s="777"/>
      <c r="X13" s="777"/>
      <c r="Y13" s="777"/>
      <c r="Z13" s="777"/>
      <c r="AA13" s="777"/>
      <c r="AB13" s="777"/>
      <c r="AC13" s="777"/>
      <c r="AD13" s="777"/>
      <c r="AE13" s="777"/>
      <c r="AF13" s="777"/>
      <c r="AG13" s="777"/>
      <c r="AH13" s="777"/>
      <c r="AI13" s="777"/>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65" customHeight="1">
      <c r="C15" s="87"/>
      <c r="D15" s="87"/>
      <c r="F15" s="87" t="s">
        <v>613</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65"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76" t="s">
        <v>45</v>
      </c>
      <c r="T17" s="977"/>
      <c r="U17" s="977"/>
      <c r="V17" s="977"/>
      <c r="W17" s="977"/>
      <c r="X17" s="977"/>
      <c r="Y17" s="978"/>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78" t="s">
        <v>405</v>
      </c>
      <c r="T18" s="779"/>
      <c r="U18" s="779"/>
      <c r="V18" s="780"/>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65" customHeight="1">
      <c r="B19" s="811" t="s">
        <v>8</v>
      </c>
      <c r="C19" s="837" t="s">
        <v>9</v>
      </c>
      <c r="D19" s="788"/>
      <c r="E19" s="788"/>
      <c r="F19" s="788"/>
      <c r="G19" s="788"/>
      <c r="H19" s="789"/>
      <c r="I19" s="813"/>
      <c r="J19" s="814"/>
      <c r="K19" s="814"/>
      <c r="L19" s="814"/>
      <c r="M19" s="814"/>
      <c r="N19" s="814"/>
      <c r="O19" s="814"/>
      <c r="P19" s="814"/>
      <c r="Q19" s="814"/>
      <c r="R19" s="814"/>
      <c r="S19" s="814"/>
      <c r="T19" s="814"/>
      <c r="U19" s="814"/>
      <c r="V19" s="814"/>
      <c r="W19" s="814"/>
      <c r="X19" s="814"/>
      <c r="Y19" s="814"/>
      <c r="Z19" s="814"/>
      <c r="AA19" s="814"/>
      <c r="AB19" s="814"/>
      <c r="AC19" s="814"/>
      <c r="AD19" s="814"/>
      <c r="AE19" s="814"/>
      <c r="AF19" s="814"/>
      <c r="AG19" s="814"/>
      <c r="AH19" s="814"/>
      <c r="AI19" s="815"/>
      <c r="AJ19" s="91"/>
      <c r="AM19" s="720"/>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812"/>
      <c r="C20" s="804" t="s">
        <v>10</v>
      </c>
      <c r="D20" s="805"/>
      <c r="E20" s="805"/>
      <c r="F20" s="805"/>
      <c r="G20" s="805"/>
      <c r="H20" s="806"/>
      <c r="I20" s="907"/>
      <c r="J20" s="908"/>
      <c r="K20" s="908"/>
      <c r="L20" s="908"/>
      <c r="M20" s="908"/>
      <c r="N20" s="908"/>
      <c r="O20" s="908"/>
      <c r="P20" s="908"/>
      <c r="Q20" s="908"/>
      <c r="R20" s="908"/>
      <c r="S20" s="908"/>
      <c r="T20" s="908"/>
      <c r="U20" s="908"/>
      <c r="V20" s="908"/>
      <c r="W20" s="908"/>
      <c r="X20" s="908"/>
      <c r="Y20" s="908"/>
      <c r="Z20" s="908"/>
      <c r="AA20" s="908"/>
      <c r="AB20" s="908"/>
      <c r="AC20" s="908"/>
      <c r="AD20" s="908"/>
      <c r="AE20" s="908"/>
      <c r="AF20" s="908"/>
      <c r="AG20" s="908"/>
      <c r="AH20" s="908"/>
      <c r="AI20" s="966"/>
      <c r="AJ20" s="91"/>
      <c r="AM20" s="803"/>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812"/>
      <c r="C21" s="787" t="s">
        <v>11</v>
      </c>
      <c r="D21" s="788"/>
      <c r="E21" s="788"/>
      <c r="F21" s="788"/>
      <c r="G21" s="788"/>
      <c r="H21" s="789"/>
      <c r="I21" s="793" t="s">
        <v>12</v>
      </c>
      <c r="J21" s="794"/>
      <c r="K21" s="794"/>
      <c r="L21" s="794"/>
      <c r="M21" s="795"/>
      <c r="N21" s="795"/>
      <c r="O21" s="567" t="s">
        <v>13</v>
      </c>
      <c r="P21" s="795"/>
      <c r="Q21" s="795"/>
      <c r="R21" s="95" t="s">
        <v>14</v>
      </c>
      <c r="S21" s="794"/>
      <c r="T21" s="794"/>
      <c r="U21" s="794"/>
      <c r="V21" s="794"/>
      <c r="W21" s="794"/>
      <c r="X21" s="794"/>
      <c r="Y21" s="794"/>
      <c r="Z21" s="794"/>
      <c r="AA21" s="794"/>
      <c r="AB21" s="794"/>
      <c r="AC21" s="794"/>
      <c r="AD21" s="794"/>
      <c r="AE21" s="794"/>
      <c r="AF21" s="794"/>
      <c r="AG21" s="794"/>
      <c r="AH21" s="794"/>
      <c r="AI21" s="796"/>
      <c r="AJ21" s="93"/>
      <c r="AK21" s="91"/>
      <c r="AL21" s="91"/>
      <c r="AM21" s="803"/>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65" customHeight="1">
      <c r="B22" s="812"/>
      <c r="C22" s="810"/>
      <c r="D22" s="791"/>
      <c r="E22" s="791"/>
      <c r="F22" s="791"/>
      <c r="G22" s="791"/>
      <c r="H22" s="792"/>
      <c r="I22" s="797"/>
      <c r="J22" s="798"/>
      <c r="K22" s="798"/>
      <c r="L22" s="798"/>
      <c r="M22" s="566" t="s">
        <v>15</v>
      </c>
      <c r="N22" s="566" t="s">
        <v>16</v>
      </c>
      <c r="O22" s="798"/>
      <c r="P22" s="798"/>
      <c r="Q22" s="798"/>
      <c r="R22" s="798"/>
      <c r="S22" s="798"/>
      <c r="T22" s="798"/>
      <c r="U22" s="798"/>
      <c r="V22" s="798"/>
      <c r="W22" s="566" t="s">
        <v>17</v>
      </c>
      <c r="X22" s="566" t="s">
        <v>18</v>
      </c>
      <c r="Y22" s="798"/>
      <c r="Z22" s="798"/>
      <c r="AA22" s="798"/>
      <c r="AB22" s="798"/>
      <c r="AC22" s="798"/>
      <c r="AD22" s="798"/>
      <c r="AE22" s="798"/>
      <c r="AF22" s="798"/>
      <c r="AG22" s="798"/>
      <c r="AH22" s="798"/>
      <c r="AI22" s="799"/>
      <c r="AJ22" s="93"/>
      <c r="AK22" s="91"/>
      <c r="AL22" s="91"/>
      <c r="AM22" s="803"/>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65" customHeight="1">
      <c r="B23" s="812"/>
      <c r="C23" s="790"/>
      <c r="D23" s="791"/>
      <c r="E23" s="791"/>
      <c r="F23" s="791"/>
      <c r="G23" s="791"/>
      <c r="H23" s="792"/>
      <c r="I23" s="797"/>
      <c r="J23" s="798"/>
      <c r="K23" s="798"/>
      <c r="L23" s="798"/>
      <c r="M23" s="566" t="s">
        <v>19</v>
      </c>
      <c r="N23" s="566" t="s">
        <v>20</v>
      </c>
      <c r="O23" s="798"/>
      <c r="P23" s="798"/>
      <c r="Q23" s="798"/>
      <c r="R23" s="798"/>
      <c r="S23" s="798"/>
      <c r="T23" s="798"/>
      <c r="U23" s="798"/>
      <c r="V23" s="798"/>
      <c r="W23" s="566" t="s">
        <v>21</v>
      </c>
      <c r="X23" s="566" t="s">
        <v>22</v>
      </c>
      <c r="Y23" s="798"/>
      <c r="Z23" s="798"/>
      <c r="AA23" s="798"/>
      <c r="AB23" s="798"/>
      <c r="AC23" s="798"/>
      <c r="AD23" s="798"/>
      <c r="AE23" s="798"/>
      <c r="AF23" s="798"/>
      <c r="AG23" s="798"/>
      <c r="AH23" s="798"/>
      <c r="AI23" s="799"/>
      <c r="AJ23" s="93"/>
      <c r="AK23" s="91"/>
      <c r="AL23" s="91"/>
      <c r="AM23" s="803"/>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149999999999999" customHeight="1">
      <c r="B24" s="812"/>
      <c r="C24" s="790"/>
      <c r="D24" s="791"/>
      <c r="E24" s="791"/>
      <c r="F24" s="791"/>
      <c r="G24" s="791"/>
      <c r="H24" s="792"/>
      <c r="I24" s="888"/>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962"/>
      <c r="AJ24" s="93"/>
      <c r="AM24" s="803"/>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65" customHeight="1">
      <c r="B25" s="812"/>
      <c r="C25" s="837" t="s">
        <v>23</v>
      </c>
      <c r="D25" s="788"/>
      <c r="E25" s="788"/>
      <c r="F25" s="788"/>
      <c r="G25" s="788"/>
      <c r="H25" s="789"/>
      <c r="I25" s="407" t="s">
        <v>24</v>
      </c>
      <c r="J25" s="408"/>
      <c r="K25" s="409"/>
      <c r="L25" s="822"/>
      <c r="M25" s="823"/>
      <c r="N25" s="823"/>
      <c r="O25" s="823"/>
      <c r="P25" s="823"/>
      <c r="Q25" s="823"/>
      <c r="R25" s="97" t="s">
        <v>25</v>
      </c>
      <c r="S25" s="98"/>
      <c r="T25" s="824"/>
      <c r="U25" s="824"/>
      <c r="V25" s="825"/>
      <c r="W25" s="407" t="s">
        <v>26</v>
      </c>
      <c r="X25" s="408"/>
      <c r="Y25" s="409"/>
      <c r="Z25" s="822"/>
      <c r="AA25" s="823"/>
      <c r="AB25" s="823"/>
      <c r="AC25" s="823"/>
      <c r="AD25" s="823"/>
      <c r="AE25" s="823"/>
      <c r="AF25" s="823"/>
      <c r="AG25" s="823"/>
      <c r="AH25" s="823"/>
      <c r="AI25" s="826"/>
      <c r="AJ25" s="91"/>
      <c r="AM25" s="803"/>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65" customHeight="1">
      <c r="B26" s="812"/>
      <c r="C26" s="804"/>
      <c r="D26" s="805"/>
      <c r="E26" s="805"/>
      <c r="F26" s="805"/>
      <c r="G26" s="805"/>
      <c r="H26" s="806"/>
      <c r="I26" s="827" t="s">
        <v>27</v>
      </c>
      <c r="J26" s="827"/>
      <c r="K26" s="827"/>
      <c r="L26" s="822"/>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6"/>
      <c r="AJ26" s="91"/>
      <c r="AM26" s="803"/>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65" customHeight="1">
      <c r="B27" s="812"/>
      <c r="C27" s="969" t="s">
        <v>29</v>
      </c>
      <c r="D27" s="970"/>
      <c r="E27" s="970"/>
      <c r="F27" s="970"/>
      <c r="G27" s="970"/>
      <c r="H27" s="971"/>
      <c r="I27" s="837" t="s">
        <v>30</v>
      </c>
      <c r="J27" s="788"/>
      <c r="K27" s="789"/>
      <c r="L27" s="837"/>
      <c r="M27" s="788"/>
      <c r="N27" s="788"/>
      <c r="O27" s="788"/>
      <c r="P27" s="788"/>
      <c r="Q27" s="789"/>
      <c r="R27" s="813" t="s">
        <v>9</v>
      </c>
      <c r="S27" s="814"/>
      <c r="T27" s="814"/>
      <c r="U27" s="814"/>
      <c r="V27" s="814"/>
      <c r="W27" s="814"/>
      <c r="X27" s="814"/>
      <c r="Y27" s="814"/>
      <c r="Z27" s="814"/>
      <c r="AA27" s="814"/>
      <c r="AB27" s="815"/>
      <c r="AC27" s="931" t="s">
        <v>42</v>
      </c>
      <c r="AD27" s="932"/>
      <c r="AE27" s="932"/>
      <c r="AF27" s="932"/>
      <c r="AG27" s="932"/>
      <c r="AH27" s="932"/>
      <c r="AI27" s="975"/>
      <c r="AJ27" s="91"/>
      <c r="AM27" s="803"/>
      <c r="AN27" s="91"/>
      <c r="AO27" s="91"/>
      <c r="AP27" s="91"/>
      <c r="AQ27" s="91"/>
      <c r="AR27" s="91"/>
      <c r="AS27" s="91"/>
      <c r="AT27" s="725"/>
      <c r="AU27" s="725"/>
      <c r="AV27" s="725"/>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65" customHeight="1">
      <c r="B28" s="812"/>
      <c r="C28" s="972"/>
      <c r="D28" s="973"/>
      <c r="E28" s="973"/>
      <c r="F28" s="973"/>
      <c r="G28" s="973"/>
      <c r="H28" s="974"/>
      <c r="I28" s="804"/>
      <c r="J28" s="805"/>
      <c r="K28" s="806"/>
      <c r="L28" s="804"/>
      <c r="M28" s="805"/>
      <c r="N28" s="805"/>
      <c r="O28" s="805"/>
      <c r="P28" s="805"/>
      <c r="Q28" s="806"/>
      <c r="R28" s="781" t="s">
        <v>32</v>
      </c>
      <c r="S28" s="782"/>
      <c r="T28" s="782"/>
      <c r="U28" s="782"/>
      <c r="V28" s="782"/>
      <c r="W28" s="782"/>
      <c r="X28" s="782"/>
      <c r="Y28" s="782"/>
      <c r="Z28" s="782"/>
      <c r="AA28" s="782"/>
      <c r="AB28" s="783"/>
      <c r="AC28" s="913"/>
      <c r="AD28" s="914"/>
      <c r="AE28" s="914"/>
      <c r="AF28" s="914"/>
      <c r="AG28" s="914"/>
      <c r="AH28" s="914"/>
      <c r="AI28" s="967"/>
      <c r="AJ28" s="91"/>
      <c r="AM28" s="803"/>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65" customHeight="1">
      <c r="B29" s="812"/>
      <c r="C29" s="837" t="s">
        <v>33</v>
      </c>
      <c r="D29" s="788"/>
      <c r="E29" s="788"/>
      <c r="F29" s="788"/>
      <c r="G29" s="788"/>
      <c r="H29" s="789"/>
      <c r="I29" s="793" t="s">
        <v>12</v>
      </c>
      <c r="J29" s="794"/>
      <c r="K29" s="794"/>
      <c r="L29" s="794"/>
      <c r="M29" s="795"/>
      <c r="N29" s="795"/>
      <c r="O29" s="567" t="s">
        <v>13</v>
      </c>
      <c r="P29" s="795"/>
      <c r="Q29" s="795"/>
      <c r="R29" s="95" t="s">
        <v>14</v>
      </c>
      <c r="S29" s="794"/>
      <c r="T29" s="794"/>
      <c r="U29" s="794"/>
      <c r="V29" s="794"/>
      <c r="W29" s="794"/>
      <c r="X29" s="794"/>
      <c r="Y29" s="794"/>
      <c r="Z29" s="794"/>
      <c r="AA29" s="794"/>
      <c r="AB29" s="794"/>
      <c r="AC29" s="794"/>
      <c r="AD29" s="794"/>
      <c r="AE29" s="794"/>
      <c r="AF29" s="794"/>
      <c r="AG29" s="794"/>
      <c r="AH29" s="794"/>
      <c r="AI29" s="796"/>
      <c r="AJ29" s="93"/>
      <c r="AM29" s="803"/>
      <c r="AN29" s="710"/>
      <c r="AO29" s="710"/>
      <c r="AP29" s="710"/>
      <c r="AQ29" s="710"/>
      <c r="AR29" s="710"/>
      <c r="AS29" s="710"/>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65" customHeight="1">
      <c r="B30" s="812"/>
      <c r="C30" s="790"/>
      <c r="D30" s="791"/>
      <c r="E30" s="791"/>
      <c r="F30" s="791"/>
      <c r="G30" s="791"/>
      <c r="H30" s="792"/>
      <c r="I30" s="797"/>
      <c r="J30" s="798"/>
      <c r="K30" s="798"/>
      <c r="L30" s="798"/>
      <c r="M30" s="566" t="s">
        <v>15</v>
      </c>
      <c r="N30" s="566" t="s">
        <v>16</v>
      </c>
      <c r="O30" s="798"/>
      <c r="P30" s="798"/>
      <c r="Q30" s="798"/>
      <c r="R30" s="798"/>
      <c r="S30" s="798"/>
      <c r="T30" s="798"/>
      <c r="U30" s="798"/>
      <c r="V30" s="798"/>
      <c r="W30" s="566" t="s">
        <v>17</v>
      </c>
      <c r="X30" s="566" t="s">
        <v>18</v>
      </c>
      <c r="Y30" s="798"/>
      <c r="Z30" s="798"/>
      <c r="AA30" s="798"/>
      <c r="AB30" s="798"/>
      <c r="AC30" s="798"/>
      <c r="AD30" s="798"/>
      <c r="AE30" s="798"/>
      <c r="AF30" s="798"/>
      <c r="AG30" s="798"/>
      <c r="AH30" s="798"/>
      <c r="AI30" s="799"/>
      <c r="AJ30" s="93"/>
      <c r="AM30" s="803"/>
      <c r="AN30" s="710"/>
      <c r="AO30" s="710"/>
      <c r="AP30" s="710"/>
      <c r="AQ30" s="710"/>
      <c r="AR30" s="710"/>
      <c r="AS30" s="710"/>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65" customHeight="1">
      <c r="B31" s="812"/>
      <c r="C31" s="790"/>
      <c r="D31" s="791"/>
      <c r="E31" s="791"/>
      <c r="F31" s="791"/>
      <c r="G31" s="791"/>
      <c r="H31" s="792"/>
      <c r="I31" s="797"/>
      <c r="J31" s="798"/>
      <c r="K31" s="798"/>
      <c r="L31" s="798"/>
      <c r="M31" s="566" t="s">
        <v>19</v>
      </c>
      <c r="N31" s="566" t="s">
        <v>20</v>
      </c>
      <c r="O31" s="798"/>
      <c r="P31" s="798"/>
      <c r="Q31" s="798"/>
      <c r="R31" s="798"/>
      <c r="S31" s="798"/>
      <c r="T31" s="798"/>
      <c r="U31" s="798"/>
      <c r="V31" s="798"/>
      <c r="W31" s="566" t="s">
        <v>21</v>
      </c>
      <c r="X31" s="566" t="s">
        <v>22</v>
      </c>
      <c r="Y31" s="798"/>
      <c r="Z31" s="798"/>
      <c r="AA31" s="798"/>
      <c r="AB31" s="798"/>
      <c r="AC31" s="798"/>
      <c r="AD31" s="798"/>
      <c r="AE31" s="798"/>
      <c r="AF31" s="798"/>
      <c r="AG31" s="798"/>
      <c r="AH31" s="798"/>
      <c r="AI31" s="799"/>
      <c r="AJ31" s="93"/>
      <c r="AM31" s="803"/>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65" customHeight="1">
      <c r="B32" s="968"/>
      <c r="C32" s="804"/>
      <c r="D32" s="805"/>
      <c r="E32" s="805"/>
      <c r="F32" s="805"/>
      <c r="G32" s="805"/>
      <c r="H32" s="806"/>
      <c r="I32" s="888"/>
      <c r="J32" s="889"/>
      <c r="K32" s="889"/>
      <c r="L32" s="889"/>
      <c r="M32" s="889"/>
      <c r="N32" s="889"/>
      <c r="O32" s="889"/>
      <c r="P32" s="889"/>
      <c r="Q32" s="889"/>
      <c r="R32" s="889"/>
      <c r="S32" s="889"/>
      <c r="T32" s="889"/>
      <c r="U32" s="889"/>
      <c r="V32" s="889"/>
      <c r="W32" s="889"/>
      <c r="X32" s="889"/>
      <c r="Y32" s="889"/>
      <c r="Z32" s="889"/>
      <c r="AA32" s="889"/>
      <c r="AB32" s="889"/>
      <c r="AC32" s="889"/>
      <c r="AD32" s="889"/>
      <c r="AE32" s="889"/>
      <c r="AF32" s="889"/>
      <c r="AG32" s="889"/>
      <c r="AH32" s="889"/>
      <c r="AI32" s="962"/>
      <c r="AJ32" s="93"/>
      <c r="AM32" s="803"/>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65" customHeight="1">
      <c r="B33" s="811" t="s">
        <v>614</v>
      </c>
      <c r="C33" s="790" t="s">
        <v>9</v>
      </c>
      <c r="D33" s="791"/>
      <c r="E33" s="791"/>
      <c r="F33" s="791"/>
      <c r="G33" s="791"/>
      <c r="H33" s="792"/>
      <c r="I33" s="963"/>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0"/>
      <c r="C34" s="804" t="s">
        <v>10</v>
      </c>
      <c r="D34" s="805"/>
      <c r="E34" s="805"/>
      <c r="F34" s="805"/>
      <c r="G34" s="805"/>
      <c r="H34" s="806"/>
      <c r="I34" s="907"/>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66"/>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65" customHeight="1">
      <c r="B35" s="960"/>
      <c r="C35" s="787" t="s">
        <v>40</v>
      </c>
      <c r="D35" s="788"/>
      <c r="E35" s="788"/>
      <c r="F35" s="788"/>
      <c r="G35" s="788"/>
      <c r="H35" s="789"/>
      <c r="I35" s="793" t="s">
        <v>12</v>
      </c>
      <c r="J35" s="794"/>
      <c r="K35" s="794"/>
      <c r="L35" s="794"/>
      <c r="M35" s="795"/>
      <c r="N35" s="795"/>
      <c r="O35" s="567" t="s">
        <v>13</v>
      </c>
      <c r="P35" s="795"/>
      <c r="Q35" s="795"/>
      <c r="R35" s="95" t="s">
        <v>14</v>
      </c>
      <c r="S35" s="794"/>
      <c r="T35" s="794"/>
      <c r="U35" s="794"/>
      <c r="V35" s="794"/>
      <c r="W35" s="794"/>
      <c r="X35" s="794"/>
      <c r="Y35" s="794"/>
      <c r="Z35" s="794"/>
      <c r="AA35" s="794"/>
      <c r="AB35" s="794"/>
      <c r="AC35" s="794"/>
      <c r="AD35" s="794"/>
      <c r="AE35" s="794"/>
      <c r="AF35" s="794"/>
      <c r="AG35" s="794"/>
      <c r="AH35" s="794"/>
      <c r="AI35" s="796"/>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65" customHeight="1">
      <c r="B36" s="960"/>
      <c r="C36" s="810"/>
      <c r="D36" s="791"/>
      <c r="E36" s="791"/>
      <c r="F36" s="791"/>
      <c r="G36" s="791"/>
      <c r="H36" s="792"/>
      <c r="I36" s="797"/>
      <c r="J36" s="798"/>
      <c r="K36" s="798"/>
      <c r="L36" s="798"/>
      <c r="M36" s="566" t="s">
        <v>15</v>
      </c>
      <c r="N36" s="566" t="s">
        <v>16</v>
      </c>
      <c r="O36" s="798"/>
      <c r="P36" s="798"/>
      <c r="Q36" s="798"/>
      <c r="R36" s="798"/>
      <c r="S36" s="798"/>
      <c r="T36" s="798"/>
      <c r="U36" s="798"/>
      <c r="V36" s="798"/>
      <c r="W36" s="566" t="s">
        <v>17</v>
      </c>
      <c r="X36" s="566" t="s">
        <v>18</v>
      </c>
      <c r="Y36" s="798"/>
      <c r="Z36" s="798"/>
      <c r="AA36" s="798"/>
      <c r="AB36" s="798"/>
      <c r="AC36" s="798"/>
      <c r="AD36" s="798"/>
      <c r="AE36" s="798"/>
      <c r="AF36" s="798"/>
      <c r="AG36" s="798"/>
      <c r="AH36" s="798"/>
      <c r="AI36" s="799"/>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65" customHeight="1">
      <c r="B37" s="960"/>
      <c r="C37" s="790"/>
      <c r="D37" s="791"/>
      <c r="E37" s="791"/>
      <c r="F37" s="791"/>
      <c r="G37" s="791"/>
      <c r="H37" s="792"/>
      <c r="I37" s="797"/>
      <c r="J37" s="798"/>
      <c r="K37" s="798"/>
      <c r="L37" s="798"/>
      <c r="M37" s="566" t="s">
        <v>19</v>
      </c>
      <c r="N37" s="566" t="s">
        <v>20</v>
      </c>
      <c r="O37" s="798"/>
      <c r="P37" s="798"/>
      <c r="Q37" s="798"/>
      <c r="R37" s="798"/>
      <c r="S37" s="798"/>
      <c r="T37" s="798"/>
      <c r="U37" s="798"/>
      <c r="V37" s="798"/>
      <c r="W37" s="566" t="s">
        <v>21</v>
      </c>
      <c r="X37" s="566" t="s">
        <v>22</v>
      </c>
      <c r="Y37" s="798"/>
      <c r="Z37" s="798"/>
      <c r="AA37" s="798"/>
      <c r="AB37" s="798"/>
      <c r="AC37" s="798"/>
      <c r="AD37" s="798"/>
      <c r="AE37" s="798"/>
      <c r="AF37" s="798"/>
      <c r="AG37" s="798"/>
      <c r="AH37" s="798"/>
      <c r="AI37" s="799"/>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149999999999999" customHeight="1">
      <c r="B38" s="960"/>
      <c r="C38" s="790"/>
      <c r="D38" s="791"/>
      <c r="E38" s="791"/>
      <c r="F38" s="791"/>
      <c r="G38" s="791"/>
      <c r="H38" s="792"/>
      <c r="I38" s="957"/>
      <c r="J38" s="958"/>
      <c r="K38" s="958"/>
      <c r="L38" s="958"/>
      <c r="M38" s="958"/>
      <c r="N38" s="958"/>
      <c r="O38" s="958"/>
      <c r="P38" s="958"/>
      <c r="Q38" s="958"/>
      <c r="R38" s="958"/>
      <c r="S38" s="958"/>
      <c r="T38" s="958"/>
      <c r="U38" s="958"/>
      <c r="V38" s="958"/>
      <c r="W38" s="958"/>
      <c r="X38" s="958"/>
      <c r="Y38" s="958"/>
      <c r="Z38" s="958"/>
      <c r="AA38" s="958"/>
      <c r="AB38" s="958"/>
      <c r="AC38" s="958"/>
      <c r="AD38" s="958"/>
      <c r="AE38" s="958"/>
      <c r="AF38" s="958"/>
      <c r="AG38" s="958"/>
      <c r="AH38" s="958"/>
      <c r="AI38" s="959"/>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899999999999999" customHeight="1">
      <c r="B39" s="811" t="s">
        <v>615</v>
      </c>
      <c r="C39" s="837" t="s">
        <v>616</v>
      </c>
      <c r="D39" s="788"/>
      <c r="E39" s="788"/>
      <c r="F39" s="788"/>
      <c r="G39" s="788"/>
      <c r="H39" s="789"/>
      <c r="I39" s="740" t="s">
        <v>617</v>
      </c>
      <c r="J39" s="838"/>
      <c r="K39" s="838"/>
      <c r="L39" s="839"/>
      <c r="M39" s="838"/>
      <c r="N39" s="838"/>
      <c r="O39" s="838"/>
      <c r="P39" s="838"/>
      <c r="Q39" s="838"/>
      <c r="R39" s="838"/>
      <c r="S39" s="838"/>
      <c r="T39" s="838" t="s">
        <v>618</v>
      </c>
      <c r="U39" s="839"/>
      <c r="V39" s="740" t="s">
        <v>619</v>
      </c>
      <c r="W39" s="838"/>
      <c r="X39" s="838"/>
      <c r="Y39" s="839"/>
      <c r="Z39" s="838"/>
      <c r="AA39" s="838"/>
      <c r="AB39" s="838"/>
      <c r="AC39" s="838"/>
      <c r="AD39" s="838"/>
      <c r="AE39" s="838"/>
      <c r="AF39" s="838"/>
      <c r="AG39" s="838"/>
      <c r="AH39" s="838" t="s">
        <v>618</v>
      </c>
      <c r="AI39" s="839"/>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899999999999999" customHeight="1">
      <c r="B40" s="960"/>
      <c r="C40" s="804"/>
      <c r="D40" s="805"/>
      <c r="E40" s="805"/>
      <c r="F40" s="805"/>
      <c r="G40" s="805"/>
      <c r="H40" s="806"/>
      <c r="I40" s="840"/>
      <c r="J40" s="841"/>
      <c r="K40" s="841"/>
      <c r="L40" s="842"/>
      <c r="M40" s="841"/>
      <c r="N40" s="841"/>
      <c r="O40" s="841"/>
      <c r="P40" s="841"/>
      <c r="Q40" s="841"/>
      <c r="R40" s="841"/>
      <c r="S40" s="841"/>
      <c r="T40" s="841"/>
      <c r="U40" s="842"/>
      <c r="V40" s="840"/>
      <c r="W40" s="841"/>
      <c r="X40" s="841"/>
      <c r="Y40" s="842"/>
      <c r="Z40" s="841"/>
      <c r="AA40" s="841"/>
      <c r="AB40" s="841"/>
      <c r="AC40" s="841"/>
      <c r="AD40" s="841"/>
      <c r="AE40" s="841"/>
      <c r="AF40" s="841"/>
      <c r="AG40" s="841"/>
      <c r="AH40" s="841"/>
      <c r="AI40" s="842"/>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899999999999999" customHeight="1">
      <c r="B41" s="960"/>
      <c r="C41" s="787" t="s">
        <v>620</v>
      </c>
      <c r="D41" s="788"/>
      <c r="E41" s="788"/>
      <c r="F41" s="788"/>
      <c r="G41" s="788"/>
      <c r="H41" s="789"/>
      <c r="I41" s="793"/>
      <c r="J41" s="794"/>
      <c r="K41" s="794"/>
      <c r="L41" s="794"/>
      <c r="M41" s="794"/>
      <c r="N41" s="794"/>
      <c r="O41" s="794"/>
      <c r="P41" s="795" t="s">
        <v>621</v>
      </c>
      <c r="Q41" s="795"/>
      <c r="R41" s="794"/>
      <c r="S41" s="794"/>
      <c r="T41" s="794"/>
      <c r="U41" s="794"/>
      <c r="V41" s="794"/>
      <c r="W41" s="794"/>
      <c r="X41" s="794" t="s">
        <v>622</v>
      </c>
      <c r="Y41" s="794"/>
      <c r="Z41" s="794"/>
      <c r="AA41" s="794"/>
      <c r="AB41" s="794"/>
      <c r="AC41" s="794"/>
      <c r="AD41" s="794"/>
      <c r="AE41" s="794"/>
      <c r="AF41" s="794" t="s">
        <v>623</v>
      </c>
      <c r="AG41" s="794"/>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899999999999999" customHeight="1">
      <c r="B42" s="961"/>
      <c r="C42" s="804"/>
      <c r="D42" s="805"/>
      <c r="E42" s="805"/>
      <c r="F42" s="805"/>
      <c r="G42" s="805"/>
      <c r="H42" s="806"/>
      <c r="I42" s="954"/>
      <c r="J42" s="955"/>
      <c r="K42" s="955"/>
      <c r="L42" s="955"/>
      <c r="M42" s="955"/>
      <c r="N42" s="955"/>
      <c r="O42" s="955"/>
      <c r="P42" s="956"/>
      <c r="Q42" s="956"/>
      <c r="R42" s="955"/>
      <c r="S42" s="955"/>
      <c r="T42" s="955"/>
      <c r="U42" s="955"/>
      <c r="V42" s="955"/>
      <c r="W42" s="955"/>
      <c r="X42" s="955"/>
      <c r="Y42" s="955"/>
      <c r="Z42" s="955"/>
      <c r="AA42" s="955"/>
      <c r="AB42" s="955"/>
      <c r="AC42" s="955"/>
      <c r="AD42" s="955"/>
      <c r="AE42" s="955"/>
      <c r="AF42" s="955"/>
      <c r="AG42" s="955"/>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846" t="s">
        <v>624</v>
      </c>
      <c r="C43" s="838"/>
      <c r="D43" s="838"/>
      <c r="E43" s="838"/>
      <c r="F43" s="838"/>
      <c r="G43" s="838"/>
      <c r="H43" s="839"/>
      <c r="I43" s="717" t="s">
        <v>625</v>
      </c>
      <c r="J43" s="718"/>
      <c r="K43" s="718"/>
      <c r="L43" s="719"/>
      <c r="M43" s="717"/>
      <c r="N43" s="718"/>
      <c r="O43" s="718"/>
      <c r="P43" s="718"/>
      <c r="Q43" s="718"/>
      <c r="R43" s="718"/>
      <c r="S43" s="718"/>
      <c r="T43" s="718"/>
      <c r="U43" s="718"/>
      <c r="V43" s="718"/>
      <c r="W43" s="718"/>
      <c r="X43" s="718"/>
      <c r="Y43" s="718"/>
      <c r="Z43" s="718"/>
      <c r="AA43" s="718"/>
      <c r="AB43" s="718"/>
      <c r="AC43" s="718"/>
      <c r="AD43" s="718"/>
      <c r="AE43" s="718"/>
      <c r="AF43" s="718"/>
      <c r="AG43" s="718"/>
      <c r="AH43" s="838" t="s">
        <v>618</v>
      </c>
      <c r="AI43" s="839"/>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50000000000003" customHeight="1">
      <c r="B44" s="840"/>
      <c r="C44" s="841"/>
      <c r="D44" s="841"/>
      <c r="E44" s="841"/>
      <c r="F44" s="841"/>
      <c r="G44" s="841"/>
      <c r="H44" s="842"/>
      <c r="I44" s="951" t="s">
        <v>626</v>
      </c>
      <c r="J44" s="952"/>
      <c r="K44" s="952"/>
      <c r="L44" s="953"/>
      <c r="M44" s="740"/>
      <c r="N44" s="838"/>
      <c r="O44" s="838"/>
      <c r="P44" s="838"/>
      <c r="Q44" s="838"/>
      <c r="R44" s="838"/>
      <c r="S44" s="838"/>
      <c r="T44" s="838" t="s">
        <v>618</v>
      </c>
      <c r="U44" s="839"/>
      <c r="V44" s="951" t="s">
        <v>627</v>
      </c>
      <c r="W44" s="952"/>
      <c r="X44" s="952"/>
      <c r="Y44" s="953"/>
      <c r="Z44" s="740"/>
      <c r="AA44" s="838"/>
      <c r="AB44" s="838"/>
      <c r="AC44" s="838"/>
      <c r="AD44" s="838"/>
      <c r="AE44" s="838"/>
      <c r="AF44" s="838"/>
      <c r="AG44" s="838"/>
      <c r="AH44" s="838" t="s">
        <v>618</v>
      </c>
      <c r="AI44" s="839"/>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846" t="s">
        <v>48</v>
      </c>
      <c r="C45" s="838"/>
      <c r="D45" s="838"/>
      <c r="E45" s="838"/>
      <c r="F45" s="838"/>
      <c r="G45" s="838"/>
      <c r="H45" s="839"/>
      <c r="I45" s="717" t="s">
        <v>595</v>
      </c>
      <c r="J45" s="718"/>
      <c r="K45" s="718"/>
      <c r="L45" s="719"/>
      <c r="M45" s="940"/>
      <c r="N45" s="941"/>
      <c r="O45" s="941"/>
      <c r="P45" s="941"/>
      <c r="Q45" s="941"/>
      <c r="R45" s="941"/>
      <c r="S45" s="941"/>
      <c r="T45" s="941"/>
      <c r="U45" s="942"/>
      <c r="V45" s="943" t="s">
        <v>628</v>
      </c>
      <c r="W45" s="944"/>
      <c r="X45" s="944"/>
      <c r="Y45" s="945"/>
      <c r="Z45" s="940"/>
      <c r="AA45" s="941"/>
      <c r="AB45" s="941"/>
      <c r="AC45" s="941"/>
      <c r="AD45" s="941"/>
      <c r="AE45" s="941"/>
      <c r="AF45" s="941"/>
      <c r="AG45" s="941"/>
      <c r="AH45" s="941"/>
      <c r="AI45" s="942"/>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48"/>
      <c r="C46" s="949"/>
      <c r="D46" s="949"/>
      <c r="E46" s="949"/>
      <c r="F46" s="949"/>
      <c r="G46" s="949"/>
      <c r="H46" s="950"/>
      <c r="I46" s="717" t="s">
        <v>595</v>
      </c>
      <c r="J46" s="718"/>
      <c r="K46" s="718"/>
      <c r="L46" s="719"/>
      <c r="M46" s="940"/>
      <c r="N46" s="941"/>
      <c r="O46" s="941"/>
      <c r="P46" s="941"/>
      <c r="Q46" s="941"/>
      <c r="R46" s="941"/>
      <c r="S46" s="941"/>
      <c r="T46" s="941"/>
      <c r="U46" s="942"/>
      <c r="V46" s="943" t="s">
        <v>628</v>
      </c>
      <c r="W46" s="944"/>
      <c r="X46" s="944"/>
      <c r="Y46" s="945"/>
      <c r="Z46" s="940"/>
      <c r="AA46" s="941"/>
      <c r="AB46" s="941"/>
      <c r="AC46" s="941"/>
      <c r="AD46" s="941"/>
      <c r="AE46" s="941"/>
      <c r="AF46" s="941"/>
      <c r="AG46" s="941"/>
      <c r="AH46" s="941"/>
      <c r="AI46" s="942"/>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840"/>
      <c r="C47" s="841"/>
      <c r="D47" s="841"/>
      <c r="E47" s="841"/>
      <c r="F47" s="841"/>
      <c r="G47" s="841"/>
      <c r="H47" s="842"/>
      <c r="I47" s="717" t="s">
        <v>595</v>
      </c>
      <c r="J47" s="718"/>
      <c r="K47" s="718"/>
      <c r="L47" s="719"/>
      <c r="M47" s="940"/>
      <c r="N47" s="941"/>
      <c r="O47" s="941"/>
      <c r="P47" s="941"/>
      <c r="Q47" s="941"/>
      <c r="R47" s="941"/>
      <c r="S47" s="941"/>
      <c r="T47" s="941"/>
      <c r="U47" s="942"/>
      <c r="V47" s="943" t="s">
        <v>628</v>
      </c>
      <c r="W47" s="944"/>
      <c r="X47" s="944"/>
      <c r="Y47" s="945"/>
      <c r="Z47" s="940"/>
      <c r="AA47" s="941"/>
      <c r="AB47" s="941"/>
      <c r="AC47" s="941"/>
      <c r="AD47" s="941"/>
      <c r="AE47" s="941"/>
      <c r="AF47" s="941"/>
      <c r="AG47" s="941"/>
      <c r="AH47" s="941"/>
      <c r="AI47" s="942"/>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608</v>
      </c>
      <c r="D48" s="946" t="s">
        <v>629</v>
      </c>
      <c r="E48" s="947" t="s">
        <v>630</v>
      </c>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row>
    <row r="49" spans="2:35" ht="29.25" customHeight="1">
      <c r="D49" s="859"/>
      <c r="E49" s="861"/>
      <c r="F49" s="861"/>
      <c r="G49" s="861"/>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c r="AF49" s="861"/>
      <c r="AG49" s="861"/>
      <c r="AH49" s="861"/>
      <c r="AI49" s="861"/>
    </row>
    <row r="50" spans="2:35" ht="16.149999999999999" customHeight="1">
      <c r="D50" s="693"/>
      <c r="E50" s="938" t="s">
        <v>631</v>
      </c>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row>
    <row r="51" spans="2:35" ht="16.149999999999999" customHeight="1">
      <c r="D51" s="693"/>
      <c r="E51" s="938" t="s">
        <v>632</v>
      </c>
      <c r="F51" s="938"/>
      <c r="G51" s="938"/>
      <c r="H51" s="938"/>
      <c r="I51" s="938"/>
      <c r="J51" s="938"/>
      <c r="K51" s="938"/>
      <c r="L51" s="938"/>
      <c r="M51" s="938"/>
      <c r="N51" s="938"/>
      <c r="O51" s="938"/>
      <c r="P51" s="938"/>
      <c r="Q51" s="938"/>
      <c r="R51" s="938"/>
      <c r="S51" s="938"/>
      <c r="T51" s="938"/>
      <c r="U51" s="938"/>
      <c r="V51" s="938"/>
      <c r="W51" s="938"/>
      <c r="X51" s="938"/>
      <c r="Y51" s="938"/>
      <c r="Z51" s="938"/>
      <c r="AA51" s="938"/>
      <c r="AB51" s="938"/>
      <c r="AC51" s="938"/>
      <c r="AD51" s="938"/>
      <c r="AE51" s="938"/>
      <c r="AF51" s="938"/>
      <c r="AG51" s="938"/>
      <c r="AH51" s="938"/>
      <c r="AI51" s="938"/>
    </row>
    <row r="52" spans="2:35" ht="16.149999999999999" customHeight="1">
      <c r="D52" s="693"/>
      <c r="E52" s="938" t="s">
        <v>633</v>
      </c>
      <c r="F52" s="938"/>
      <c r="G52" s="938"/>
      <c r="H52" s="938"/>
      <c r="I52" s="938"/>
      <c r="J52" s="938"/>
      <c r="K52" s="938"/>
      <c r="L52" s="938"/>
      <c r="M52" s="938"/>
      <c r="N52" s="938"/>
      <c r="O52" s="938"/>
      <c r="P52" s="938"/>
      <c r="Q52" s="938"/>
      <c r="R52" s="938"/>
      <c r="S52" s="938"/>
      <c r="T52" s="938"/>
      <c r="U52" s="938"/>
      <c r="V52" s="938"/>
      <c r="W52" s="938"/>
      <c r="X52" s="938"/>
      <c r="Y52" s="938"/>
      <c r="Z52" s="938"/>
      <c r="AA52" s="938"/>
      <c r="AB52" s="938"/>
      <c r="AC52" s="938"/>
      <c r="AD52" s="938"/>
      <c r="AE52" s="938"/>
      <c r="AF52" s="938"/>
      <c r="AG52" s="938"/>
      <c r="AH52" s="938"/>
      <c r="AI52" s="938"/>
    </row>
    <row r="53" spans="2:35" ht="16.149999999999999" customHeight="1">
      <c r="D53" s="693"/>
      <c r="E53" s="938" t="s">
        <v>634</v>
      </c>
      <c r="F53" s="938"/>
      <c r="G53" s="938"/>
      <c r="H53" s="938"/>
      <c r="I53" s="938"/>
      <c r="J53" s="938"/>
      <c r="K53" s="938"/>
      <c r="L53" s="938"/>
      <c r="M53" s="938"/>
      <c r="N53" s="938"/>
      <c r="O53" s="938"/>
      <c r="P53" s="938"/>
      <c r="Q53" s="938"/>
      <c r="R53" s="938"/>
      <c r="S53" s="938"/>
      <c r="T53" s="938"/>
      <c r="U53" s="938"/>
      <c r="V53" s="938"/>
      <c r="W53" s="938"/>
      <c r="X53" s="938"/>
      <c r="Y53" s="938"/>
      <c r="Z53" s="938"/>
      <c r="AA53" s="938"/>
      <c r="AB53" s="938"/>
      <c r="AC53" s="938"/>
      <c r="AD53" s="938"/>
      <c r="AE53" s="938"/>
      <c r="AF53" s="938"/>
      <c r="AG53" s="938"/>
      <c r="AH53" s="938"/>
      <c r="AI53" s="938"/>
    </row>
    <row r="54" spans="2:35" ht="14.65" customHeight="1">
      <c r="B54" s="91"/>
      <c r="D54" s="568"/>
      <c r="E54" s="939"/>
      <c r="F54" s="939"/>
      <c r="G54" s="939"/>
      <c r="H54" s="939"/>
      <c r="I54" s="939"/>
      <c r="J54" s="939"/>
      <c r="K54" s="939"/>
      <c r="L54" s="939"/>
      <c r="M54" s="939"/>
      <c r="N54" s="939"/>
      <c r="O54" s="939"/>
      <c r="P54" s="939"/>
      <c r="Q54" s="939"/>
      <c r="R54" s="939"/>
      <c r="S54" s="939"/>
      <c r="T54" s="939"/>
      <c r="U54" s="939"/>
      <c r="V54" s="939"/>
      <c r="W54" s="939"/>
      <c r="X54" s="939"/>
      <c r="Y54" s="939"/>
      <c r="Z54" s="939"/>
      <c r="AA54" s="939"/>
      <c r="AB54" s="939"/>
      <c r="AC54" s="939"/>
      <c r="AD54" s="939"/>
      <c r="AE54" s="939"/>
      <c r="AF54" s="939"/>
      <c r="AG54" s="939"/>
      <c r="AH54" s="939"/>
      <c r="AI54" s="939"/>
    </row>
    <row r="55" spans="2:35" ht="14.65" customHeight="1">
      <c r="B55" s="91"/>
    </row>
    <row r="56" spans="2:35" ht="14.65" customHeight="1">
      <c r="B56" s="91"/>
    </row>
    <row r="57" spans="2:35" ht="14.65" customHeight="1">
      <c r="B57" s="91"/>
    </row>
    <row r="58" spans="2:35" ht="14.65" customHeight="1">
      <c r="B58" s="91"/>
    </row>
    <row r="59" spans="2:35" ht="14.65" customHeight="1">
      <c r="B59" s="91"/>
    </row>
    <row r="60" spans="2:35" ht="14.65" customHeight="1">
      <c r="B60" s="91"/>
    </row>
    <row r="61" spans="2:35" ht="14.65" customHeight="1">
      <c r="B61" s="91"/>
    </row>
    <row r="62" spans="2:35" ht="14.65" customHeight="1">
      <c r="B62" s="91"/>
    </row>
    <row r="63" spans="2:35" ht="14.65" customHeight="1">
      <c r="B63" s="91"/>
    </row>
    <row r="64" spans="2:35" ht="14.65" customHeight="1">
      <c r="B64" s="91"/>
    </row>
    <row r="65" spans="2:2" ht="14.65" customHeight="1">
      <c r="B65" s="91"/>
    </row>
    <row r="66" spans="2:2" ht="14.65" customHeight="1">
      <c r="B66" s="91"/>
    </row>
    <row r="67" spans="2:2" ht="14.65" customHeight="1">
      <c r="B67" s="91"/>
    </row>
    <row r="68" spans="2:2" ht="14.65" customHeight="1">
      <c r="B68" s="91"/>
    </row>
    <row r="69" spans="2:2" ht="14.65" customHeight="1">
      <c r="B69" s="91"/>
    </row>
    <row r="70" spans="2:2" ht="14.65" customHeight="1">
      <c r="B70" s="91"/>
    </row>
    <row r="71" spans="2:2" ht="14.65" customHeight="1">
      <c r="B71" s="91"/>
    </row>
    <row r="72" spans="2:2" ht="14.65" customHeight="1">
      <c r="B72" s="91"/>
    </row>
    <row r="73" spans="2:2" ht="14.65" customHeight="1">
      <c r="B73" s="91"/>
    </row>
    <row r="74" spans="2:2" ht="14.65" customHeight="1">
      <c r="B74" s="91"/>
    </row>
    <row r="75" spans="2:2" ht="14.65" customHeight="1">
      <c r="B75" s="91"/>
    </row>
    <row r="76" spans="2:2" ht="14.65" customHeight="1">
      <c r="B76" s="91"/>
    </row>
    <row r="77" spans="2:2" ht="14.65" customHeight="1">
      <c r="B77" s="91"/>
    </row>
    <row r="78" spans="2:2" ht="14.65" customHeight="1">
      <c r="B78" s="91"/>
    </row>
    <row r="79" spans="2:2" ht="14.65" customHeight="1">
      <c r="B79" s="91"/>
    </row>
    <row r="80" spans="2:2" ht="14.65" customHeight="1">
      <c r="B80" s="91"/>
    </row>
    <row r="81" spans="2:2" ht="14.65" customHeight="1">
      <c r="B81" s="91"/>
    </row>
    <row r="82" spans="2:2" ht="14.65" customHeight="1">
      <c r="B82" s="91"/>
    </row>
    <row r="83" spans="2:2" ht="14.65" customHeight="1">
      <c r="B83" s="91"/>
    </row>
    <row r="84" spans="2:2" ht="14.65" customHeight="1">
      <c r="B84" s="91"/>
    </row>
    <row r="85" spans="2:2" ht="14.65" customHeight="1">
      <c r="B85" s="91"/>
    </row>
    <row r="86" spans="2:2" ht="14.65" customHeight="1">
      <c r="B86" s="91"/>
    </row>
    <row r="87" spans="2:2" ht="14.65" customHeight="1">
      <c r="B87" s="91"/>
    </row>
    <row r="88" spans="2:2" ht="14.65" customHeight="1">
      <c r="B88" s="91"/>
    </row>
    <row r="89" spans="2:2" ht="14.65" customHeight="1">
      <c r="B89" s="91"/>
    </row>
    <row r="90" spans="2:2" ht="14.65" customHeight="1">
      <c r="B90" s="91"/>
    </row>
    <row r="91" spans="2:2" ht="14.65" customHeight="1">
      <c r="B91" s="91"/>
    </row>
    <row r="92" spans="2:2" ht="14.65" customHeight="1">
      <c r="B92" s="91"/>
    </row>
    <row r="93" spans="2:2" ht="14.65" customHeight="1">
      <c r="B93" s="91"/>
    </row>
    <row r="94" spans="2:2" ht="14.65" customHeight="1">
      <c r="B94" s="91"/>
    </row>
    <row r="95" spans="2:2" ht="14.65" customHeight="1">
      <c r="B95" s="91"/>
    </row>
    <row r="96" spans="2:2" ht="14.65" customHeight="1">
      <c r="B96" s="91"/>
    </row>
    <row r="97" spans="2:2" ht="14.65" customHeight="1">
      <c r="B97" s="91"/>
    </row>
    <row r="98" spans="2:2" ht="14.65" customHeight="1">
      <c r="B98" s="91"/>
    </row>
    <row r="99" spans="2:2" ht="14.65" customHeight="1">
      <c r="B99" s="91"/>
    </row>
    <row r="100" spans="2:2" ht="14.65" customHeight="1">
      <c r="B100" s="91"/>
    </row>
    <row r="101" spans="2:2" ht="14.65" customHeight="1">
      <c r="B101" s="91"/>
    </row>
    <row r="102" spans="2:2" ht="14.65" customHeight="1">
      <c r="B102" s="91"/>
    </row>
    <row r="103" spans="2:2" ht="14.65" customHeight="1">
      <c r="B103" s="91"/>
    </row>
    <row r="104" spans="2:2" ht="14.65" customHeight="1">
      <c r="B104" s="91"/>
    </row>
    <row r="105" spans="2:2" ht="14.65" customHeight="1">
      <c r="B105" s="91"/>
    </row>
    <row r="106" spans="2:2" ht="14.65" customHeight="1">
      <c r="B106" s="91"/>
    </row>
    <row r="107" spans="2:2" ht="14.65" customHeight="1">
      <c r="B107" s="91"/>
    </row>
    <row r="108" spans="2:2" ht="14.65" customHeight="1">
      <c r="B108" s="91"/>
    </row>
    <row r="109" spans="2:2" ht="14.65" customHeight="1">
      <c r="B109" s="91"/>
    </row>
    <row r="110" spans="2:2" ht="14.65" customHeight="1">
      <c r="B110" s="91"/>
    </row>
    <row r="111" spans="2:2" ht="14.65" customHeight="1">
      <c r="B111" s="91"/>
    </row>
    <row r="112" spans="2:2" ht="14.65" customHeight="1">
      <c r="B112" s="91"/>
    </row>
    <row r="113" spans="2:2" ht="14.65" customHeight="1">
      <c r="B113" s="91"/>
    </row>
    <row r="114" spans="2:2" ht="14.65" customHeight="1">
      <c r="B114" s="91"/>
    </row>
    <row r="115" spans="2:2" ht="14.65" customHeight="1">
      <c r="B115" s="91"/>
    </row>
    <row r="116" spans="2:2" ht="14.65" customHeight="1">
      <c r="B116" s="91"/>
    </row>
    <row r="117" spans="2:2" ht="14.65" customHeight="1">
      <c r="B117" s="91"/>
    </row>
    <row r="118" spans="2:2" ht="14.65" customHeight="1">
      <c r="B118" s="91"/>
    </row>
    <row r="119" spans="2:2" ht="14.65" customHeight="1">
      <c r="B119" s="91"/>
    </row>
    <row r="120" spans="2:2" ht="14.65" customHeight="1">
      <c r="B120" s="91"/>
    </row>
    <row r="121" spans="2:2" ht="14.65" customHeight="1">
      <c r="B121" s="91"/>
    </row>
    <row r="122" spans="2:2" ht="14.65" customHeight="1">
      <c r="B122" s="91"/>
    </row>
    <row r="123" spans="2:2" ht="14.65" customHeight="1">
      <c r="B123" s="91"/>
    </row>
    <row r="124" spans="2:2" ht="14.65" customHeight="1">
      <c r="B124" s="91"/>
    </row>
    <row r="125" spans="2:2" ht="14.65" customHeight="1">
      <c r="B125" s="91"/>
    </row>
    <row r="126" spans="2:2" ht="14.65" customHeight="1">
      <c r="B126" s="91"/>
    </row>
    <row r="127" spans="2:2" ht="14.65" customHeight="1">
      <c r="B127" s="91"/>
    </row>
    <row r="128" spans="2:2" ht="14.65" customHeight="1">
      <c r="B128" s="91"/>
    </row>
    <row r="129" spans="2:2" ht="14.65" customHeight="1">
      <c r="B129" s="91"/>
    </row>
    <row r="130" spans="2:2" ht="14.65" customHeight="1">
      <c r="B130" s="91"/>
    </row>
    <row r="131" spans="2:2" ht="14.65" customHeight="1">
      <c r="B131" s="91"/>
    </row>
    <row r="132" spans="2:2" ht="14.65" customHeight="1">
      <c r="B132" s="91"/>
    </row>
    <row r="133" spans="2:2" ht="14.65" customHeight="1">
      <c r="B133" s="91"/>
    </row>
    <row r="134" spans="2:2" ht="14.65" customHeight="1">
      <c r="B134" s="91"/>
    </row>
    <row r="135" spans="2:2" ht="14.65" customHeight="1">
      <c r="B135" s="91"/>
    </row>
    <row r="136" spans="2:2" ht="14.65" customHeight="1">
      <c r="B136" s="91"/>
    </row>
    <row r="137" spans="2:2" ht="14.65" customHeight="1">
      <c r="B137" s="91"/>
    </row>
    <row r="138" spans="2:2" ht="14.65" customHeight="1">
      <c r="B138" s="91"/>
    </row>
    <row r="139" spans="2:2" ht="14.65" customHeight="1">
      <c r="B139" s="91"/>
    </row>
    <row r="140" spans="2:2" ht="14.65" customHeight="1">
      <c r="B140" s="91"/>
    </row>
    <row r="141" spans="2:2" ht="14.65" customHeight="1">
      <c r="B141" s="91"/>
    </row>
    <row r="142" spans="2:2" ht="14.65" customHeight="1">
      <c r="B142" s="91"/>
    </row>
  </sheetData>
  <mergeCells count="115">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I36:L37"/>
    <mergeCell ref="O36:V37"/>
    <mergeCell ref="Y36:AI37"/>
    <mergeCell ref="I30:L31"/>
    <mergeCell ref="O30:V31"/>
    <mergeCell ref="Y30:AI31"/>
    <mergeCell ref="I32:AI32"/>
    <mergeCell ref="I33:AI33"/>
    <mergeCell ref="I34:AI3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B43:H44"/>
    <mergeCell ref="I43:L43"/>
    <mergeCell ref="M43:AG43"/>
    <mergeCell ref="AH43:AI43"/>
    <mergeCell ref="I44:L44"/>
    <mergeCell ref="M44:S44"/>
    <mergeCell ref="T44:U44"/>
    <mergeCell ref="V44:Y44"/>
    <mergeCell ref="Z44:AG44"/>
    <mergeCell ref="AH44:AI44"/>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sqref="A1:AB1"/>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1399" t="s">
        <v>454</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row>
    <row r="2" spans="1:28" ht="23.45"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2167" t="s">
        <v>234</v>
      </c>
      <c r="B3" s="2168"/>
      <c r="C3" s="2168"/>
      <c r="D3" s="2168"/>
      <c r="E3" s="2168"/>
      <c r="F3" s="2531"/>
      <c r="G3" s="2724" t="s">
        <v>232</v>
      </c>
      <c r="H3" s="2725"/>
      <c r="I3" s="2726"/>
      <c r="J3" s="2727"/>
      <c r="K3" s="2728"/>
      <c r="L3" s="2728"/>
      <c r="M3" s="2728"/>
      <c r="N3" s="2728"/>
      <c r="O3" s="2729"/>
      <c r="P3" s="2730" t="s">
        <v>235</v>
      </c>
      <c r="Q3" s="2168"/>
      <c r="R3" s="2168"/>
      <c r="S3" s="2168"/>
      <c r="T3" s="2531"/>
      <c r="U3" s="2731"/>
      <c r="V3" s="2731"/>
      <c r="W3" s="2731"/>
      <c r="X3" s="2731"/>
      <c r="Y3" s="2731"/>
      <c r="Z3" s="2731"/>
      <c r="AA3" s="2731"/>
      <c r="AB3" s="2732"/>
    </row>
    <row r="4" spans="1:28" ht="22.15" customHeight="1">
      <c r="A4" s="2170"/>
      <c r="B4" s="2171"/>
      <c r="C4" s="2171"/>
      <c r="D4" s="2171"/>
      <c r="E4" s="2171"/>
      <c r="F4" s="2532"/>
      <c r="G4" s="2399" t="s">
        <v>232</v>
      </c>
      <c r="H4" s="2361"/>
      <c r="I4" s="2733"/>
      <c r="J4" s="2734"/>
      <c r="K4" s="2735"/>
      <c r="L4" s="2735"/>
      <c r="M4" s="2735"/>
      <c r="N4" s="2735"/>
      <c r="O4" s="2736"/>
      <c r="P4" s="2737" t="s">
        <v>235</v>
      </c>
      <c r="Q4" s="1763"/>
      <c r="R4" s="1763"/>
      <c r="S4" s="1763"/>
      <c r="T4" s="2738"/>
      <c r="U4" s="2739"/>
      <c r="V4" s="2739"/>
      <c r="W4" s="2739"/>
      <c r="X4" s="2739"/>
      <c r="Y4" s="2739"/>
      <c r="Z4" s="2739"/>
      <c r="AA4" s="2739"/>
      <c r="AB4" s="2740"/>
    </row>
    <row r="5" spans="1:28" ht="22.15" customHeight="1">
      <c r="A5" s="2170"/>
      <c r="B5" s="2171"/>
      <c r="C5" s="2171"/>
      <c r="D5" s="2171"/>
      <c r="E5" s="2171"/>
      <c r="F5" s="2532"/>
      <c r="G5" s="2399" t="s">
        <v>232</v>
      </c>
      <c r="H5" s="2361"/>
      <c r="I5" s="2733"/>
      <c r="J5" s="2734"/>
      <c r="K5" s="2735"/>
      <c r="L5" s="2735"/>
      <c r="M5" s="2735"/>
      <c r="N5" s="2735"/>
      <c r="O5" s="2736"/>
      <c r="P5" s="2737" t="s">
        <v>235</v>
      </c>
      <c r="Q5" s="1763"/>
      <c r="R5" s="1763"/>
      <c r="S5" s="1763"/>
      <c r="T5" s="2738"/>
      <c r="U5" s="2739"/>
      <c r="V5" s="2739"/>
      <c r="W5" s="2739"/>
      <c r="X5" s="2739"/>
      <c r="Y5" s="2739"/>
      <c r="Z5" s="2739"/>
      <c r="AA5" s="2739"/>
      <c r="AB5" s="2740"/>
    </row>
    <row r="6" spans="1:28" ht="22.15" customHeight="1" thickBot="1">
      <c r="A6" s="1765"/>
      <c r="B6" s="1766"/>
      <c r="C6" s="1766"/>
      <c r="D6" s="1766"/>
      <c r="E6" s="1766"/>
      <c r="F6" s="2533"/>
      <c r="G6" s="2741" t="s">
        <v>232</v>
      </c>
      <c r="H6" s="2742"/>
      <c r="I6" s="2743"/>
      <c r="J6" s="2744"/>
      <c r="K6" s="2745"/>
      <c r="L6" s="2745"/>
      <c r="M6" s="2745"/>
      <c r="N6" s="2745"/>
      <c r="O6" s="2746"/>
      <c r="P6" s="1791" t="s">
        <v>235</v>
      </c>
      <c r="Q6" s="1771"/>
      <c r="R6" s="1771"/>
      <c r="S6" s="1771"/>
      <c r="T6" s="1788"/>
      <c r="U6" s="2747"/>
      <c r="V6" s="2747"/>
      <c r="W6" s="2747"/>
      <c r="X6" s="2747"/>
      <c r="Y6" s="2747"/>
      <c r="Z6" s="2747"/>
      <c r="AA6" s="2747"/>
      <c r="AB6" s="2748"/>
    </row>
    <row r="29" spans="2:7">
      <c r="B29" s="321"/>
      <c r="C29" s="321"/>
      <c r="D29" s="321"/>
      <c r="E29" s="321"/>
      <c r="F29" s="321"/>
      <c r="G29" s="321"/>
    </row>
    <row r="30" spans="2:7">
      <c r="B30" s="321"/>
      <c r="C30" s="321"/>
      <c r="D30" s="321"/>
      <c r="E30" s="321"/>
      <c r="F30" s="321"/>
      <c r="G30" s="321"/>
    </row>
  </sheetData>
  <mergeCells count="18">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tabSelected="1" view="pageBreakPreview" zoomScaleNormal="80" zoomScaleSheetLayoutView="100" workbookViewId="0">
      <selection sqref="A1:AB1"/>
    </sheetView>
  </sheetViews>
  <sheetFormatPr defaultColWidth="8.75" defaultRowHeight="12"/>
  <cols>
    <col min="1" max="2" width="4.125" style="573" customWidth="1"/>
    <col min="3" max="3" width="3.875" style="573" customWidth="1"/>
    <col min="4" max="4" width="5.625" style="573" customWidth="1"/>
    <col min="5" max="5" width="6.125" style="573" customWidth="1"/>
    <col min="6" max="6" width="6" style="573" customWidth="1"/>
    <col min="7" max="7" width="4.625" style="573" customWidth="1"/>
    <col min="8" max="8" width="4.5" style="573" customWidth="1"/>
    <col min="9" max="10" width="8.5" style="573" customWidth="1"/>
    <col min="11" max="11" width="7.375" style="573" customWidth="1"/>
    <col min="12" max="12" width="8" style="573" customWidth="1"/>
    <col min="13" max="13" width="9.625" style="573" customWidth="1"/>
    <col min="14" max="18" width="8.5" style="573" customWidth="1"/>
    <col min="19" max="19" width="7.625" style="573" customWidth="1"/>
    <col min="20" max="16384" width="8.75" style="573"/>
  </cols>
  <sheetData>
    <row r="1" spans="1:20" ht="36" customHeight="1" thickBot="1">
      <c r="A1" s="1336" t="s">
        <v>444</v>
      </c>
      <c r="B1" s="1336"/>
      <c r="C1" s="1336"/>
      <c r="D1" s="1336"/>
      <c r="E1" s="1336"/>
      <c r="F1" s="1336"/>
      <c r="G1" s="1336"/>
      <c r="H1" s="1336"/>
      <c r="I1" s="1336"/>
      <c r="J1" s="1336"/>
      <c r="K1" s="1336"/>
      <c r="L1" s="1336"/>
      <c r="M1" s="1336"/>
      <c r="N1" s="1336"/>
      <c r="O1" s="1336"/>
      <c r="P1" s="1336"/>
      <c r="Q1" s="1336"/>
      <c r="R1" s="1336"/>
    </row>
    <row r="2" spans="1:20" ht="15" customHeight="1">
      <c r="A2" s="2134" t="s">
        <v>332</v>
      </c>
      <c r="B2" s="2888"/>
      <c r="C2" s="2891" t="s">
        <v>405</v>
      </c>
      <c r="D2" s="2651"/>
      <c r="E2" s="2892"/>
      <c r="F2" s="2893"/>
      <c r="G2" s="2893"/>
      <c r="H2" s="2893"/>
      <c r="I2" s="2893"/>
      <c r="J2" s="2893"/>
      <c r="K2" s="2893"/>
      <c r="L2" s="2893"/>
      <c r="M2" s="2893"/>
      <c r="N2" s="2893"/>
      <c r="O2" s="2893"/>
      <c r="P2" s="2893"/>
      <c r="Q2" s="2893"/>
      <c r="R2" s="2894"/>
    </row>
    <row r="3" spans="1:20" ht="15" customHeight="1">
      <c r="A3" s="2455"/>
      <c r="B3" s="2889"/>
      <c r="C3" s="2051" t="s">
        <v>219</v>
      </c>
      <c r="D3" s="2052"/>
      <c r="E3" s="2306"/>
      <c r="F3" s="2049"/>
      <c r="G3" s="2049"/>
      <c r="H3" s="2049"/>
      <c r="I3" s="2049"/>
      <c r="J3" s="2049"/>
      <c r="K3" s="2049"/>
      <c r="L3" s="2049"/>
      <c r="M3" s="2049"/>
      <c r="N3" s="2049"/>
      <c r="O3" s="2049"/>
      <c r="P3" s="2049"/>
      <c r="Q3" s="2049"/>
      <c r="R3" s="2484"/>
    </row>
    <row r="4" spans="1:20" ht="30" customHeight="1">
      <c r="A4" s="2455"/>
      <c r="B4" s="2889"/>
      <c r="C4" s="2016" t="s">
        <v>220</v>
      </c>
      <c r="D4" s="1988"/>
      <c r="E4" s="2080"/>
      <c r="F4" s="2081"/>
      <c r="G4" s="2081"/>
      <c r="H4" s="2081"/>
      <c r="I4" s="2081"/>
      <c r="J4" s="2081"/>
      <c r="K4" s="2081"/>
      <c r="L4" s="2081"/>
      <c r="M4" s="2081"/>
      <c r="N4" s="2081"/>
      <c r="O4" s="2081"/>
      <c r="P4" s="2081"/>
      <c r="Q4" s="2081"/>
      <c r="R4" s="2082"/>
      <c r="S4" s="573" t="s">
        <v>0</v>
      </c>
    </row>
    <row r="5" spans="1:20" ht="15" customHeight="1">
      <c r="A5" s="2455"/>
      <c r="B5" s="2889"/>
      <c r="C5" s="2031" t="s">
        <v>4</v>
      </c>
      <c r="D5" s="2009"/>
      <c r="E5" s="2031" t="s">
        <v>12</v>
      </c>
      <c r="F5" s="1991"/>
      <c r="G5" s="1991"/>
      <c r="H5" s="2033"/>
      <c r="I5" s="2033"/>
      <c r="J5" s="585" t="s">
        <v>352</v>
      </c>
      <c r="K5" s="589"/>
      <c r="L5" s="609" t="s">
        <v>353</v>
      </c>
      <c r="M5" s="2526"/>
      <c r="N5" s="2526"/>
      <c r="O5" s="2526"/>
      <c r="P5" s="2526"/>
      <c r="Q5" s="2526"/>
      <c r="R5" s="2563"/>
    </row>
    <row r="6" spans="1:20" ht="15" customHeight="1">
      <c r="A6" s="2455"/>
      <c r="B6" s="2889"/>
      <c r="C6" s="2116"/>
      <c r="D6" s="2012"/>
      <c r="E6" s="797"/>
      <c r="F6" s="798"/>
      <c r="G6" s="798"/>
      <c r="H6" s="798"/>
      <c r="I6" s="566" t="s">
        <v>354</v>
      </c>
      <c r="J6" s="798"/>
      <c r="K6" s="798"/>
      <c r="L6" s="798"/>
      <c r="M6" s="798"/>
      <c r="N6" s="566" t="s">
        <v>355</v>
      </c>
      <c r="O6" s="798"/>
      <c r="P6" s="798"/>
      <c r="Q6" s="798"/>
      <c r="R6" s="863"/>
      <c r="S6" s="566"/>
      <c r="T6" s="566"/>
    </row>
    <row r="7" spans="1:20" ht="15" customHeight="1">
      <c r="A7" s="2455"/>
      <c r="B7" s="2889"/>
      <c r="C7" s="2116"/>
      <c r="D7" s="2012"/>
      <c r="E7" s="797"/>
      <c r="F7" s="798"/>
      <c r="G7" s="798"/>
      <c r="H7" s="798"/>
      <c r="I7" s="566" t="s">
        <v>356</v>
      </c>
      <c r="J7" s="798"/>
      <c r="K7" s="798"/>
      <c r="L7" s="798"/>
      <c r="M7" s="798"/>
      <c r="N7" s="566" t="s">
        <v>357</v>
      </c>
      <c r="O7" s="798"/>
      <c r="P7" s="798"/>
      <c r="Q7" s="798"/>
      <c r="R7" s="863"/>
      <c r="S7" s="566"/>
      <c r="T7" s="566"/>
    </row>
    <row r="8" spans="1:20" ht="19.149999999999999" customHeight="1">
      <c r="A8" s="2455"/>
      <c r="B8" s="2889"/>
      <c r="C8" s="2051"/>
      <c r="D8" s="2015"/>
      <c r="E8" s="2555"/>
      <c r="F8" s="2049"/>
      <c r="G8" s="2049"/>
      <c r="H8" s="2049"/>
      <c r="I8" s="2049"/>
      <c r="J8" s="2049"/>
      <c r="K8" s="2049"/>
      <c r="L8" s="2049"/>
      <c r="M8" s="2049"/>
      <c r="N8" s="2049"/>
      <c r="O8" s="2049"/>
      <c r="P8" s="2049"/>
      <c r="Q8" s="2049"/>
      <c r="R8" s="2484"/>
    </row>
    <row r="9" spans="1:20" ht="15" customHeight="1">
      <c r="A9" s="2455"/>
      <c r="B9" s="2889"/>
      <c r="C9" s="2031" t="s">
        <v>225</v>
      </c>
      <c r="D9" s="2009"/>
      <c r="E9" s="2016" t="s">
        <v>24</v>
      </c>
      <c r="F9" s="1988"/>
      <c r="G9" s="1989"/>
      <c r="H9" s="2096"/>
      <c r="I9" s="2097"/>
      <c r="J9" s="2097"/>
      <c r="K9" s="653" t="s">
        <v>25</v>
      </c>
      <c r="L9" s="2027"/>
      <c r="M9" s="2028"/>
      <c r="N9" s="2016" t="s">
        <v>227</v>
      </c>
      <c r="O9" s="1989"/>
      <c r="P9" s="2096"/>
      <c r="Q9" s="2097"/>
      <c r="R9" s="2098"/>
    </row>
    <row r="10" spans="1:20"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0" ht="15" customHeight="1">
      <c r="A11" s="2869" t="s">
        <v>358</v>
      </c>
      <c r="B11" s="2870"/>
      <c r="C11" s="2213" t="s">
        <v>219</v>
      </c>
      <c r="D11" s="2214"/>
      <c r="E11" s="2875"/>
      <c r="F11" s="2876"/>
      <c r="G11" s="2876"/>
      <c r="H11" s="2876"/>
      <c r="I11" s="2876"/>
      <c r="J11" s="2876"/>
      <c r="K11" s="2876"/>
      <c r="L11" s="2877" t="s">
        <v>335</v>
      </c>
      <c r="M11" s="2879" t="s">
        <v>359</v>
      </c>
      <c r="N11" s="2833"/>
      <c r="O11" s="501"/>
      <c r="P11" s="627" t="s">
        <v>307</v>
      </c>
      <c r="Q11" s="501"/>
      <c r="R11" s="635" t="s">
        <v>267</v>
      </c>
    </row>
    <row r="12" spans="1:20" ht="15" customHeight="1">
      <c r="A12" s="2871"/>
      <c r="B12" s="2872"/>
      <c r="C12" s="2213" t="s">
        <v>360</v>
      </c>
      <c r="D12" s="2214"/>
      <c r="E12" s="2875"/>
      <c r="F12" s="2876"/>
      <c r="G12" s="2876"/>
      <c r="H12" s="2876"/>
      <c r="I12" s="2876"/>
      <c r="J12" s="2876"/>
      <c r="K12" s="2876"/>
      <c r="L12" s="2878"/>
      <c r="M12" s="2880"/>
      <c r="N12" s="2881"/>
      <c r="O12" s="2881"/>
      <c r="P12" s="2881"/>
      <c r="Q12" s="2881"/>
      <c r="R12" s="2882"/>
    </row>
    <row r="13" spans="1:20" ht="15" customHeight="1">
      <c r="A13" s="2871"/>
      <c r="B13" s="2872"/>
      <c r="C13" s="2832" t="s">
        <v>231</v>
      </c>
      <c r="D13" s="2834"/>
      <c r="E13" s="2886"/>
      <c r="F13" s="2887"/>
      <c r="G13" s="2887"/>
      <c r="H13" s="2887"/>
      <c r="I13" s="2887"/>
      <c r="J13" s="2887"/>
      <c r="K13" s="2887"/>
      <c r="L13" s="2669"/>
      <c r="M13" s="2883"/>
      <c r="N13" s="2884"/>
      <c r="O13" s="2884"/>
      <c r="P13" s="2884"/>
      <c r="Q13" s="2884"/>
      <c r="R13" s="2885"/>
    </row>
    <row r="14" spans="1:20" ht="15" customHeight="1">
      <c r="A14" s="2871"/>
      <c r="B14" s="2873"/>
      <c r="C14" s="2836" t="s">
        <v>323</v>
      </c>
      <c r="D14" s="2432"/>
      <c r="E14" s="2432"/>
      <c r="F14" s="2432"/>
      <c r="G14" s="2432"/>
      <c r="H14" s="2833"/>
      <c r="I14" s="2833"/>
      <c r="J14" s="2833"/>
      <c r="K14" s="2833"/>
      <c r="L14" s="2834"/>
      <c r="M14" s="2862"/>
      <c r="N14" s="2863"/>
      <c r="O14" s="2863"/>
      <c r="P14" s="2863"/>
      <c r="Q14" s="2863"/>
      <c r="R14" s="2864"/>
    </row>
    <row r="15" spans="1:20" ht="32.25" customHeight="1">
      <c r="A15" s="2871"/>
      <c r="B15" s="2874"/>
      <c r="C15" s="2608" t="s">
        <v>499</v>
      </c>
      <c r="D15" s="2609"/>
      <c r="E15" s="2609"/>
      <c r="F15" s="2609"/>
      <c r="G15" s="2609"/>
      <c r="H15" s="2668" t="s">
        <v>470</v>
      </c>
      <c r="I15" s="2668"/>
      <c r="J15" s="2668"/>
      <c r="K15" s="2865"/>
      <c r="L15" s="2865"/>
      <c r="M15" s="2865"/>
      <c r="N15" s="2865"/>
      <c r="O15" s="2865"/>
      <c r="P15" s="2865"/>
      <c r="Q15" s="2865"/>
      <c r="R15" s="2866"/>
    </row>
    <row r="16" spans="1:20" ht="25.5" customHeight="1">
      <c r="A16" s="2871"/>
      <c r="B16" s="2874"/>
      <c r="C16" s="2611"/>
      <c r="D16" s="2670"/>
      <c r="E16" s="2670"/>
      <c r="F16" s="2670"/>
      <c r="G16" s="2670"/>
      <c r="H16" s="2672" t="s">
        <v>471</v>
      </c>
      <c r="I16" s="2672"/>
      <c r="J16" s="2672"/>
      <c r="K16" s="2867"/>
      <c r="L16" s="2867"/>
      <c r="M16" s="2867"/>
      <c r="N16" s="2867"/>
      <c r="O16" s="2867"/>
      <c r="P16" s="2867"/>
      <c r="Q16" s="2867"/>
      <c r="R16" s="2868"/>
    </row>
    <row r="17" spans="1:20" ht="25.5" customHeight="1">
      <c r="A17" s="2871"/>
      <c r="B17" s="2874"/>
      <c r="C17" s="2614"/>
      <c r="D17" s="2615"/>
      <c r="E17" s="2615"/>
      <c r="F17" s="2615"/>
      <c r="G17" s="2615"/>
      <c r="H17" s="2672"/>
      <c r="I17" s="2672"/>
      <c r="J17" s="2672"/>
      <c r="K17" s="2867"/>
      <c r="L17" s="2867"/>
      <c r="M17" s="2867"/>
      <c r="N17" s="2867"/>
      <c r="O17" s="2867"/>
      <c r="P17" s="2867"/>
      <c r="Q17" s="2867"/>
      <c r="R17" s="2868"/>
      <c r="T17" s="325"/>
    </row>
    <row r="18" spans="1:20" ht="30.6" customHeight="1">
      <c r="A18" s="1631" t="s">
        <v>526</v>
      </c>
      <c r="B18" s="1632"/>
      <c r="C18" s="1632"/>
      <c r="D18" s="1632"/>
      <c r="E18" s="1632"/>
      <c r="F18" s="2075"/>
      <c r="G18" s="1632"/>
      <c r="H18" s="1632"/>
      <c r="I18" s="2075" t="s">
        <v>528</v>
      </c>
      <c r="J18" s="1632"/>
      <c r="K18" s="1632"/>
      <c r="L18" s="2076"/>
      <c r="M18" s="584"/>
      <c r="N18" s="2228" t="s">
        <v>527</v>
      </c>
      <c r="O18" s="2228"/>
      <c r="P18" s="2228"/>
      <c r="Q18" s="2228"/>
      <c r="R18" s="534"/>
    </row>
    <row r="19" spans="1:20" s="607" customFormat="1" ht="15" customHeight="1">
      <c r="A19" s="1573" t="s">
        <v>361</v>
      </c>
      <c r="B19" s="1574"/>
      <c r="C19" s="1574"/>
      <c r="D19" s="1574"/>
      <c r="E19" s="1574"/>
      <c r="F19" s="1574"/>
      <c r="G19" s="1574"/>
      <c r="H19" s="1574"/>
      <c r="I19" s="1574"/>
      <c r="J19" s="1574"/>
      <c r="K19" s="2075" t="s">
        <v>9</v>
      </c>
      <c r="L19" s="2076"/>
      <c r="M19" s="2495"/>
      <c r="N19" s="2496"/>
      <c r="O19" s="2496"/>
      <c r="P19" s="2496"/>
      <c r="Q19" s="2496"/>
      <c r="R19" s="2861"/>
    </row>
    <row r="20" spans="1:20" s="607" customFormat="1" ht="15" customHeight="1">
      <c r="A20" s="1573"/>
      <c r="B20" s="1574"/>
      <c r="C20" s="1574"/>
      <c r="D20" s="1574"/>
      <c r="E20" s="1574"/>
      <c r="F20" s="1574"/>
      <c r="G20" s="1574"/>
      <c r="H20" s="1574"/>
      <c r="I20" s="1574"/>
      <c r="J20" s="1574"/>
      <c r="K20" s="2075" t="s">
        <v>232</v>
      </c>
      <c r="L20" s="2076"/>
      <c r="M20" s="2495"/>
      <c r="N20" s="2496"/>
      <c r="O20" s="2496"/>
      <c r="P20" s="2496"/>
      <c r="Q20" s="2496"/>
      <c r="R20" s="2861"/>
    </row>
    <row r="21" spans="1:20" s="607" customFormat="1" ht="22.15" customHeight="1">
      <c r="A21" s="2857" t="s">
        <v>362</v>
      </c>
      <c r="B21" s="2858"/>
      <c r="C21" s="2075" t="s">
        <v>232</v>
      </c>
      <c r="D21" s="2076"/>
      <c r="E21" s="2848"/>
      <c r="F21" s="2849"/>
      <c r="G21" s="2849"/>
      <c r="H21" s="2849"/>
      <c r="I21" s="2849"/>
      <c r="J21" s="2850"/>
      <c r="K21" s="1574" t="s">
        <v>235</v>
      </c>
      <c r="L21" s="1574"/>
      <c r="M21" s="2795"/>
      <c r="N21" s="2851"/>
      <c r="O21" s="2851"/>
      <c r="P21" s="2851"/>
      <c r="Q21" s="2851"/>
      <c r="R21" s="2796"/>
    </row>
    <row r="22" spans="1:20" s="607" customFormat="1" ht="22.15" customHeight="1">
      <c r="A22" s="2857"/>
      <c r="B22" s="2858"/>
      <c r="C22" s="2075" t="s">
        <v>232</v>
      </c>
      <c r="D22" s="2076"/>
      <c r="E22" s="2848"/>
      <c r="F22" s="2849"/>
      <c r="G22" s="2849"/>
      <c r="H22" s="2849"/>
      <c r="I22" s="2849"/>
      <c r="J22" s="2850"/>
      <c r="K22" s="1574" t="s">
        <v>235</v>
      </c>
      <c r="L22" s="1574"/>
      <c r="M22" s="2795"/>
      <c r="N22" s="2851"/>
      <c r="O22" s="2851"/>
      <c r="P22" s="2851"/>
      <c r="Q22" s="2851"/>
      <c r="R22" s="2796"/>
    </row>
    <row r="23" spans="1:20" s="607" customFormat="1" ht="22.15" customHeight="1">
      <c r="A23" s="2857"/>
      <c r="B23" s="2858"/>
      <c r="C23" s="2075" t="s">
        <v>232</v>
      </c>
      <c r="D23" s="2076"/>
      <c r="E23" s="2848"/>
      <c r="F23" s="2849"/>
      <c r="G23" s="2849"/>
      <c r="H23" s="2849"/>
      <c r="I23" s="2849"/>
      <c r="J23" s="2850"/>
      <c r="K23" s="1574" t="s">
        <v>235</v>
      </c>
      <c r="L23" s="1574"/>
      <c r="M23" s="2795"/>
      <c r="N23" s="2851"/>
      <c r="O23" s="2851"/>
      <c r="P23" s="2851"/>
      <c r="Q23" s="2851"/>
      <c r="R23" s="2796"/>
    </row>
    <row r="24" spans="1:20" s="607" customFormat="1" ht="22.15" customHeight="1" thickBot="1">
      <c r="A24" s="2859"/>
      <c r="B24" s="2860"/>
      <c r="C24" s="1654" t="s">
        <v>232</v>
      </c>
      <c r="D24" s="1651"/>
      <c r="E24" s="2852"/>
      <c r="F24" s="2853"/>
      <c r="G24" s="2853"/>
      <c r="H24" s="2853"/>
      <c r="I24" s="2853"/>
      <c r="J24" s="2854"/>
      <c r="K24" s="2855" t="s">
        <v>235</v>
      </c>
      <c r="L24" s="2855"/>
      <c r="M24" s="2852"/>
      <c r="N24" s="2853"/>
      <c r="O24" s="2853"/>
      <c r="P24" s="2853"/>
      <c r="Q24" s="2853"/>
      <c r="R24" s="2856"/>
    </row>
    <row r="25" spans="1:20" ht="15" customHeight="1">
      <c r="A25" s="2074" t="s">
        <v>154</v>
      </c>
      <c r="B25" s="2713" t="s">
        <v>212</v>
      </c>
      <c r="C25" s="2714"/>
      <c r="D25" s="2714"/>
      <c r="E25" s="2714"/>
      <c r="F25" s="2714"/>
      <c r="G25" s="2714"/>
      <c r="H25" s="2714"/>
      <c r="I25" s="2714"/>
      <c r="J25" s="2714"/>
      <c r="K25" s="264"/>
      <c r="L25" s="239"/>
      <c r="M25" s="2831" t="s">
        <v>363</v>
      </c>
      <c r="N25" s="2831"/>
      <c r="O25" s="239"/>
      <c r="P25" s="239"/>
      <c r="Q25" s="2831" t="s">
        <v>196</v>
      </c>
      <c r="R25" s="2842"/>
    </row>
    <row r="26" spans="1:20" ht="15" customHeight="1">
      <c r="A26" s="1998"/>
      <c r="B26" s="2689" t="s">
        <v>280</v>
      </c>
      <c r="C26" s="2690"/>
      <c r="D26" s="2690"/>
      <c r="E26" s="2690"/>
      <c r="F26" s="2690"/>
      <c r="G26" s="2690"/>
      <c r="H26" s="2690"/>
      <c r="I26" s="2690"/>
      <c r="J26" s="2690"/>
      <c r="K26" s="2690"/>
      <c r="L26" s="2690"/>
      <c r="M26" s="2690"/>
      <c r="N26" s="2690"/>
      <c r="O26" s="2690"/>
      <c r="P26" s="2690"/>
      <c r="Q26" s="2690"/>
      <c r="R26" s="2691"/>
    </row>
    <row r="27" spans="1:20" ht="15" customHeight="1">
      <c r="A27" s="1998"/>
      <c r="B27" s="2833" t="s">
        <v>239</v>
      </c>
      <c r="C27" s="2833"/>
      <c r="D27" s="2833"/>
      <c r="E27" s="2833"/>
      <c r="F27" s="2833"/>
      <c r="G27" s="2833"/>
      <c r="H27" s="2833"/>
      <c r="I27" s="2833"/>
      <c r="J27" s="2834"/>
      <c r="K27" s="2213" t="s">
        <v>364</v>
      </c>
      <c r="L27" s="2834"/>
      <c r="M27" s="2235" t="s">
        <v>365</v>
      </c>
      <c r="N27" s="2214"/>
      <c r="O27" s="2235" t="s">
        <v>242</v>
      </c>
      <c r="P27" s="2235"/>
      <c r="Q27" s="2213" t="s">
        <v>243</v>
      </c>
      <c r="R27" s="2264"/>
    </row>
    <row r="28" spans="1:20" ht="15" customHeight="1">
      <c r="A28" s="1998"/>
      <c r="B28" s="2612"/>
      <c r="C28" s="2210"/>
      <c r="D28" s="2210"/>
      <c r="E28" s="2210"/>
      <c r="F28" s="2210"/>
      <c r="G28" s="2210"/>
      <c r="H28" s="2210"/>
      <c r="I28" s="2210"/>
      <c r="J28" s="2262"/>
      <c r="K28" s="494" t="s">
        <v>244</v>
      </c>
      <c r="L28" s="494" t="s">
        <v>282</v>
      </c>
      <c r="M28" s="494" t="s">
        <v>244</v>
      </c>
      <c r="N28" s="494" t="s">
        <v>282</v>
      </c>
      <c r="O28" s="494" t="s">
        <v>244</v>
      </c>
      <c r="P28" s="596" t="s">
        <v>282</v>
      </c>
      <c r="Q28" s="494" t="s">
        <v>244</v>
      </c>
      <c r="R28" s="495" t="s">
        <v>282</v>
      </c>
      <c r="S28" s="573" t="s">
        <v>110</v>
      </c>
    </row>
    <row r="29" spans="1:20" ht="15" customHeight="1">
      <c r="A29" s="1998"/>
      <c r="B29" s="490"/>
      <c r="C29" s="2832" t="s">
        <v>519</v>
      </c>
      <c r="D29" s="2833"/>
      <c r="E29" s="2833"/>
      <c r="F29" s="2833"/>
      <c r="G29" s="2834"/>
      <c r="H29" s="2832" t="s">
        <v>247</v>
      </c>
      <c r="I29" s="2833"/>
      <c r="J29" s="2834"/>
      <c r="K29" s="626"/>
      <c r="L29" s="633"/>
      <c r="M29" s="628"/>
      <c r="N29" s="486"/>
      <c r="O29" s="628"/>
      <c r="P29" s="626"/>
      <c r="Q29" s="486"/>
      <c r="R29" s="487"/>
    </row>
    <row r="30" spans="1:20" ht="15" customHeight="1">
      <c r="A30" s="1998"/>
      <c r="B30" s="490"/>
      <c r="C30" s="2805"/>
      <c r="D30" s="2612"/>
      <c r="E30" s="2612"/>
      <c r="F30" s="2612"/>
      <c r="G30" s="2835"/>
      <c r="H30" s="2836" t="s">
        <v>248</v>
      </c>
      <c r="I30" s="2432"/>
      <c r="J30" s="2837"/>
      <c r="K30" s="631"/>
      <c r="L30" s="488"/>
      <c r="M30" s="629"/>
      <c r="N30" s="630"/>
      <c r="O30" s="629"/>
      <c r="P30" s="631"/>
      <c r="Q30" s="630"/>
      <c r="R30" s="489"/>
    </row>
    <row r="31" spans="1:20" s="607" customFormat="1" ht="15" customHeight="1">
      <c r="A31" s="1998"/>
      <c r="B31" s="490"/>
      <c r="C31" s="2212" t="s">
        <v>283</v>
      </c>
      <c r="D31" s="2228"/>
      <c r="E31" s="2228"/>
      <c r="F31" s="2228"/>
      <c r="G31" s="2228"/>
      <c r="H31" s="2228"/>
      <c r="I31" s="2228"/>
      <c r="J31" s="2830"/>
      <c r="K31" s="2381"/>
      <c r="L31" s="2830"/>
      <c r="M31" s="2228"/>
      <c r="N31" s="2830"/>
      <c r="O31" s="2228"/>
      <c r="P31" s="2228"/>
      <c r="Q31" s="2381"/>
      <c r="R31" s="2229"/>
    </row>
    <row r="32" spans="1:20" ht="15" customHeight="1">
      <c r="A32" s="1998"/>
      <c r="B32" s="490"/>
      <c r="C32" s="490"/>
      <c r="D32" s="490"/>
      <c r="E32" s="490"/>
      <c r="F32" s="490"/>
      <c r="G32" s="490"/>
      <c r="H32" s="490"/>
      <c r="I32" s="490"/>
      <c r="J32" s="491"/>
      <c r="K32" s="2838" t="s">
        <v>520</v>
      </c>
      <c r="L32" s="2839"/>
      <c r="M32" s="2210" t="s">
        <v>518</v>
      </c>
      <c r="N32" s="2262"/>
      <c r="O32" s="2210" t="s">
        <v>366</v>
      </c>
      <c r="P32" s="2210"/>
      <c r="Q32" s="2840" t="s">
        <v>367</v>
      </c>
      <c r="R32" s="2841"/>
    </row>
    <row r="33" spans="1:18" ht="15" customHeight="1">
      <c r="A33" s="1998"/>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1998"/>
      <c r="B34" s="490"/>
      <c r="C34" s="2832" t="s">
        <v>519</v>
      </c>
      <c r="D34" s="2833"/>
      <c r="E34" s="2833"/>
      <c r="F34" s="2833"/>
      <c r="G34" s="2834"/>
      <c r="H34" s="2213" t="s">
        <v>247</v>
      </c>
      <c r="I34" s="2235"/>
      <c r="J34" s="2214"/>
      <c r="K34" s="596"/>
      <c r="L34" s="488"/>
      <c r="M34" s="597"/>
      <c r="N34" s="494"/>
      <c r="O34" s="597"/>
      <c r="P34" s="596"/>
      <c r="Q34" s="494"/>
      <c r="R34" s="495"/>
    </row>
    <row r="35" spans="1:18" ht="15" customHeight="1">
      <c r="A35" s="1998"/>
      <c r="B35" s="490"/>
      <c r="C35" s="2805"/>
      <c r="D35" s="2612"/>
      <c r="E35" s="2612"/>
      <c r="F35" s="2612"/>
      <c r="G35" s="2835"/>
      <c r="H35" s="2213" t="s">
        <v>248</v>
      </c>
      <c r="I35" s="2235"/>
      <c r="J35" s="2214"/>
      <c r="K35" s="596"/>
      <c r="L35" s="496"/>
      <c r="M35" s="597"/>
      <c r="N35" s="494"/>
      <c r="O35" s="597"/>
      <c r="P35" s="596"/>
      <c r="Q35" s="494"/>
      <c r="R35" s="495"/>
    </row>
    <row r="36" spans="1:18" s="607" customFormat="1" ht="15" customHeight="1">
      <c r="A36" s="1998"/>
      <c r="B36" s="371"/>
      <c r="C36" s="2846" t="s">
        <v>283</v>
      </c>
      <c r="D36" s="2598"/>
      <c r="E36" s="2598"/>
      <c r="F36" s="2598"/>
      <c r="G36" s="2598"/>
      <c r="H36" s="2598"/>
      <c r="I36" s="2598"/>
      <c r="J36" s="2712"/>
      <c r="K36" s="2072"/>
      <c r="L36" s="2072"/>
      <c r="M36" s="2072"/>
      <c r="N36" s="2072"/>
      <c r="O36" s="2011"/>
      <c r="P36" s="2011"/>
      <c r="Q36" s="2116"/>
      <c r="R36" s="2445"/>
    </row>
    <row r="37" spans="1:18" ht="15" customHeight="1">
      <c r="A37" s="1998"/>
      <c r="B37" s="2845" t="s">
        <v>368</v>
      </c>
      <c r="C37" s="2806"/>
      <c r="D37" s="2806"/>
      <c r="E37" s="2806"/>
      <c r="F37" s="2806"/>
      <c r="G37" s="2806"/>
      <c r="H37" s="2806"/>
      <c r="I37" s="2806"/>
      <c r="J37" s="2806"/>
      <c r="K37" s="2806"/>
      <c r="L37" s="2806"/>
      <c r="M37" s="2806"/>
      <c r="N37" s="2806"/>
      <c r="O37" s="2807"/>
      <c r="P37" s="2807"/>
      <c r="Q37" s="2807"/>
      <c r="R37" s="2808"/>
    </row>
    <row r="38" spans="1:18" s="607" customFormat="1" ht="15" customHeight="1">
      <c r="A38" s="1998"/>
      <c r="B38" s="1684" t="s">
        <v>369</v>
      </c>
      <c r="C38" s="1685"/>
      <c r="D38" s="1685"/>
      <c r="E38" s="2460"/>
      <c r="F38" s="2075" t="s">
        <v>370</v>
      </c>
      <c r="G38" s="1632"/>
      <c r="H38" s="1632"/>
      <c r="I38" s="1632"/>
      <c r="J38" s="1632"/>
      <c r="K38" s="1632"/>
      <c r="L38" s="2076"/>
      <c r="M38" s="234"/>
      <c r="N38" s="586" t="s">
        <v>263</v>
      </c>
      <c r="O38" s="274"/>
      <c r="P38" s="275"/>
      <c r="Q38" s="275"/>
      <c r="R38" s="618"/>
    </row>
    <row r="39" spans="1:18" s="607" customFormat="1" ht="15" customHeight="1">
      <c r="A39" s="1998"/>
      <c r="B39" s="2010"/>
      <c r="C39" s="2011"/>
      <c r="D39" s="2011"/>
      <c r="E39" s="2304"/>
      <c r="F39" s="1695" t="s">
        <v>371</v>
      </c>
      <c r="G39" s="1696"/>
      <c r="H39" s="1696"/>
      <c r="I39" s="1696"/>
      <c r="J39" s="1696"/>
      <c r="K39" s="1696"/>
      <c r="L39" s="1697"/>
      <c r="M39" s="276"/>
      <c r="N39" s="577" t="s">
        <v>203</v>
      </c>
      <c r="O39" s="277"/>
      <c r="P39" s="371"/>
      <c r="Q39" s="371"/>
      <c r="R39" s="605"/>
    </row>
    <row r="40" spans="1:18" s="607" customFormat="1" ht="15" customHeight="1">
      <c r="A40" s="1998"/>
      <c r="B40" s="2809" t="s">
        <v>286</v>
      </c>
      <c r="C40" s="2609"/>
      <c r="D40" s="2609"/>
      <c r="E40" s="2610"/>
      <c r="F40" s="2212" t="s">
        <v>259</v>
      </c>
      <c r="G40" s="2228"/>
      <c r="H40" s="2228"/>
      <c r="I40" s="2228"/>
      <c r="J40" s="2228"/>
      <c r="K40" s="2228"/>
      <c r="L40" s="2326"/>
      <c r="M40" s="497"/>
      <c r="N40" s="615" t="s">
        <v>372</v>
      </c>
      <c r="O40" s="498"/>
      <c r="P40" s="490"/>
      <c r="Q40" s="490"/>
      <c r="R40" s="619"/>
    </row>
    <row r="41" spans="1:18" s="607" customFormat="1" ht="15" customHeight="1">
      <c r="A41" s="1998"/>
      <c r="B41" s="2844"/>
      <c r="C41" s="2615"/>
      <c r="D41" s="2615"/>
      <c r="E41" s="2750"/>
      <c r="F41" s="2212" t="s">
        <v>261</v>
      </c>
      <c r="G41" s="2228"/>
      <c r="H41" s="2228"/>
      <c r="I41" s="2228"/>
      <c r="J41" s="2228"/>
      <c r="K41" s="2228"/>
      <c r="L41" s="2326"/>
      <c r="M41" s="497"/>
      <c r="N41" s="598" t="s">
        <v>260</v>
      </c>
      <c r="O41" s="498"/>
      <c r="P41" s="490"/>
      <c r="Q41" s="490"/>
      <c r="R41" s="619"/>
    </row>
    <row r="42" spans="1:18" s="607" customFormat="1" ht="15" customHeight="1">
      <c r="A42" s="1998"/>
      <c r="B42" s="2809" t="s">
        <v>373</v>
      </c>
      <c r="C42" s="2609"/>
      <c r="D42" s="2609"/>
      <c r="E42" s="2609"/>
      <c r="F42" s="2609"/>
      <c r="G42" s="2609"/>
      <c r="H42" s="2609"/>
      <c r="I42" s="2609"/>
      <c r="J42" s="2609"/>
      <c r="K42" s="2609"/>
      <c r="L42" s="2610"/>
      <c r="M42" s="497"/>
      <c r="N42" s="601" t="s">
        <v>203</v>
      </c>
      <c r="O42" s="498"/>
      <c r="P42" s="490"/>
      <c r="Q42" s="490"/>
      <c r="R42" s="619"/>
    </row>
    <row r="43" spans="1:18" s="607" customFormat="1" ht="15" customHeight="1">
      <c r="A43" s="1998"/>
      <c r="B43" s="2705" t="s">
        <v>374</v>
      </c>
      <c r="C43" s="2228"/>
      <c r="D43" s="2228"/>
      <c r="E43" s="2228"/>
      <c r="F43" s="2228"/>
      <c r="G43" s="2228"/>
      <c r="H43" s="2228"/>
      <c r="I43" s="2228"/>
      <c r="J43" s="2228"/>
      <c r="K43" s="2228"/>
      <c r="L43" s="2326"/>
      <c r="M43" s="497"/>
      <c r="N43" s="601" t="s">
        <v>203</v>
      </c>
      <c r="O43" s="498"/>
      <c r="P43" s="490"/>
      <c r="Q43" s="490"/>
      <c r="R43" s="619"/>
    </row>
    <row r="44" spans="1:18" s="607" customFormat="1" ht="15" customHeight="1">
      <c r="A44" s="1998"/>
      <c r="B44" s="2705" t="s">
        <v>375</v>
      </c>
      <c r="C44" s="2228"/>
      <c r="D44" s="2228"/>
      <c r="E44" s="2228"/>
      <c r="F44" s="2228"/>
      <c r="G44" s="2228"/>
      <c r="H44" s="2228"/>
      <c r="I44" s="2228"/>
      <c r="J44" s="2228"/>
      <c r="K44" s="2228"/>
      <c r="L44" s="2326"/>
      <c r="M44" s="481"/>
      <c r="N44" s="614" t="s">
        <v>263</v>
      </c>
      <c r="O44" s="498"/>
      <c r="P44" s="550"/>
      <c r="Q44" s="550"/>
      <c r="R44" s="619"/>
    </row>
    <row r="45" spans="1:18" s="607" customFormat="1" ht="15" customHeight="1">
      <c r="A45" s="1998"/>
      <c r="B45" s="2705" t="s">
        <v>376</v>
      </c>
      <c r="C45" s="2228"/>
      <c r="D45" s="2228"/>
      <c r="E45" s="2228"/>
      <c r="F45" s="2228"/>
      <c r="G45" s="2228"/>
      <c r="H45" s="2228"/>
      <c r="I45" s="2228"/>
      <c r="J45" s="2228"/>
      <c r="K45" s="2228"/>
      <c r="L45" s="2326"/>
      <c r="M45" s="481"/>
      <c r="N45" s="549" t="s">
        <v>263</v>
      </c>
      <c r="O45" s="551"/>
      <c r="P45" s="492"/>
      <c r="Q45" s="492"/>
      <c r="R45" s="622"/>
    </row>
    <row r="46" spans="1:18" s="607" customFormat="1" ht="21.75" customHeight="1">
      <c r="A46" s="1998"/>
      <c r="B46" s="2809" t="s">
        <v>209</v>
      </c>
      <c r="C46" s="2609"/>
      <c r="D46" s="2609"/>
      <c r="E46" s="2609"/>
      <c r="F46" s="2609"/>
      <c r="G46" s="2609"/>
      <c r="H46" s="2609"/>
      <c r="I46" s="2609"/>
      <c r="J46" s="2609"/>
      <c r="K46" s="2609"/>
      <c r="L46" s="2610"/>
      <c r="M46" s="480"/>
      <c r="N46" s="480"/>
      <c r="O46" s="480"/>
      <c r="P46" s="480"/>
      <c r="Q46" s="480"/>
      <c r="R46" s="485"/>
    </row>
    <row r="47" spans="1:18" s="607" customFormat="1" ht="15" customHeight="1" thickBot="1">
      <c r="A47" s="2000"/>
      <c r="B47" s="2847" t="s">
        <v>377</v>
      </c>
      <c r="C47" s="2349"/>
      <c r="D47" s="2349"/>
      <c r="E47" s="2349"/>
      <c r="F47" s="2349"/>
      <c r="G47" s="2349"/>
      <c r="H47" s="2349"/>
      <c r="I47" s="2349"/>
      <c r="J47" s="2349"/>
      <c r="K47" s="2349"/>
      <c r="L47" s="2350"/>
      <c r="M47" s="481"/>
      <c r="N47" s="604" t="s">
        <v>263</v>
      </c>
      <c r="O47" s="499"/>
      <c r="P47" s="499"/>
      <c r="Q47" s="499"/>
      <c r="R47" s="500"/>
    </row>
    <row r="48" spans="1:18" ht="15" customHeight="1">
      <c r="A48" s="2074" t="s">
        <v>175</v>
      </c>
      <c r="B48" s="2713" t="s">
        <v>212</v>
      </c>
      <c r="C48" s="2714"/>
      <c r="D48" s="2714"/>
      <c r="E48" s="2714"/>
      <c r="F48" s="2714"/>
      <c r="G48" s="2714"/>
      <c r="H48" s="2714"/>
      <c r="I48" s="2714"/>
      <c r="J48" s="2714"/>
      <c r="K48" s="264"/>
      <c r="L48" s="239"/>
      <c r="M48" s="2831" t="s">
        <v>363</v>
      </c>
      <c r="N48" s="2831"/>
      <c r="O48" s="239"/>
      <c r="P48" s="239"/>
      <c r="Q48" s="2831" t="s">
        <v>196</v>
      </c>
      <c r="R48" s="2842"/>
    </row>
    <row r="49" spans="1:18" ht="15" customHeight="1">
      <c r="A49" s="1998"/>
      <c r="B49" s="2708" t="s">
        <v>280</v>
      </c>
      <c r="C49" s="2708"/>
      <c r="D49" s="2708"/>
      <c r="E49" s="2708"/>
      <c r="F49" s="2708"/>
      <c r="G49" s="2708"/>
      <c r="H49" s="2708"/>
      <c r="I49" s="2708"/>
      <c r="J49" s="2708"/>
      <c r="K49" s="2708"/>
      <c r="L49" s="2708"/>
      <c r="M49" s="2708"/>
      <c r="N49" s="2708"/>
      <c r="O49" s="2708"/>
      <c r="P49" s="2708"/>
      <c r="Q49" s="2708"/>
      <c r="R49" s="2709"/>
    </row>
    <row r="50" spans="1:18" ht="15" customHeight="1">
      <c r="A50" s="1998"/>
      <c r="B50" s="1991" t="s">
        <v>239</v>
      </c>
      <c r="C50" s="1991"/>
      <c r="D50" s="1991"/>
      <c r="E50" s="1991"/>
      <c r="F50" s="1991"/>
      <c r="G50" s="1991"/>
      <c r="H50" s="1991"/>
      <c r="I50" s="1991"/>
      <c r="J50" s="2009"/>
      <c r="K50" s="2016" t="s">
        <v>364</v>
      </c>
      <c r="L50" s="1989"/>
      <c r="M50" s="2016" t="s">
        <v>365</v>
      </c>
      <c r="N50" s="1989"/>
      <c r="O50" s="2016" t="s">
        <v>242</v>
      </c>
      <c r="P50" s="1989"/>
      <c r="Q50" s="2016" t="s">
        <v>243</v>
      </c>
      <c r="R50" s="2070"/>
    </row>
    <row r="51" spans="1:18" ht="15" customHeight="1">
      <c r="A51" s="1998"/>
      <c r="B51" s="2011"/>
      <c r="C51" s="2011"/>
      <c r="D51" s="2011"/>
      <c r="E51" s="2011"/>
      <c r="F51" s="2011"/>
      <c r="G51" s="2011"/>
      <c r="H51" s="2011"/>
      <c r="I51" s="2011"/>
      <c r="J51" s="2012"/>
      <c r="K51" s="648" t="s">
        <v>244</v>
      </c>
      <c r="L51" s="648" t="s">
        <v>282</v>
      </c>
      <c r="M51" s="648" t="s">
        <v>244</v>
      </c>
      <c r="N51" s="648" t="s">
        <v>282</v>
      </c>
      <c r="O51" s="648" t="s">
        <v>244</v>
      </c>
      <c r="P51" s="588" t="s">
        <v>282</v>
      </c>
      <c r="Q51" s="648" t="s">
        <v>244</v>
      </c>
      <c r="R51" s="272" t="s">
        <v>282</v>
      </c>
    </row>
    <row r="52" spans="1:18" ht="15" customHeight="1">
      <c r="A52" s="1998"/>
      <c r="B52" s="371"/>
      <c r="C52" s="2832" t="s">
        <v>519</v>
      </c>
      <c r="D52" s="2833"/>
      <c r="E52" s="2833"/>
      <c r="F52" s="2833"/>
      <c r="G52" s="2834"/>
      <c r="H52" s="2832" t="s">
        <v>247</v>
      </c>
      <c r="I52" s="2833"/>
      <c r="J52" s="2834"/>
      <c r="K52" s="626"/>
      <c r="L52" s="633"/>
      <c r="M52" s="628"/>
      <c r="N52" s="486"/>
      <c r="O52" s="628"/>
      <c r="P52" s="626"/>
      <c r="Q52" s="486"/>
      <c r="R52" s="487"/>
    </row>
    <row r="53" spans="1:18" ht="15" customHeight="1">
      <c r="A53" s="1998"/>
      <c r="B53" s="371"/>
      <c r="C53" s="2805"/>
      <c r="D53" s="2612"/>
      <c r="E53" s="2612"/>
      <c r="F53" s="2612"/>
      <c r="G53" s="2835"/>
      <c r="H53" s="2836" t="s">
        <v>248</v>
      </c>
      <c r="I53" s="2432"/>
      <c r="J53" s="2837"/>
      <c r="K53" s="631"/>
      <c r="L53" s="488"/>
      <c r="M53" s="629"/>
      <c r="N53" s="630"/>
      <c r="O53" s="629"/>
      <c r="P53" s="631"/>
      <c r="Q53" s="630"/>
      <c r="R53" s="489"/>
    </row>
    <row r="54" spans="1:18" s="607" customFormat="1" ht="15" customHeight="1">
      <c r="A54" s="1998"/>
      <c r="B54" s="371"/>
      <c r="C54" s="2212" t="s">
        <v>283</v>
      </c>
      <c r="D54" s="2228"/>
      <c r="E54" s="2228"/>
      <c r="F54" s="2228"/>
      <c r="G54" s="2228"/>
      <c r="H54" s="2228"/>
      <c r="I54" s="2228"/>
      <c r="J54" s="2830"/>
      <c r="K54" s="2381"/>
      <c r="L54" s="2830"/>
      <c r="M54" s="2228"/>
      <c r="N54" s="2830"/>
      <c r="O54" s="2228"/>
      <c r="P54" s="2228"/>
      <c r="Q54" s="2381"/>
      <c r="R54" s="2229"/>
    </row>
    <row r="55" spans="1:18" ht="15" customHeight="1">
      <c r="A55" s="1998"/>
      <c r="B55" s="371"/>
      <c r="C55" s="490"/>
      <c r="D55" s="490"/>
      <c r="E55" s="490"/>
      <c r="F55" s="490"/>
      <c r="G55" s="490"/>
      <c r="H55" s="490"/>
      <c r="I55" s="490"/>
      <c r="J55" s="491"/>
      <c r="K55" s="2838" t="s">
        <v>520</v>
      </c>
      <c r="L55" s="2839"/>
      <c r="M55" s="2210" t="s">
        <v>518</v>
      </c>
      <c r="N55" s="2262"/>
      <c r="O55" s="2210" t="s">
        <v>366</v>
      </c>
      <c r="P55" s="2210"/>
      <c r="Q55" s="2840" t="s">
        <v>367</v>
      </c>
      <c r="R55" s="2841"/>
    </row>
    <row r="56" spans="1:18" ht="15" customHeight="1">
      <c r="A56" s="1998"/>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1998"/>
      <c r="B57" s="371"/>
      <c r="C57" s="2832" t="s">
        <v>519</v>
      </c>
      <c r="D57" s="2833"/>
      <c r="E57" s="2833"/>
      <c r="F57" s="2833"/>
      <c r="G57" s="2834"/>
      <c r="H57" s="2213" t="s">
        <v>247</v>
      </c>
      <c r="I57" s="2235"/>
      <c r="J57" s="2214"/>
      <c r="K57" s="596"/>
      <c r="L57" s="488"/>
      <c r="M57" s="597"/>
      <c r="N57" s="494"/>
      <c r="O57" s="597"/>
      <c r="P57" s="596"/>
      <c r="Q57" s="494"/>
      <c r="R57" s="495"/>
    </row>
    <row r="58" spans="1:18" ht="15" customHeight="1">
      <c r="A58" s="1998"/>
      <c r="B58" s="371"/>
      <c r="C58" s="2805"/>
      <c r="D58" s="2612"/>
      <c r="E58" s="2612"/>
      <c r="F58" s="2612"/>
      <c r="G58" s="2835"/>
      <c r="H58" s="2213" t="s">
        <v>248</v>
      </c>
      <c r="I58" s="2235"/>
      <c r="J58" s="2214"/>
      <c r="K58" s="596"/>
      <c r="L58" s="496"/>
      <c r="M58" s="597"/>
      <c r="N58" s="494"/>
      <c r="O58" s="597"/>
      <c r="P58" s="596"/>
      <c r="Q58" s="494"/>
      <c r="R58" s="495"/>
    </row>
    <row r="59" spans="1:18" s="607" customFormat="1" ht="15" customHeight="1">
      <c r="A59" s="1998"/>
      <c r="B59" s="371"/>
      <c r="C59" s="2843" t="s">
        <v>283</v>
      </c>
      <c r="D59" s="2432"/>
      <c r="E59" s="2432"/>
      <c r="F59" s="2432"/>
      <c r="G59" s="2432"/>
      <c r="H59" s="2432"/>
      <c r="I59" s="2432"/>
      <c r="J59" s="2837"/>
      <c r="K59" s="2829"/>
      <c r="L59" s="2829"/>
      <c r="M59" s="2829"/>
      <c r="N59" s="2829"/>
      <c r="O59" s="2612"/>
      <c r="P59" s="2612"/>
      <c r="Q59" s="2805"/>
      <c r="R59" s="2671"/>
    </row>
    <row r="60" spans="1:18" ht="15" customHeight="1">
      <c r="A60" s="1998"/>
      <c r="B60" s="2806" t="s">
        <v>368</v>
      </c>
      <c r="C60" s="2806"/>
      <c r="D60" s="2806"/>
      <c r="E60" s="2806"/>
      <c r="F60" s="2806"/>
      <c r="G60" s="2806"/>
      <c r="H60" s="2806"/>
      <c r="I60" s="2806"/>
      <c r="J60" s="2806"/>
      <c r="K60" s="2806"/>
      <c r="L60" s="2806"/>
      <c r="M60" s="2806"/>
      <c r="N60" s="2806"/>
      <c r="O60" s="2807"/>
      <c r="P60" s="2807"/>
      <c r="Q60" s="2807"/>
      <c r="R60" s="2808"/>
    </row>
    <row r="61" spans="1:18" s="607" customFormat="1" ht="15" customHeight="1">
      <c r="A61" s="1998"/>
      <c r="B61" s="1684" t="s">
        <v>369</v>
      </c>
      <c r="C61" s="1685"/>
      <c r="D61" s="1685"/>
      <c r="E61" s="2460"/>
      <c r="F61" s="2075" t="s">
        <v>370</v>
      </c>
      <c r="G61" s="1632"/>
      <c r="H61" s="1632"/>
      <c r="I61" s="1632"/>
      <c r="J61" s="1632"/>
      <c r="K61" s="1632"/>
      <c r="L61" s="2076"/>
      <c r="M61" s="234"/>
      <c r="N61" s="586" t="s">
        <v>263</v>
      </c>
      <c r="O61" s="274"/>
      <c r="P61" s="275"/>
      <c r="Q61" s="275"/>
      <c r="R61" s="618"/>
    </row>
    <row r="62" spans="1:18" s="607" customFormat="1" ht="15" customHeight="1">
      <c r="A62" s="1998"/>
      <c r="B62" s="2010"/>
      <c r="C62" s="2011"/>
      <c r="D62" s="2011"/>
      <c r="E62" s="2304"/>
      <c r="F62" s="1695" t="s">
        <v>371</v>
      </c>
      <c r="G62" s="1696"/>
      <c r="H62" s="1696"/>
      <c r="I62" s="1696"/>
      <c r="J62" s="1696"/>
      <c r="K62" s="1696"/>
      <c r="L62" s="1697"/>
      <c r="M62" s="276"/>
      <c r="N62" s="577" t="s">
        <v>203</v>
      </c>
      <c r="O62" s="277"/>
      <c r="P62" s="371"/>
      <c r="Q62" s="371"/>
      <c r="R62" s="605"/>
    </row>
    <row r="63" spans="1:18" s="607" customFormat="1" ht="15" customHeight="1">
      <c r="A63" s="1998"/>
      <c r="B63" s="1684" t="s">
        <v>286</v>
      </c>
      <c r="C63" s="1685"/>
      <c r="D63" s="1685"/>
      <c r="E63" s="2460"/>
      <c r="F63" s="2075" t="s">
        <v>259</v>
      </c>
      <c r="G63" s="1632"/>
      <c r="H63" s="1632"/>
      <c r="I63" s="1632"/>
      <c r="J63" s="1632"/>
      <c r="K63" s="1632"/>
      <c r="L63" s="2076"/>
      <c r="M63" s="276"/>
      <c r="N63" s="586" t="s">
        <v>372</v>
      </c>
      <c r="O63" s="277"/>
      <c r="P63" s="371"/>
      <c r="Q63" s="371"/>
      <c r="R63" s="605"/>
    </row>
    <row r="64" spans="1:18" s="607" customFormat="1" ht="15" customHeight="1">
      <c r="A64" s="1998"/>
      <c r="B64" s="2787"/>
      <c r="C64" s="2575"/>
      <c r="D64" s="2575"/>
      <c r="E64" s="2601"/>
      <c r="F64" s="2075" t="s">
        <v>261</v>
      </c>
      <c r="G64" s="1632"/>
      <c r="H64" s="1632"/>
      <c r="I64" s="1632"/>
      <c r="J64" s="1632"/>
      <c r="K64" s="1632"/>
      <c r="L64" s="2076"/>
      <c r="M64" s="276"/>
      <c r="N64" s="577" t="s">
        <v>260</v>
      </c>
      <c r="O64" s="277"/>
      <c r="P64" s="371"/>
      <c r="Q64" s="371"/>
      <c r="R64" s="605"/>
    </row>
    <row r="65" spans="1:19" s="607" customFormat="1" ht="15" customHeight="1">
      <c r="A65" s="1998"/>
      <c r="B65" s="1684" t="s">
        <v>373</v>
      </c>
      <c r="C65" s="1685"/>
      <c r="D65" s="1685"/>
      <c r="E65" s="1685"/>
      <c r="F65" s="1685"/>
      <c r="G65" s="1685"/>
      <c r="H65" s="1685"/>
      <c r="I65" s="1685"/>
      <c r="J65" s="1685"/>
      <c r="K65" s="1685"/>
      <c r="L65" s="2460"/>
      <c r="M65" s="276"/>
      <c r="N65" s="612" t="s">
        <v>203</v>
      </c>
      <c r="O65" s="277"/>
      <c r="P65" s="371"/>
      <c r="Q65" s="371"/>
      <c r="R65" s="605"/>
    </row>
    <row r="66" spans="1:19" s="607" customFormat="1" ht="15" customHeight="1">
      <c r="A66" s="1998"/>
      <c r="B66" s="1631" t="s">
        <v>374</v>
      </c>
      <c r="C66" s="1632"/>
      <c r="D66" s="1632"/>
      <c r="E66" s="1632"/>
      <c r="F66" s="1632"/>
      <c r="G66" s="1632"/>
      <c r="H66" s="1632"/>
      <c r="I66" s="1632"/>
      <c r="J66" s="1632"/>
      <c r="K66" s="1632"/>
      <c r="L66" s="2076"/>
      <c r="M66" s="276"/>
      <c r="N66" s="577" t="s">
        <v>203</v>
      </c>
      <c r="O66" s="277"/>
      <c r="P66" s="371"/>
      <c r="Q66" s="371"/>
      <c r="R66" s="605"/>
    </row>
    <row r="67" spans="1:19" s="607" customFormat="1" ht="15" customHeight="1">
      <c r="A67" s="1998"/>
      <c r="B67" s="1632" t="s">
        <v>375</v>
      </c>
      <c r="C67" s="1632"/>
      <c r="D67" s="1632"/>
      <c r="E67" s="1632"/>
      <c r="F67" s="1632"/>
      <c r="G67" s="1632"/>
      <c r="H67" s="1632"/>
      <c r="I67" s="1632"/>
      <c r="J67" s="1632"/>
      <c r="K67" s="1632"/>
      <c r="L67" s="2076"/>
      <c r="M67" s="234"/>
      <c r="N67" s="608" t="s">
        <v>263</v>
      </c>
      <c r="O67" s="277"/>
      <c r="P67" s="428"/>
      <c r="Q67" s="428"/>
      <c r="R67" s="605"/>
    </row>
    <row r="68" spans="1:19" s="607" customFormat="1" ht="15" customHeight="1">
      <c r="A68" s="1998"/>
      <c r="B68" s="1632" t="s">
        <v>376</v>
      </c>
      <c r="C68" s="1632"/>
      <c r="D68" s="1632"/>
      <c r="E68" s="1632"/>
      <c r="F68" s="1632"/>
      <c r="G68" s="1632"/>
      <c r="H68" s="1632"/>
      <c r="I68" s="1632"/>
      <c r="J68" s="1632"/>
      <c r="K68" s="1632"/>
      <c r="L68" s="2076"/>
      <c r="M68" s="234"/>
      <c r="N68" s="592" t="s">
        <v>263</v>
      </c>
      <c r="O68" s="343"/>
      <c r="P68" s="273"/>
      <c r="Q68" s="273"/>
      <c r="R68" s="606"/>
    </row>
    <row r="69" spans="1:19" s="607" customFormat="1" ht="21.75" customHeight="1">
      <c r="A69" s="1998"/>
      <c r="B69" s="2809" t="s">
        <v>209</v>
      </c>
      <c r="C69" s="2609"/>
      <c r="D69" s="2609"/>
      <c r="E69" s="2609"/>
      <c r="F69" s="2609"/>
      <c r="G69" s="2609"/>
      <c r="H69" s="2609"/>
      <c r="I69" s="2609"/>
      <c r="J69" s="2609"/>
      <c r="K69" s="2609"/>
      <c r="L69" s="2610"/>
      <c r="M69" s="480"/>
      <c r="N69" s="480"/>
      <c r="O69" s="480"/>
      <c r="P69" s="480"/>
      <c r="Q69" s="480"/>
      <c r="R69" s="485"/>
    </row>
    <row r="70" spans="1:19" s="607" customFormat="1" ht="19.149999999999999" customHeight="1" thickBot="1">
      <c r="A70" s="2000"/>
      <c r="B70" s="1650" t="s">
        <v>377</v>
      </c>
      <c r="C70" s="1650"/>
      <c r="D70" s="1650"/>
      <c r="E70" s="1650"/>
      <c r="F70" s="1650"/>
      <c r="G70" s="1650"/>
      <c r="H70" s="1650"/>
      <c r="I70" s="1650"/>
      <c r="J70" s="1650"/>
      <c r="K70" s="1650"/>
      <c r="L70" s="1651"/>
      <c r="M70" s="278"/>
      <c r="N70" s="620" t="s">
        <v>263</v>
      </c>
      <c r="O70" s="278"/>
      <c r="P70" s="278"/>
      <c r="Q70" s="278"/>
      <c r="R70" s="279"/>
    </row>
    <row r="71" spans="1:19" ht="18.600000000000001" customHeight="1" thickBot="1">
      <c r="A71" s="2810" t="s">
        <v>378</v>
      </c>
      <c r="B71" s="2811"/>
      <c r="C71" s="2811"/>
      <c r="D71" s="2811"/>
      <c r="E71" s="2811"/>
      <c r="F71" s="2811"/>
      <c r="G71" s="2811"/>
      <c r="H71" s="2811"/>
      <c r="I71" s="2811"/>
      <c r="J71" s="2811"/>
      <c r="K71" s="2811"/>
      <c r="L71" s="2811"/>
      <c r="M71" s="2811"/>
      <c r="N71" s="2811"/>
      <c r="O71" s="2811"/>
      <c r="P71" s="2811"/>
      <c r="Q71" s="2811"/>
      <c r="R71" s="2812"/>
    </row>
    <row r="72" spans="1:19" ht="15" customHeight="1">
      <c r="A72" s="621"/>
      <c r="B72" s="2813" t="s">
        <v>280</v>
      </c>
      <c r="C72" s="2814"/>
      <c r="D72" s="2814"/>
      <c r="E72" s="2814"/>
      <c r="F72" s="2814"/>
      <c r="G72" s="2814"/>
      <c r="H72" s="2814"/>
      <c r="I72" s="2814"/>
      <c r="J72" s="2814"/>
      <c r="K72" s="2814"/>
      <c r="L72" s="2814"/>
      <c r="M72" s="2814"/>
      <c r="N72" s="2814"/>
      <c r="O72" s="2814"/>
      <c r="P72" s="2814"/>
      <c r="Q72" s="2814"/>
      <c r="R72" s="2815"/>
    </row>
    <row r="73" spans="1:19" ht="21.2" customHeight="1">
      <c r="A73" s="621"/>
      <c r="B73" s="2816" t="s">
        <v>104</v>
      </c>
      <c r="C73" s="2817"/>
      <c r="D73" s="2817"/>
      <c r="E73" s="2817"/>
      <c r="F73" s="2817"/>
      <c r="G73" s="2817"/>
      <c r="H73" s="2818"/>
      <c r="I73" s="2574" t="s">
        <v>142</v>
      </c>
      <c r="J73" s="2601"/>
      <c r="K73" s="1848"/>
      <c r="L73" s="1849"/>
      <c r="M73" s="1849"/>
      <c r="N73" s="1849"/>
      <c r="O73" s="1849"/>
      <c r="P73" s="1849"/>
      <c r="Q73" s="1849"/>
      <c r="R73" s="2822"/>
    </row>
    <row r="74" spans="1:19" s="607" customFormat="1" ht="16.350000000000001" customHeight="1">
      <c r="A74" s="621"/>
      <c r="B74" s="2819"/>
      <c r="C74" s="2820"/>
      <c r="D74" s="2820"/>
      <c r="E74" s="2820"/>
      <c r="F74" s="2820"/>
      <c r="G74" s="2820"/>
      <c r="H74" s="2821"/>
      <c r="I74" s="574" t="s">
        <v>135</v>
      </c>
      <c r="J74" s="591" t="s">
        <v>136</v>
      </c>
      <c r="K74" s="1848"/>
      <c r="L74" s="1849"/>
      <c r="M74" s="1849"/>
      <c r="N74" s="1849"/>
      <c r="O74" s="1849"/>
      <c r="P74" s="1849"/>
      <c r="Q74" s="1849"/>
      <c r="R74" s="2822"/>
    </row>
    <row r="75" spans="1:19" s="607" customFormat="1" ht="16.350000000000001" customHeight="1">
      <c r="A75" s="621"/>
      <c r="B75" s="2823" t="s">
        <v>108</v>
      </c>
      <c r="C75" s="2824"/>
      <c r="D75" s="2824"/>
      <c r="E75" s="2824"/>
      <c r="F75" s="2824"/>
      <c r="G75" s="2824"/>
      <c r="H75" s="2825"/>
      <c r="I75" s="574"/>
      <c r="J75" s="591"/>
      <c r="K75" s="1848"/>
      <c r="L75" s="1849"/>
      <c r="M75" s="1849"/>
      <c r="N75" s="1849"/>
      <c r="O75" s="1849"/>
      <c r="P75" s="1849"/>
      <c r="Q75" s="1849"/>
      <c r="R75" s="2822"/>
    </row>
    <row r="76" spans="1:19" s="607" customFormat="1" ht="16.350000000000001" customHeight="1">
      <c r="A76" s="621"/>
      <c r="B76" s="2826" t="s">
        <v>109</v>
      </c>
      <c r="C76" s="2827"/>
      <c r="D76" s="2827"/>
      <c r="E76" s="2827"/>
      <c r="F76" s="2827"/>
      <c r="G76" s="2827"/>
      <c r="H76" s="2828"/>
      <c r="I76" s="370"/>
      <c r="J76" s="608"/>
      <c r="K76" s="1848"/>
      <c r="L76" s="1849"/>
      <c r="M76" s="1849"/>
      <c r="N76" s="1849"/>
      <c r="O76" s="1849"/>
      <c r="P76" s="1849"/>
      <c r="Q76" s="1849"/>
      <c r="R76" s="2822"/>
    </row>
    <row r="77" spans="1:19" ht="15" customHeight="1">
      <c r="A77" s="621"/>
      <c r="B77" s="2803" t="s">
        <v>368</v>
      </c>
      <c r="C77" s="2708"/>
      <c r="D77" s="2708"/>
      <c r="E77" s="2708"/>
      <c r="F77" s="2708"/>
      <c r="G77" s="2708"/>
      <c r="H77" s="2708"/>
      <c r="I77" s="2708"/>
      <c r="J77" s="2708"/>
      <c r="K77" s="2708"/>
      <c r="L77" s="2708"/>
      <c r="M77" s="2708"/>
      <c r="N77" s="2708"/>
      <c r="O77" s="2708"/>
      <c r="P77" s="2708"/>
      <c r="Q77" s="2708"/>
      <c r="R77" s="2709"/>
    </row>
    <row r="78" spans="1:19" s="607" customFormat="1" ht="15" customHeight="1" thickBot="1">
      <c r="A78" s="316"/>
      <c r="B78" s="2804" t="s">
        <v>379</v>
      </c>
      <c r="C78" s="2011"/>
      <c r="D78" s="2011"/>
      <c r="E78" s="2011"/>
      <c r="F78" s="2011"/>
      <c r="G78" s="2011"/>
      <c r="H78" s="2011"/>
      <c r="I78" s="2011"/>
      <c r="J78" s="2304"/>
      <c r="K78" s="277"/>
      <c r="L78" s="600" t="s">
        <v>151</v>
      </c>
      <c r="M78" s="2600" t="s">
        <v>152</v>
      </c>
      <c r="N78" s="2011"/>
      <c r="O78" s="2011"/>
      <c r="P78" s="2304"/>
      <c r="Q78" s="371"/>
      <c r="R78" s="605" t="s">
        <v>153</v>
      </c>
      <c r="S78" s="573"/>
    </row>
    <row r="79" spans="1:19" ht="15" customHeight="1">
      <c r="A79" s="2074" t="s">
        <v>154</v>
      </c>
      <c r="B79" s="2784" t="s">
        <v>280</v>
      </c>
      <c r="C79" s="2785"/>
      <c r="D79" s="2785"/>
      <c r="E79" s="2785"/>
      <c r="F79" s="2785"/>
      <c r="G79" s="2785"/>
      <c r="H79" s="2785"/>
      <c r="I79" s="2785"/>
      <c r="J79" s="2785"/>
      <c r="K79" s="2785"/>
      <c r="L79" s="2785"/>
      <c r="M79" s="2785"/>
      <c r="N79" s="2785"/>
      <c r="O79" s="2785"/>
      <c r="P79" s="2785"/>
      <c r="Q79" s="2785"/>
      <c r="R79" s="2786"/>
    </row>
    <row r="80" spans="1:19" ht="15" customHeight="1">
      <c r="A80" s="1998"/>
      <c r="B80" s="1684" t="s">
        <v>424</v>
      </c>
      <c r="C80" s="1685"/>
      <c r="D80" s="1685"/>
      <c r="E80" s="1685"/>
      <c r="F80" s="1685"/>
      <c r="G80" s="1685"/>
      <c r="H80" s="2460"/>
      <c r="I80" s="2574" t="s">
        <v>139</v>
      </c>
      <c r="J80" s="2601"/>
      <c r="K80" s="2574" t="s">
        <v>140</v>
      </c>
      <c r="L80" s="2601"/>
      <c r="M80" s="2788" t="s">
        <v>141</v>
      </c>
      <c r="N80" s="2788"/>
      <c r="O80" s="2788" t="s">
        <v>123</v>
      </c>
      <c r="P80" s="2788"/>
      <c r="Q80" s="2075" t="s">
        <v>124</v>
      </c>
      <c r="R80" s="2799"/>
    </row>
    <row r="81" spans="1:19" s="607" customFormat="1" ht="16.350000000000001" customHeight="1">
      <c r="A81" s="1998"/>
      <c r="B81" s="2787"/>
      <c r="C81" s="2575"/>
      <c r="D81" s="2575"/>
      <c r="E81" s="2575"/>
      <c r="F81" s="2575"/>
      <c r="G81" s="2575"/>
      <c r="H81" s="2601"/>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1998"/>
      <c r="B82" s="1573" t="s">
        <v>247</v>
      </c>
      <c r="C82" s="1574"/>
      <c r="D82" s="1574"/>
      <c r="E82" s="1574"/>
      <c r="F82" s="1574"/>
      <c r="G82" s="1574"/>
      <c r="H82" s="1574"/>
      <c r="I82" s="574"/>
      <c r="J82" s="591"/>
      <c r="K82" s="574"/>
      <c r="L82" s="591"/>
      <c r="M82" s="574"/>
      <c r="N82" s="591"/>
      <c r="O82" s="574"/>
      <c r="P82" s="591"/>
      <c r="Q82" s="574"/>
      <c r="R82" s="624"/>
    </row>
    <row r="83" spans="1:19" s="607" customFormat="1" ht="15" customHeight="1">
      <c r="A83" s="1998"/>
      <c r="B83" s="2800" t="s">
        <v>248</v>
      </c>
      <c r="C83" s="2801"/>
      <c r="D83" s="2801"/>
      <c r="E83" s="2801"/>
      <c r="F83" s="2801"/>
      <c r="G83" s="2801"/>
      <c r="H83" s="2801"/>
      <c r="I83" s="370"/>
      <c r="J83" s="608"/>
      <c r="K83" s="370"/>
      <c r="L83" s="608"/>
      <c r="M83" s="370"/>
      <c r="N83" s="608"/>
      <c r="O83" s="370"/>
      <c r="P83" s="608"/>
      <c r="Q83" s="370"/>
      <c r="R83" s="618"/>
    </row>
    <row r="84" spans="1:19" ht="15" customHeight="1">
      <c r="A84" s="1998"/>
      <c r="B84" s="2802" t="s">
        <v>368</v>
      </c>
      <c r="C84" s="2708"/>
      <c r="D84" s="2708"/>
      <c r="E84" s="2708"/>
      <c r="F84" s="2708"/>
      <c r="G84" s="2708"/>
      <c r="H84" s="2708"/>
      <c r="I84" s="2708"/>
      <c r="J84" s="2708"/>
      <c r="K84" s="2708"/>
      <c r="L84" s="2708"/>
      <c r="M84" s="2708"/>
      <c r="N84" s="2708"/>
      <c r="O84" s="2708"/>
      <c r="P84" s="2708"/>
      <c r="Q84" s="2708"/>
      <c r="R84" s="2709"/>
    </row>
    <row r="85" spans="1:19" s="607" customFormat="1" ht="15" customHeight="1">
      <c r="A85" s="1998"/>
      <c r="B85" s="1684" t="s">
        <v>380</v>
      </c>
      <c r="C85" s="1685"/>
      <c r="D85" s="1685"/>
      <c r="E85" s="1685"/>
      <c r="F85" s="1685"/>
      <c r="G85" s="1685"/>
      <c r="H85" s="2460"/>
      <c r="I85" s="625" t="s">
        <v>158</v>
      </c>
      <c r="J85" s="649" t="s">
        <v>159</v>
      </c>
      <c r="K85" s="649" t="s">
        <v>160</v>
      </c>
      <c r="L85" s="649" t="s">
        <v>161</v>
      </c>
      <c r="M85" s="641" t="s">
        <v>381</v>
      </c>
      <c r="N85" s="641" t="s">
        <v>382</v>
      </c>
      <c r="O85" s="641" t="s">
        <v>383</v>
      </c>
      <c r="P85" s="641" t="s">
        <v>165</v>
      </c>
      <c r="Q85" s="2795"/>
      <c r="R85" s="2796"/>
    </row>
    <row r="86" spans="1:19" s="607" customFormat="1" ht="15" customHeight="1">
      <c r="A86" s="1998"/>
      <c r="B86" s="2010"/>
      <c r="C86" s="2011"/>
      <c r="D86" s="2011"/>
      <c r="E86" s="2011"/>
      <c r="F86" s="2011"/>
      <c r="G86" s="2011"/>
      <c r="H86" s="2304"/>
      <c r="I86" s="281"/>
      <c r="J86" s="281"/>
      <c r="K86" s="281"/>
      <c r="L86" s="281"/>
      <c r="M86" s="281"/>
      <c r="N86" s="281"/>
      <c r="O86" s="281"/>
      <c r="P86" s="282"/>
      <c r="Q86" s="2797"/>
      <c r="R86" s="2798"/>
    </row>
    <row r="87" spans="1:19" s="607" customFormat="1" ht="15" customHeight="1">
      <c r="A87" s="1998"/>
      <c r="B87" s="2787"/>
      <c r="C87" s="2575"/>
      <c r="D87" s="2575"/>
      <c r="E87" s="2575"/>
      <c r="F87" s="2575"/>
      <c r="G87" s="2575"/>
      <c r="H87" s="2601"/>
      <c r="I87" s="1678" t="s">
        <v>166</v>
      </c>
      <c r="J87" s="1679"/>
      <c r="K87" s="1680"/>
      <c r="L87" s="2567"/>
      <c r="M87" s="2568"/>
      <c r="N87" s="2568"/>
      <c r="O87" s="2568"/>
      <c r="P87" s="2568"/>
      <c r="Q87" s="2568"/>
      <c r="R87" s="2789"/>
    </row>
    <row r="88" spans="1:19" s="607" customFormat="1" ht="15" customHeight="1">
      <c r="A88" s="1998"/>
      <c r="B88" s="1685" t="s">
        <v>167</v>
      </c>
      <c r="C88" s="1632"/>
      <c r="D88" s="1632"/>
      <c r="E88" s="1632"/>
      <c r="F88" s="1632"/>
      <c r="G88" s="1632"/>
      <c r="H88" s="1632"/>
      <c r="I88" s="2494"/>
      <c r="J88" s="1688"/>
      <c r="K88" s="283" t="s">
        <v>168</v>
      </c>
      <c r="L88" s="284"/>
      <c r="M88" s="285" t="s">
        <v>86</v>
      </c>
      <c r="N88" s="1688"/>
      <c r="O88" s="1688"/>
      <c r="P88" s="286" t="s">
        <v>168</v>
      </c>
      <c r="Q88" s="2568"/>
      <c r="R88" s="2789"/>
    </row>
    <row r="89" spans="1:19" s="607" customFormat="1" ht="15" customHeight="1">
      <c r="A89" s="1998"/>
      <c r="B89" s="371"/>
      <c r="C89" s="2790" t="s">
        <v>384</v>
      </c>
      <c r="D89" s="2791"/>
      <c r="E89" s="1695" t="s">
        <v>170</v>
      </c>
      <c r="F89" s="1696"/>
      <c r="G89" s="1696"/>
      <c r="H89" s="1697"/>
      <c r="I89" s="2494"/>
      <c r="J89" s="1688"/>
      <c r="K89" s="283" t="s">
        <v>168</v>
      </c>
      <c r="L89" s="284"/>
      <c r="M89" s="285" t="s">
        <v>86</v>
      </c>
      <c r="N89" s="1688"/>
      <c r="O89" s="1688"/>
      <c r="P89" s="286" t="s">
        <v>168</v>
      </c>
      <c r="Q89" s="2568"/>
      <c r="R89" s="2789"/>
    </row>
    <row r="90" spans="1:19" s="607" customFormat="1" ht="15" customHeight="1">
      <c r="A90" s="1998"/>
      <c r="B90" s="371"/>
      <c r="C90" s="2792"/>
      <c r="D90" s="2793"/>
      <c r="E90" s="1695" t="s">
        <v>164</v>
      </c>
      <c r="F90" s="1696"/>
      <c r="G90" s="1696"/>
      <c r="H90" s="1697"/>
      <c r="I90" s="2494"/>
      <c r="J90" s="1688"/>
      <c r="K90" s="283" t="s">
        <v>168</v>
      </c>
      <c r="L90" s="284"/>
      <c r="M90" s="285" t="s">
        <v>86</v>
      </c>
      <c r="N90" s="1688"/>
      <c r="O90" s="1688"/>
      <c r="P90" s="286" t="s">
        <v>168</v>
      </c>
      <c r="Q90" s="2568"/>
      <c r="R90" s="2789"/>
    </row>
    <row r="91" spans="1:19" s="607" customFormat="1" ht="15" customHeight="1">
      <c r="A91" s="1998"/>
      <c r="B91" s="234"/>
      <c r="C91" s="2794"/>
      <c r="D91" s="2053"/>
      <c r="E91" s="1695" t="s">
        <v>385</v>
      </c>
      <c r="F91" s="1696"/>
      <c r="G91" s="1696"/>
      <c r="H91" s="1697"/>
      <c r="I91" s="2494"/>
      <c r="J91" s="1688"/>
      <c r="K91" s="283" t="s">
        <v>168</v>
      </c>
      <c r="L91" s="284"/>
      <c r="M91" s="285" t="s">
        <v>86</v>
      </c>
      <c r="N91" s="1688"/>
      <c r="O91" s="1688"/>
      <c r="P91" s="286" t="s">
        <v>168</v>
      </c>
      <c r="Q91" s="2568"/>
      <c r="R91" s="2789"/>
    </row>
    <row r="92" spans="1:19" s="607" customFormat="1" ht="15" customHeight="1">
      <c r="A92" s="1998"/>
      <c r="B92" s="1685" t="s">
        <v>172</v>
      </c>
      <c r="C92" s="1685"/>
      <c r="D92" s="1685"/>
      <c r="E92" s="1685"/>
      <c r="F92" s="1685"/>
      <c r="G92" s="1685"/>
      <c r="H92" s="2460"/>
      <c r="I92" s="2494"/>
      <c r="J92" s="1688"/>
      <c r="K92" s="283" t="s">
        <v>168</v>
      </c>
      <c r="L92" s="284"/>
      <c r="M92" s="285" t="s">
        <v>86</v>
      </c>
      <c r="N92" s="1688"/>
      <c r="O92" s="1688"/>
      <c r="P92" s="286" t="s">
        <v>168</v>
      </c>
      <c r="Q92" s="2568"/>
      <c r="R92" s="2789"/>
    </row>
    <row r="93" spans="1:19" s="607" customFormat="1" ht="15" customHeight="1" thickBot="1">
      <c r="A93" s="2000"/>
      <c r="B93" s="1650" t="s">
        <v>386</v>
      </c>
      <c r="C93" s="1650"/>
      <c r="D93" s="1650"/>
      <c r="E93" s="1650"/>
      <c r="F93" s="1650"/>
      <c r="G93" s="1650"/>
      <c r="H93" s="1651"/>
      <c r="I93" s="2765"/>
      <c r="J93" s="2766"/>
      <c r="K93" s="2766"/>
      <c r="L93" s="579" t="s">
        <v>263</v>
      </c>
      <c r="M93" s="287"/>
      <c r="N93" s="287"/>
      <c r="O93" s="287"/>
      <c r="P93" s="287"/>
      <c r="Q93" s="287"/>
      <c r="R93" s="288"/>
    </row>
    <row r="94" spans="1:19" ht="15" customHeight="1">
      <c r="A94" s="2074" t="s">
        <v>175</v>
      </c>
      <c r="B94" s="2784" t="s">
        <v>280</v>
      </c>
      <c r="C94" s="2785"/>
      <c r="D94" s="2785"/>
      <c r="E94" s="2785"/>
      <c r="F94" s="2785"/>
      <c r="G94" s="2785"/>
      <c r="H94" s="2785"/>
      <c r="I94" s="2785"/>
      <c r="J94" s="2785"/>
      <c r="K94" s="2785"/>
      <c r="L94" s="2785"/>
      <c r="M94" s="2785"/>
      <c r="N94" s="2785"/>
      <c r="O94" s="2785"/>
      <c r="P94" s="2785"/>
      <c r="Q94" s="2785"/>
      <c r="R94" s="2786"/>
    </row>
    <row r="95" spans="1:19" ht="15" customHeight="1">
      <c r="A95" s="1998"/>
      <c r="B95" s="1684" t="s">
        <v>424</v>
      </c>
      <c r="C95" s="1685"/>
      <c r="D95" s="1685"/>
      <c r="E95" s="1685"/>
      <c r="F95" s="1685"/>
      <c r="G95" s="1685"/>
      <c r="H95" s="2460"/>
      <c r="I95" s="2574" t="s">
        <v>139</v>
      </c>
      <c r="J95" s="2601"/>
      <c r="K95" s="2574" t="s">
        <v>140</v>
      </c>
      <c r="L95" s="2601"/>
      <c r="M95" s="2788" t="s">
        <v>141</v>
      </c>
      <c r="N95" s="2788"/>
      <c r="O95" s="2788" t="s">
        <v>123</v>
      </c>
      <c r="P95" s="2788"/>
      <c r="Q95" s="2075" t="s">
        <v>124</v>
      </c>
      <c r="R95" s="2799"/>
      <c r="S95" s="607"/>
    </row>
    <row r="96" spans="1:19" s="607" customFormat="1" ht="16.350000000000001" customHeight="1">
      <c r="A96" s="1998"/>
      <c r="B96" s="2787"/>
      <c r="C96" s="2575"/>
      <c r="D96" s="2575"/>
      <c r="E96" s="2575"/>
      <c r="F96" s="2575"/>
      <c r="G96" s="2575"/>
      <c r="H96" s="2601"/>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1998"/>
      <c r="B97" s="1631" t="s">
        <v>247</v>
      </c>
      <c r="C97" s="1632"/>
      <c r="D97" s="1632"/>
      <c r="E97" s="1632"/>
      <c r="F97" s="1632"/>
      <c r="G97" s="1632"/>
      <c r="H97" s="2076"/>
      <c r="I97" s="574"/>
      <c r="J97" s="591"/>
      <c r="K97" s="574"/>
      <c r="L97" s="591"/>
      <c r="M97" s="574"/>
      <c r="N97" s="591"/>
      <c r="O97" s="574"/>
      <c r="P97" s="591"/>
      <c r="Q97" s="574"/>
      <c r="R97" s="624"/>
    </row>
    <row r="98" spans="1:18" s="607" customFormat="1" ht="15" customHeight="1">
      <c r="A98" s="1998"/>
      <c r="B98" s="1684" t="s">
        <v>248</v>
      </c>
      <c r="C98" s="1685"/>
      <c r="D98" s="1685"/>
      <c r="E98" s="1685"/>
      <c r="F98" s="1685"/>
      <c r="G98" s="1685"/>
      <c r="H98" s="2460"/>
      <c r="I98" s="370"/>
      <c r="J98" s="608"/>
      <c r="K98" s="370"/>
      <c r="L98" s="608"/>
      <c r="M98" s="370"/>
      <c r="N98" s="608"/>
      <c r="O98" s="370"/>
      <c r="P98" s="608"/>
      <c r="Q98" s="370"/>
      <c r="R98" s="618"/>
    </row>
    <row r="99" spans="1:18" ht="15" customHeight="1">
      <c r="A99" s="1998"/>
      <c r="B99" s="2708" t="s">
        <v>368</v>
      </c>
      <c r="C99" s="2708"/>
      <c r="D99" s="2708"/>
      <c r="E99" s="2708"/>
      <c r="F99" s="2708"/>
      <c r="G99" s="2708"/>
      <c r="H99" s="2708"/>
      <c r="I99" s="2708"/>
      <c r="J99" s="2708"/>
      <c r="K99" s="2708"/>
      <c r="L99" s="2708"/>
      <c r="M99" s="2708"/>
      <c r="N99" s="2708"/>
      <c r="O99" s="2708"/>
      <c r="P99" s="2708"/>
      <c r="Q99" s="2708"/>
      <c r="R99" s="2709"/>
    </row>
    <row r="100" spans="1:18" s="607" customFormat="1" ht="15" customHeight="1">
      <c r="A100" s="1998"/>
      <c r="B100" s="2011" t="s">
        <v>380</v>
      </c>
      <c r="C100" s="2011"/>
      <c r="D100" s="2011"/>
      <c r="E100" s="2011"/>
      <c r="F100" s="2011"/>
      <c r="G100" s="2011"/>
      <c r="H100" s="2304"/>
      <c r="I100" s="625" t="s">
        <v>158</v>
      </c>
      <c r="J100" s="649" t="s">
        <v>159</v>
      </c>
      <c r="K100" s="649" t="s">
        <v>160</v>
      </c>
      <c r="L100" s="649" t="s">
        <v>161</v>
      </c>
      <c r="M100" s="649" t="s">
        <v>381</v>
      </c>
      <c r="N100" s="649" t="s">
        <v>382</v>
      </c>
      <c r="O100" s="649" t="s">
        <v>383</v>
      </c>
      <c r="P100" s="649" t="s">
        <v>165</v>
      </c>
      <c r="Q100" s="2795"/>
      <c r="R100" s="2796"/>
    </row>
    <row r="101" spans="1:18" s="607" customFormat="1" ht="15" customHeight="1">
      <c r="A101" s="1998"/>
      <c r="B101" s="2011"/>
      <c r="C101" s="2011"/>
      <c r="D101" s="2011"/>
      <c r="E101" s="2011"/>
      <c r="F101" s="2011"/>
      <c r="G101" s="2011"/>
      <c r="H101" s="2304"/>
      <c r="I101" s="281"/>
      <c r="J101" s="281"/>
      <c r="K101" s="281"/>
      <c r="L101" s="281"/>
      <c r="M101" s="281"/>
      <c r="N101" s="281"/>
      <c r="O101" s="281"/>
      <c r="P101" s="282"/>
      <c r="Q101" s="2797"/>
      <c r="R101" s="2798"/>
    </row>
    <row r="102" spans="1:18" s="607" customFormat="1" ht="15" customHeight="1">
      <c r="A102" s="1998"/>
      <c r="B102" s="2575"/>
      <c r="C102" s="2575"/>
      <c r="D102" s="2575"/>
      <c r="E102" s="2575"/>
      <c r="F102" s="2575"/>
      <c r="G102" s="2575"/>
      <c r="H102" s="2601"/>
      <c r="I102" s="1678" t="s">
        <v>166</v>
      </c>
      <c r="J102" s="1679"/>
      <c r="K102" s="1680"/>
      <c r="L102" s="2567"/>
      <c r="M102" s="2568"/>
      <c r="N102" s="2568"/>
      <c r="O102" s="2568"/>
      <c r="P102" s="2568"/>
      <c r="Q102" s="2568"/>
      <c r="R102" s="2789"/>
    </row>
    <row r="103" spans="1:18" s="607" customFormat="1" ht="15" customHeight="1">
      <c r="A103" s="1998"/>
      <c r="B103" s="1685" t="s">
        <v>167</v>
      </c>
      <c r="C103" s="1632"/>
      <c r="D103" s="1632"/>
      <c r="E103" s="1632"/>
      <c r="F103" s="1632"/>
      <c r="G103" s="1632"/>
      <c r="H103" s="1632"/>
      <c r="I103" s="2494"/>
      <c r="J103" s="1688"/>
      <c r="K103" s="283" t="s">
        <v>168</v>
      </c>
      <c r="L103" s="284"/>
      <c r="M103" s="285" t="s">
        <v>86</v>
      </c>
      <c r="N103" s="1688"/>
      <c r="O103" s="1688"/>
      <c r="P103" s="286" t="s">
        <v>168</v>
      </c>
      <c r="Q103" s="2568"/>
      <c r="R103" s="2789"/>
    </row>
    <row r="104" spans="1:18" s="607" customFormat="1" ht="15" customHeight="1">
      <c r="A104" s="1998"/>
      <c r="B104" s="371"/>
      <c r="C104" s="2790" t="s">
        <v>384</v>
      </c>
      <c r="D104" s="2791"/>
      <c r="E104" s="1695" t="s">
        <v>170</v>
      </c>
      <c r="F104" s="1696"/>
      <c r="G104" s="1696"/>
      <c r="H104" s="1697"/>
      <c r="I104" s="2494"/>
      <c r="J104" s="1688"/>
      <c r="K104" s="283" t="s">
        <v>168</v>
      </c>
      <c r="L104" s="284"/>
      <c r="M104" s="285" t="s">
        <v>86</v>
      </c>
      <c r="N104" s="1688"/>
      <c r="O104" s="1688"/>
      <c r="P104" s="286" t="s">
        <v>168</v>
      </c>
      <c r="Q104" s="2568"/>
      <c r="R104" s="2789"/>
    </row>
    <row r="105" spans="1:18" s="607" customFormat="1" ht="15" customHeight="1">
      <c r="A105" s="1998"/>
      <c r="B105" s="371"/>
      <c r="C105" s="2792"/>
      <c r="D105" s="2793"/>
      <c r="E105" s="1695" t="s">
        <v>164</v>
      </c>
      <c r="F105" s="1696"/>
      <c r="G105" s="1696"/>
      <c r="H105" s="1697"/>
      <c r="I105" s="2494"/>
      <c r="J105" s="1688"/>
      <c r="K105" s="283" t="s">
        <v>168</v>
      </c>
      <c r="L105" s="284"/>
      <c r="M105" s="285" t="s">
        <v>86</v>
      </c>
      <c r="N105" s="1688"/>
      <c r="O105" s="1688"/>
      <c r="P105" s="286" t="s">
        <v>168</v>
      </c>
      <c r="Q105" s="2568"/>
      <c r="R105" s="2789"/>
    </row>
    <row r="106" spans="1:18" s="607" customFormat="1" ht="15" customHeight="1">
      <c r="A106" s="1998"/>
      <c r="B106" s="234"/>
      <c r="C106" s="2794"/>
      <c r="D106" s="2053"/>
      <c r="E106" s="1695" t="s">
        <v>385</v>
      </c>
      <c r="F106" s="1696"/>
      <c r="G106" s="1696"/>
      <c r="H106" s="1697"/>
      <c r="I106" s="2494"/>
      <c r="J106" s="1688"/>
      <c r="K106" s="283" t="s">
        <v>168</v>
      </c>
      <c r="L106" s="284"/>
      <c r="M106" s="285" t="s">
        <v>86</v>
      </c>
      <c r="N106" s="1688"/>
      <c r="O106" s="1688"/>
      <c r="P106" s="286" t="s">
        <v>168</v>
      </c>
      <c r="Q106" s="2568"/>
      <c r="R106" s="2789"/>
    </row>
    <row r="107" spans="1:18" s="607" customFormat="1" ht="15" customHeight="1">
      <c r="A107" s="1998"/>
      <c r="B107" s="1685" t="s">
        <v>172</v>
      </c>
      <c r="C107" s="1685"/>
      <c r="D107" s="1685"/>
      <c r="E107" s="1685"/>
      <c r="F107" s="1685"/>
      <c r="G107" s="1685"/>
      <c r="H107" s="2460"/>
      <c r="I107" s="2494"/>
      <c r="J107" s="1688"/>
      <c r="K107" s="283" t="s">
        <v>168</v>
      </c>
      <c r="L107" s="284"/>
      <c r="M107" s="285" t="s">
        <v>86</v>
      </c>
      <c r="N107" s="1688"/>
      <c r="O107" s="1688"/>
      <c r="P107" s="286" t="s">
        <v>168</v>
      </c>
      <c r="Q107" s="2568"/>
      <c r="R107" s="2789"/>
    </row>
    <row r="108" spans="1:18" s="607" customFormat="1" ht="15" customHeight="1" thickBot="1">
      <c r="A108" s="2000"/>
      <c r="B108" s="1650" t="s">
        <v>386</v>
      </c>
      <c r="C108" s="1650"/>
      <c r="D108" s="1650"/>
      <c r="E108" s="1650"/>
      <c r="F108" s="1650"/>
      <c r="G108" s="1650"/>
      <c r="H108" s="1651"/>
      <c r="I108" s="2765"/>
      <c r="J108" s="2766"/>
      <c r="K108" s="2766"/>
      <c r="L108" s="579" t="s">
        <v>263</v>
      </c>
      <c r="M108" s="287"/>
      <c r="N108" s="287"/>
      <c r="O108" s="287"/>
      <c r="P108" s="287"/>
      <c r="Q108" s="287"/>
      <c r="R108" s="288"/>
    </row>
    <row r="109" spans="1:18" s="607" customFormat="1" ht="15" customHeight="1" thickBot="1">
      <c r="A109" s="2767" t="s">
        <v>264</v>
      </c>
      <c r="B109" s="2768"/>
      <c r="C109" s="2768"/>
      <c r="D109" s="2768"/>
      <c r="E109" s="2768"/>
      <c r="F109" s="2769" t="s">
        <v>317</v>
      </c>
      <c r="G109" s="2769"/>
      <c r="H109" s="2769"/>
      <c r="I109" s="2769"/>
      <c r="J109" s="2769"/>
      <c r="K109" s="2769"/>
      <c r="L109" s="2769"/>
      <c r="M109" s="2769"/>
      <c r="N109" s="2769"/>
      <c r="O109" s="2769"/>
      <c r="P109" s="2769"/>
      <c r="Q109" s="2769"/>
      <c r="R109" s="2770"/>
    </row>
    <row r="110" spans="1:18" s="607" customFormat="1" ht="16.7" customHeight="1" thickBot="1">
      <c r="A110" s="2771" t="s">
        <v>465</v>
      </c>
      <c r="B110" s="2772"/>
      <c r="C110" s="2772"/>
      <c r="D110" s="2772"/>
      <c r="E110" s="2772"/>
      <c r="F110" s="2772"/>
      <c r="G110" s="2772"/>
      <c r="H110" s="2772"/>
      <c r="I110" s="2772"/>
      <c r="J110" s="2772"/>
      <c r="K110" s="2772"/>
      <c r="L110" s="2772"/>
      <c r="M110" s="2772"/>
      <c r="N110" s="2772"/>
      <c r="O110" s="2772"/>
      <c r="P110" s="2772"/>
      <c r="Q110" s="2772"/>
      <c r="R110" s="2773"/>
    </row>
    <row r="111" spans="1:18" s="290" customFormat="1" ht="16.7" customHeight="1">
      <c r="A111" s="2774"/>
      <c r="B111" s="2775" t="s">
        <v>280</v>
      </c>
      <c r="C111" s="2776"/>
      <c r="D111" s="2776"/>
      <c r="E111" s="2776"/>
      <c r="F111" s="2776"/>
      <c r="G111" s="2776"/>
      <c r="H111" s="2776"/>
      <c r="I111" s="2776"/>
      <c r="J111" s="2776"/>
      <c r="K111" s="2776"/>
      <c r="L111" s="2776"/>
      <c r="M111" s="2776"/>
      <c r="N111" s="2776"/>
      <c r="O111" s="2776"/>
      <c r="P111" s="2776"/>
      <c r="Q111" s="2776"/>
      <c r="R111" s="2777"/>
    </row>
    <row r="112" spans="1:18" ht="12.75" customHeight="1">
      <c r="A112" s="2774"/>
      <c r="B112" s="2778" t="s">
        <v>104</v>
      </c>
      <c r="C112" s="2779"/>
      <c r="D112" s="2779"/>
      <c r="E112" s="2779"/>
      <c r="F112" s="2779"/>
      <c r="G112" s="2779"/>
      <c r="H112" s="2780"/>
      <c r="I112" s="2614" t="s">
        <v>142</v>
      </c>
      <c r="J112" s="2750"/>
      <c r="K112" s="2614" t="s">
        <v>139</v>
      </c>
      <c r="L112" s="2750"/>
      <c r="M112" s="2614" t="s">
        <v>140</v>
      </c>
      <c r="N112" s="2750"/>
      <c r="O112" s="2669" t="s">
        <v>141</v>
      </c>
      <c r="P112" s="2669"/>
      <c r="Q112" s="2751"/>
      <c r="R112" s="2752"/>
    </row>
    <row r="113" spans="1:18" ht="12.75">
      <c r="A113" s="2774"/>
      <c r="B113" s="2781"/>
      <c r="C113" s="2782"/>
      <c r="D113" s="2782"/>
      <c r="E113" s="2782"/>
      <c r="F113" s="2782"/>
      <c r="G113" s="2782"/>
      <c r="H113" s="2783"/>
      <c r="I113" s="595" t="s">
        <v>135</v>
      </c>
      <c r="J113" s="601" t="s">
        <v>136</v>
      </c>
      <c r="K113" s="595" t="s">
        <v>135</v>
      </c>
      <c r="L113" s="601" t="s">
        <v>136</v>
      </c>
      <c r="M113" s="595" t="s">
        <v>135</v>
      </c>
      <c r="N113" s="601" t="s">
        <v>136</v>
      </c>
      <c r="O113" s="595" t="s">
        <v>135</v>
      </c>
      <c r="P113" s="601" t="s">
        <v>136</v>
      </c>
      <c r="Q113" s="2753"/>
      <c r="R113" s="2754"/>
    </row>
    <row r="114" spans="1:18" ht="12.75">
      <c r="A114" s="2774"/>
      <c r="B114" s="2755" t="s">
        <v>108</v>
      </c>
      <c r="C114" s="2756"/>
      <c r="D114" s="2756"/>
      <c r="E114" s="2756"/>
      <c r="F114" s="2756"/>
      <c r="G114" s="2756"/>
      <c r="H114" s="2757"/>
      <c r="I114" s="595"/>
      <c r="J114" s="601"/>
      <c r="K114" s="595"/>
      <c r="L114" s="601"/>
      <c r="M114" s="595"/>
      <c r="N114" s="601"/>
      <c r="O114" s="595"/>
      <c r="P114" s="601"/>
      <c r="Q114" s="2753"/>
      <c r="R114" s="2754"/>
    </row>
    <row r="115" spans="1:18" ht="13.5" thickBot="1">
      <c r="A115" s="2774"/>
      <c r="B115" s="2758" t="s">
        <v>109</v>
      </c>
      <c r="C115" s="2759"/>
      <c r="D115" s="2759"/>
      <c r="E115" s="2759"/>
      <c r="F115" s="2759"/>
      <c r="G115" s="2759"/>
      <c r="H115" s="2760"/>
      <c r="I115" s="496"/>
      <c r="J115" s="595"/>
      <c r="K115" s="633"/>
      <c r="L115" s="614"/>
      <c r="M115" s="633"/>
      <c r="N115" s="614"/>
      <c r="O115" s="633"/>
      <c r="P115" s="614"/>
      <c r="Q115" s="2753"/>
      <c r="R115" s="2754"/>
    </row>
    <row r="116" spans="1:18" ht="13.5" thickBot="1">
      <c r="A116" s="2761" t="s">
        <v>264</v>
      </c>
      <c r="B116" s="2762"/>
      <c r="C116" s="2762"/>
      <c r="D116" s="2762"/>
      <c r="E116" s="2762"/>
      <c r="F116" s="2763" t="s">
        <v>317</v>
      </c>
      <c r="G116" s="2763"/>
      <c r="H116" s="2763"/>
      <c r="I116" s="2763"/>
      <c r="J116" s="2763"/>
      <c r="K116" s="2763"/>
      <c r="L116" s="2763"/>
      <c r="M116" s="2763"/>
      <c r="N116" s="2763"/>
      <c r="O116" s="2763"/>
      <c r="P116" s="2763"/>
      <c r="Q116" s="2763"/>
      <c r="R116" s="2764"/>
    </row>
    <row r="117" spans="1:18" ht="12.75">
      <c r="A117" s="651" t="s">
        <v>39</v>
      </c>
      <c r="B117" s="607"/>
      <c r="C117" s="2749" t="s">
        <v>476</v>
      </c>
      <c r="D117" s="2749"/>
      <c r="E117" s="2749"/>
      <c r="F117" s="2749"/>
      <c r="G117" s="2749"/>
      <c r="H117" s="2749"/>
      <c r="I117" s="2749"/>
      <c r="J117" s="2749"/>
      <c r="K117" s="2749"/>
      <c r="L117" s="2749"/>
      <c r="M117" s="2749"/>
      <c r="N117" s="2749"/>
      <c r="O117" s="2749"/>
      <c r="P117" s="2749"/>
      <c r="Q117" s="2749"/>
      <c r="R117" s="2749"/>
    </row>
    <row r="118" spans="1:18" ht="12.75">
      <c r="A118" s="289"/>
      <c r="B118" s="290"/>
      <c r="C118" s="1638"/>
      <c r="D118" s="1638"/>
      <c r="E118" s="1638"/>
      <c r="F118" s="1638"/>
      <c r="G118" s="1638"/>
      <c r="H118" s="1638"/>
      <c r="I118" s="1638"/>
      <c r="J118" s="1638"/>
      <c r="K118" s="1638"/>
      <c r="L118" s="1638"/>
      <c r="M118" s="1638"/>
      <c r="N118" s="1638"/>
      <c r="O118" s="1638"/>
      <c r="P118" s="1638"/>
      <c r="Q118" s="1638"/>
      <c r="R118" s="1638"/>
    </row>
    <row r="119" spans="1:18">
      <c r="C119" s="1638"/>
      <c r="D119" s="1638"/>
      <c r="E119" s="1638"/>
      <c r="F119" s="1638"/>
      <c r="G119" s="1638"/>
      <c r="H119" s="1638"/>
      <c r="I119" s="1638"/>
      <c r="J119" s="1638"/>
      <c r="K119" s="1638"/>
      <c r="L119" s="1638"/>
      <c r="M119" s="1638"/>
      <c r="N119" s="1638"/>
      <c r="O119" s="1638"/>
      <c r="P119" s="1638"/>
      <c r="Q119" s="1638"/>
      <c r="R119" s="1638"/>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sqref="A1:AB1"/>
    </sheetView>
  </sheetViews>
  <sheetFormatPr defaultColWidth="8.75" defaultRowHeight="12"/>
  <cols>
    <col min="1" max="2" width="4.125" style="576" customWidth="1"/>
    <col min="3" max="3" width="6.625" style="576" customWidth="1"/>
    <col min="4" max="7" width="4.625" style="576" customWidth="1"/>
    <col min="8" max="8" width="3.125" style="576" customWidth="1"/>
    <col min="9" max="19" width="7.625" style="576" customWidth="1"/>
    <col min="20" max="16384" width="8.75" style="576"/>
  </cols>
  <sheetData>
    <row r="1" spans="1:18" ht="36" customHeight="1">
      <c r="A1" s="1399" t="s">
        <v>455</v>
      </c>
      <c r="B1" s="1399"/>
      <c r="C1" s="1399"/>
      <c r="D1" s="1399"/>
      <c r="E1" s="1399"/>
      <c r="F1" s="1399"/>
      <c r="G1" s="1399"/>
      <c r="H1" s="1399"/>
      <c r="I1" s="1399"/>
      <c r="J1" s="1399"/>
      <c r="K1" s="1399"/>
      <c r="L1" s="1399"/>
      <c r="M1" s="1399"/>
      <c r="N1" s="1399"/>
      <c r="O1" s="1399"/>
      <c r="P1" s="1399"/>
      <c r="Q1" s="1399"/>
      <c r="R1" s="1399"/>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27" t="s">
        <v>387</v>
      </c>
      <c r="B3" s="2527"/>
      <c r="C3" s="2527"/>
      <c r="D3" s="2527"/>
      <c r="E3" s="2527"/>
      <c r="F3" s="2527"/>
      <c r="G3" s="2527"/>
      <c r="H3" s="2527"/>
      <c r="I3" s="2527"/>
      <c r="J3" s="593"/>
      <c r="K3" s="593"/>
      <c r="L3" s="593"/>
      <c r="M3" s="52"/>
      <c r="N3" s="59"/>
      <c r="O3" s="580"/>
      <c r="P3" s="580"/>
      <c r="Q3" s="580"/>
      <c r="R3" s="580"/>
    </row>
    <row r="4" spans="1:18" ht="15" customHeight="1">
      <c r="A4" s="2935" t="s">
        <v>362</v>
      </c>
      <c r="B4" s="2936"/>
      <c r="C4" s="2177" t="s">
        <v>232</v>
      </c>
      <c r="D4" s="2176"/>
      <c r="E4" s="2941"/>
      <c r="F4" s="2942"/>
      <c r="G4" s="2942"/>
      <c r="H4" s="2942"/>
      <c r="I4" s="2942"/>
      <c r="J4" s="2943"/>
      <c r="K4" s="2534" t="s">
        <v>235</v>
      </c>
      <c r="L4" s="2534"/>
      <c r="M4" s="2944"/>
      <c r="N4" s="2945"/>
      <c r="O4" s="2945"/>
      <c r="P4" s="2945"/>
      <c r="Q4" s="2945"/>
      <c r="R4" s="2946"/>
    </row>
    <row r="5" spans="1:18" ht="15" customHeight="1">
      <c r="A5" s="2937"/>
      <c r="B5" s="2938"/>
      <c r="C5" s="2187" t="s">
        <v>232</v>
      </c>
      <c r="D5" s="2188"/>
      <c r="E5" s="2928"/>
      <c r="F5" s="2929"/>
      <c r="G5" s="2929"/>
      <c r="H5" s="2929"/>
      <c r="I5" s="2929"/>
      <c r="J5" s="2930"/>
      <c r="K5" s="1507" t="s">
        <v>235</v>
      </c>
      <c r="L5" s="1507"/>
      <c r="M5" s="2912"/>
      <c r="N5" s="2927"/>
      <c r="O5" s="2927"/>
      <c r="P5" s="2927"/>
      <c r="Q5" s="2927"/>
      <c r="R5" s="2913"/>
    </row>
    <row r="6" spans="1:18" ht="15" customHeight="1">
      <c r="A6" s="2937"/>
      <c r="B6" s="2938"/>
      <c r="C6" s="2187" t="s">
        <v>232</v>
      </c>
      <c r="D6" s="2188"/>
      <c r="E6" s="2928"/>
      <c r="F6" s="2929"/>
      <c r="G6" s="2929"/>
      <c r="H6" s="2929"/>
      <c r="I6" s="2929"/>
      <c r="J6" s="2930"/>
      <c r="K6" s="1507" t="s">
        <v>235</v>
      </c>
      <c r="L6" s="1507"/>
      <c r="M6" s="2912"/>
      <c r="N6" s="2927"/>
      <c r="O6" s="2927"/>
      <c r="P6" s="2927"/>
      <c r="Q6" s="2927"/>
      <c r="R6" s="2913"/>
    </row>
    <row r="7" spans="1:18" ht="15" customHeight="1" thickBot="1">
      <c r="A7" s="2939"/>
      <c r="B7" s="2940"/>
      <c r="C7" s="1791" t="s">
        <v>232</v>
      </c>
      <c r="D7" s="1788"/>
      <c r="E7" s="2931"/>
      <c r="F7" s="2932"/>
      <c r="G7" s="2932"/>
      <c r="H7" s="2932"/>
      <c r="I7" s="2932"/>
      <c r="J7" s="2933"/>
      <c r="K7" s="2540" t="s">
        <v>235</v>
      </c>
      <c r="L7" s="2540"/>
      <c r="M7" s="2931"/>
      <c r="N7" s="2932"/>
      <c r="O7" s="2932"/>
      <c r="P7" s="2932"/>
      <c r="Q7" s="2932"/>
      <c r="R7" s="2934"/>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17" t="s">
        <v>176</v>
      </c>
      <c r="B11" s="2920" t="s">
        <v>280</v>
      </c>
      <c r="C11" s="2921"/>
      <c r="D11" s="2921"/>
      <c r="E11" s="2921"/>
      <c r="F11" s="2921"/>
      <c r="G11" s="2921"/>
      <c r="H11" s="2921"/>
      <c r="I11" s="2921"/>
      <c r="J11" s="2921"/>
      <c r="K11" s="2921"/>
      <c r="L11" s="2921"/>
      <c r="M11" s="2921"/>
      <c r="N11" s="2921"/>
      <c r="O11" s="2921"/>
      <c r="P11" s="2921"/>
      <c r="Q11" s="2921"/>
      <c r="R11" s="2922"/>
    </row>
    <row r="12" spans="1:18" ht="15" customHeight="1">
      <c r="A12" s="2918"/>
      <c r="B12" s="1762" t="s">
        <v>424</v>
      </c>
      <c r="C12" s="1763"/>
      <c r="D12" s="1763"/>
      <c r="E12" s="1763"/>
      <c r="F12" s="1763"/>
      <c r="G12" s="1763"/>
      <c r="H12" s="2738"/>
      <c r="I12" s="2187" t="s">
        <v>139</v>
      </c>
      <c r="J12" s="2188"/>
      <c r="K12" s="2187" t="s">
        <v>140</v>
      </c>
      <c r="L12" s="2188"/>
      <c r="M12" s="1507" t="s">
        <v>141</v>
      </c>
      <c r="N12" s="1507"/>
      <c r="O12" s="1507" t="s">
        <v>123</v>
      </c>
      <c r="P12" s="1507"/>
      <c r="Q12" s="2187" t="s">
        <v>124</v>
      </c>
      <c r="R12" s="2923"/>
    </row>
    <row r="13" spans="1:18" s="27" customFormat="1" ht="16.350000000000001" customHeight="1">
      <c r="A13" s="2918"/>
      <c r="B13" s="2910"/>
      <c r="C13" s="2438"/>
      <c r="D13" s="2438"/>
      <c r="E13" s="2438"/>
      <c r="F13" s="2438"/>
      <c r="G13" s="2438"/>
      <c r="H13" s="2911"/>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18"/>
      <c r="B14" s="1506" t="s">
        <v>247</v>
      </c>
      <c r="C14" s="1507"/>
      <c r="D14" s="1507"/>
      <c r="E14" s="1507"/>
      <c r="F14" s="1507"/>
      <c r="G14" s="1507"/>
      <c r="H14" s="1507"/>
      <c r="I14" s="603"/>
      <c r="J14" s="594"/>
      <c r="K14" s="603"/>
      <c r="L14" s="594"/>
      <c r="M14" s="603"/>
      <c r="N14" s="594"/>
      <c r="O14" s="603"/>
      <c r="P14" s="594"/>
      <c r="Q14" s="603"/>
      <c r="R14" s="637"/>
    </row>
    <row r="15" spans="1:18" s="27" customFormat="1" ht="15" customHeight="1">
      <c r="A15" s="2918"/>
      <c r="B15" s="1506" t="s">
        <v>248</v>
      </c>
      <c r="C15" s="1507"/>
      <c r="D15" s="1507"/>
      <c r="E15" s="1507"/>
      <c r="F15" s="1507"/>
      <c r="G15" s="1507"/>
      <c r="H15" s="1507"/>
      <c r="I15" s="603"/>
      <c r="J15" s="594"/>
      <c r="K15" s="603"/>
      <c r="L15" s="594"/>
      <c r="M15" s="603"/>
      <c r="N15" s="594"/>
      <c r="O15" s="603"/>
      <c r="P15" s="594"/>
      <c r="Q15" s="603"/>
      <c r="R15" s="637"/>
    </row>
    <row r="16" spans="1:18" ht="15" customHeight="1">
      <c r="A16" s="2918"/>
      <c r="B16" s="2924" t="s">
        <v>368</v>
      </c>
      <c r="C16" s="2925"/>
      <c r="D16" s="2925"/>
      <c r="E16" s="2925"/>
      <c r="F16" s="2925"/>
      <c r="G16" s="2925"/>
      <c r="H16" s="2925"/>
      <c r="I16" s="2925"/>
      <c r="J16" s="2925"/>
      <c r="K16" s="2925"/>
      <c r="L16" s="2925"/>
      <c r="M16" s="2925"/>
      <c r="N16" s="2925"/>
      <c r="O16" s="2925"/>
      <c r="P16" s="2925"/>
      <c r="Q16" s="2925"/>
      <c r="R16" s="2926"/>
    </row>
    <row r="17" spans="1:19" s="27" customFormat="1" ht="15" customHeight="1">
      <c r="A17" s="2918"/>
      <c r="B17" s="1762" t="s">
        <v>380</v>
      </c>
      <c r="C17" s="1763"/>
      <c r="D17" s="1763"/>
      <c r="E17" s="1763"/>
      <c r="F17" s="1763"/>
      <c r="G17" s="1763"/>
      <c r="H17" s="2738"/>
      <c r="I17" s="638" t="s">
        <v>158</v>
      </c>
      <c r="J17" s="69" t="s">
        <v>159</v>
      </c>
      <c r="K17" s="69" t="s">
        <v>160</v>
      </c>
      <c r="L17" s="69" t="s">
        <v>161</v>
      </c>
      <c r="M17" s="652" t="s">
        <v>381</v>
      </c>
      <c r="N17" s="652" t="s">
        <v>382</v>
      </c>
      <c r="O17" s="652" t="s">
        <v>383</v>
      </c>
      <c r="P17" s="652" t="s">
        <v>165</v>
      </c>
      <c r="Q17" s="2912"/>
      <c r="R17" s="2913"/>
    </row>
    <row r="18" spans="1:19" s="27" customFormat="1" ht="15" customHeight="1">
      <c r="A18" s="2918"/>
      <c r="B18" s="2170"/>
      <c r="C18" s="2171"/>
      <c r="D18" s="2171"/>
      <c r="E18" s="2171"/>
      <c r="F18" s="2171"/>
      <c r="G18" s="2171"/>
      <c r="H18" s="2532"/>
      <c r="I18" s="70"/>
      <c r="J18" s="70"/>
      <c r="K18" s="70"/>
      <c r="L18" s="70"/>
      <c r="M18" s="70"/>
      <c r="N18" s="70"/>
      <c r="O18" s="70"/>
      <c r="P18" s="71"/>
      <c r="Q18" s="2914"/>
      <c r="R18" s="2915"/>
    </row>
    <row r="19" spans="1:19" s="27" customFormat="1" ht="15" customHeight="1">
      <c r="A19" s="2918"/>
      <c r="B19" s="2910"/>
      <c r="C19" s="2438"/>
      <c r="D19" s="2438"/>
      <c r="E19" s="2438"/>
      <c r="F19" s="2438"/>
      <c r="G19" s="2438"/>
      <c r="H19" s="2911"/>
      <c r="I19" s="1757" t="s">
        <v>166</v>
      </c>
      <c r="J19" s="1758"/>
      <c r="K19" s="1759"/>
      <c r="L19" s="2916"/>
      <c r="M19" s="2898"/>
      <c r="N19" s="2898"/>
      <c r="O19" s="2898"/>
      <c r="P19" s="2898"/>
      <c r="Q19" s="2898"/>
      <c r="R19" s="2899"/>
    </row>
    <row r="20" spans="1:19" s="27" customFormat="1" ht="15" customHeight="1">
      <c r="A20" s="2918"/>
      <c r="B20" s="1762" t="s">
        <v>167</v>
      </c>
      <c r="C20" s="1764"/>
      <c r="D20" s="1764"/>
      <c r="E20" s="1764"/>
      <c r="F20" s="1764"/>
      <c r="G20" s="1764"/>
      <c r="H20" s="1764"/>
      <c r="I20" s="2900"/>
      <c r="J20" s="1755"/>
      <c r="K20" s="72" t="s">
        <v>168</v>
      </c>
      <c r="L20" s="73"/>
      <c r="M20" s="74" t="s">
        <v>86</v>
      </c>
      <c r="N20" s="1755"/>
      <c r="O20" s="1755"/>
      <c r="P20" s="75" t="s">
        <v>168</v>
      </c>
      <c r="Q20" s="2898"/>
      <c r="R20" s="2899"/>
    </row>
    <row r="21" spans="1:19" s="27" customFormat="1" ht="15" customHeight="1">
      <c r="A21" s="2918"/>
      <c r="B21" s="28"/>
      <c r="C21" s="2901" t="s">
        <v>384</v>
      </c>
      <c r="D21" s="2902"/>
      <c r="E21" s="1750" t="s">
        <v>170</v>
      </c>
      <c r="F21" s="1751"/>
      <c r="G21" s="1751"/>
      <c r="H21" s="1752"/>
      <c r="I21" s="2900"/>
      <c r="J21" s="1755"/>
      <c r="K21" s="72" t="s">
        <v>168</v>
      </c>
      <c r="L21" s="73"/>
      <c r="M21" s="74" t="s">
        <v>86</v>
      </c>
      <c r="N21" s="1755"/>
      <c r="O21" s="1755"/>
      <c r="P21" s="75" t="s">
        <v>168</v>
      </c>
      <c r="Q21" s="2898"/>
      <c r="R21" s="2899"/>
    </row>
    <row r="22" spans="1:19" s="27" customFormat="1" ht="15" customHeight="1">
      <c r="A22" s="2918"/>
      <c r="B22" s="28"/>
      <c r="C22" s="2903"/>
      <c r="D22" s="2904"/>
      <c r="E22" s="1750" t="s">
        <v>164</v>
      </c>
      <c r="F22" s="1751"/>
      <c r="G22" s="1751"/>
      <c r="H22" s="1752"/>
      <c r="I22" s="2900"/>
      <c r="J22" s="1755"/>
      <c r="K22" s="72" t="s">
        <v>168</v>
      </c>
      <c r="L22" s="73"/>
      <c r="M22" s="74" t="s">
        <v>86</v>
      </c>
      <c r="N22" s="1755"/>
      <c r="O22" s="1755"/>
      <c r="P22" s="75" t="s">
        <v>168</v>
      </c>
      <c r="Q22" s="2898"/>
      <c r="R22" s="2899"/>
    </row>
    <row r="23" spans="1:19" s="27" customFormat="1" ht="15" customHeight="1">
      <c r="A23" s="2918"/>
      <c r="B23" s="30"/>
      <c r="C23" s="2905"/>
      <c r="D23" s="2906"/>
      <c r="E23" s="1750" t="s">
        <v>385</v>
      </c>
      <c r="F23" s="1751"/>
      <c r="G23" s="1751"/>
      <c r="H23" s="1752"/>
      <c r="I23" s="2900"/>
      <c r="J23" s="1755"/>
      <c r="K23" s="72" t="s">
        <v>168</v>
      </c>
      <c r="L23" s="73"/>
      <c r="M23" s="74" t="s">
        <v>86</v>
      </c>
      <c r="N23" s="1755"/>
      <c r="O23" s="1755"/>
      <c r="P23" s="75" t="s">
        <v>168</v>
      </c>
      <c r="Q23" s="2898"/>
      <c r="R23" s="2899"/>
    </row>
    <row r="24" spans="1:19" s="27" customFormat="1" ht="15" customHeight="1">
      <c r="A24" s="2918"/>
      <c r="B24" s="1762" t="s">
        <v>172</v>
      </c>
      <c r="C24" s="1763"/>
      <c r="D24" s="1763"/>
      <c r="E24" s="1763"/>
      <c r="F24" s="1763"/>
      <c r="G24" s="1763"/>
      <c r="H24" s="2738"/>
      <c r="I24" s="2900"/>
      <c r="J24" s="1755"/>
      <c r="K24" s="72" t="s">
        <v>168</v>
      </c>
      <c r="L24" s="73"/>
      <c r="M24" s="74" t="s">
        <v>86</v>
      </c>
      <c r="N24" s="1755"/>
      <c r="O24" s="1755"/>
      <c r="P24" s="75" t="s">
        <v>168</v>
      </c>
      <c r="Q24" s="2898"/>
      <c r="R24" s="2899"/>
    </row>
    <row r="25" spans="1:19" s="27" customFormat="1" ht="15" customHeight="1" thickBot="1">
      <c r="A25" s="2919"/>
      <c r="B25" s="1787" t="s">
        <v>386</v>
      </c>
      <c r="C25" s="1771"/>
      <c r="D25" s="1771"/>
      <c r="E25" s="1771"/>
      <c r="F25" s="1771"/>
      <c r="G25" s="1771"/>
      <c r="H25" s="1788"/>
      <c r="I25" s="1789"/>
      <c r="J25" s="1790"/>
      <c r="K25" s="1790"/>
      <c r="L25" s="583" t="s">
        <v>263</v>
      </c>
      <c r="M25" s="76"/>
      <c r="N25" s="76"/>
      <c r="O25" s="76"/>
      <c r="P25" s="76"/>
      <c r="Q25" s="76"/>
      <c r="R25" s="77"/>
    </row>
    <row r="26" spans="1:19" ht="15" customHeight="1">
      <c r="A26" s="2917" t="s">
        <v>179</v>
      </c>
      <c r="B26" s="2920" t="s">
        <v>280</v>
      </c>
      <c r="C26" s="2921"/>
      <c r="D26" s="2921"/>
      <c r="E26" s="2921"/>
      <c r="F26" s="2921"/>
      <c r="G26" s="2921"/>
      <c r="H26" s="2921"/>
      <c r="I26" s="2921"/>
      <c r="J26" s="2921"/>
      <c r="K26" s="2921"/>
      <c r="L26" s="2921"/>
      <c r="M26" s="2921"/>
      <c r="N26" s="2921"/>
      <c r="O26" s="2921"/>
      <c r="P26" s="2921"/>
      <c r="Q26" s="2921"/>
      <c r="R26" s="2922"/>
    </row>
    <row r="27" spans="1:19" ht="15" customHeight="1">
      <c r="A27" s="2918"/>
      <c r="B27" s="1762" t="s">
        <v>424</v>
      </c>
      <c r="C27" s="1763"/>
      <c r="D27" s="1763"/>
      <c r="E27" s="1763"/>
      <c r="F27" s="1763"/>
      <c r="G27" s="1763"/>
      <c r="H27" s="2738"/>
      <c r="I27" s="2187" t="s">
        <v>139</v>
      </c>
      <c r="J27" s="2188"/>
      <c r="K27" s="2187" t="s">
        <v>140</v>
      </c>
      <c r="L27" s="2188"/>
      <c r="M27" s="1507" t="s">
        <v>141</v>
      </c>
      <c r="N27" s="1507"/>
      <c r="O27" s="1507" t="s">
        <v>123</v>
      </c>
      <c r="P27" s="1507"/>
      <c r="Q27" s="2187" t="s">
        <v>124</v>
      </c>
      <c r="R27" s="2923"/>
      <c r="S27" s="27"/>
    </row>
    <row r="28" spans="1:19" s="27" customFormat="1" ht="16.350000000000001" customHeight="1">
      <c r="A28" s="2918"/>
      <c r="B28" s="2910"/>
      <c r="C28" s="2438"/>
      <c r="D28" s="2438"/>
      <c r="E28" s="2438"/>
      <c r="F28" s="2438"/>
      <c r="G28" s="2438"/>
      <c r="H28" s="2911"/>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18"/>
      <c r="B29" s="1773" t="s">
        <v>247</v>
      </c>
      <c r="C29" s="1764"/>
      <c r="D29" s="1764"/>
      <c r="E29" s="1764"/>
      <c r="F29" s="1764"/>
      <c r="G29" s="1764"/>
      <c r="H29" s="2188"/>
      <c r="I29" s="603"/>
      <c r="J29" s="594"/>
      <c r="K29" s="603"/>
      <c r="L29" s="594"/>
      <c r="M29" s="603"/>
      <c r="N29" s="594"/>
      <c r="O29" s="603"/>
      <c r="P29" s="594"/>
      <c r="Q29" s="603"/>
      <c r="R29" s="637"/>
    </row>
    <row r="30" spans="1:19" s="27" customFormat="1" ht="15" customHeight="1">
      <c r="A30" s="2918"/>
      <c r="B30" s="1762" t="s">
        <v>248</v>
      </c>
      <c r="C30" s="1763"/>
      <c r="D30" s="1763"/>
      <c r="E30" s="1763"/>
      <c r="F30" s="1763"/>
      <c r="G30" s="1763"/>
      <c r="H30" s="2738"/>
      <c r="I30" s="640"/>
      <c r="J30" s="623"/>
      <c r="K30" s="640"/>
      <c r="L30" s="623"/>
      <c r="M30" s="640"/>
      <c r="N30" s="623"/>
      <c r="O30" s="640"/>
      <c r="P30" s="623"/>
      <c r="Q30" s="640"/>
      <c r="R30" s="67"/>
    </row>
    <row r="31" spans="1:19" ht="15" customHeight="1">
      <c r="A31" s="2918"/>
      <c r="B31" s="2907" t="s">
        <v>368</v>
      </c>
      <c r="C31" s="2908"/>
      <c r="D31" s="2908"/>
      <c r="E31" s="2908"/>
      <c r="F31" s="2908"/>
      <c r="G31" s="2908"/>
      <c r="H31" s="2908"/>
      <c r="I31" s="2908"/>
      <c r="J31" s="2908"/>
      <c r="K31" s="2908"/>
      <c r="L31" s="2908"/>
      <c r="M31" s="2908"/>
      <c r="N31" s="2908"/>
      <c r="O31" s="2908"/>
      <c r="P31" s="2908"/>
      <c r="Q31" s="2908"/>
      <c r="R31" s="2909"/>
    </row>
    <row r="32" spans="1:19" s="27" customFormat="1" ht="15" customHeight="1">
      <c r="A32" s="2918"/>
      <c r="B32" s="2170" t="s">
        <v>380</v>
      </c>
      <c r="C32" s="2171"/>
      <c r="D32" s="2171"/>
      <c r="E32" s="2171"/>
      <c r="F32" s="2171"/>
      <c r="G32" s="2171"/>
      <c r="H32" s="2532"/>
      <c r="I32" s="638" t="s">
        <v>158</v>
      </c>
      <c r="J32" s="69" t="s">
        <v>159</v>
      </c>
      <c r="K32" s="69" t="s">
        <v>160</v>
      </c>
      <c r="L32" s="69" t="s">
        <v>161</v>
      </c>
      <c r="M32" s="69" t="s">
        <v>381</v>
      </c>
      <c r="N32" s="69" t="s">
        <v>382</v>
      </c>
      <c r="O32" s="69" t="s">
        <v>383</v>
      </c>
      <c r="P32" s="69" t="s">
        <v>165</v>
      </c>
      <c r="Q32" s="2912"/>
      <c r="R32" s="2913"/>
    </row>
    <row r="33" spans="1:18" s="27" customFormat="1" ht="15" customHeight="1">
      <c r="A33" s="2918"/>
      <c r="B33" s="2170"/>
      <c r="C33" s="2171"/>
      <c r="D33" s="2171"/>
      <c r="E33" s="2171"/>
      <c r="F33" s="2171"/>
      <c r="G33" s="2171"/>
      <c r="H33" s="2532"/>
      <c r="I33" s="70"/>
      <c r="J33" s="70"/>
      <c r="K33" s="70"/>
      <c r="L33" s="70"/>
      <c r="M33" s="70"/>
      <c r="N33" s="70"/>
      <c r="O33" s="70"/>
      <c r="P33" s="71"/>
      <c r="Q33" s="2914"/>
      <c r="R33" s="2915"/>
    </row>
    <row r="34" spans="1:18" s="27" customFormat="1" ht="15" customHeight="1">
      <c r="A34" s="2918"/>
      <c r="B34" s="2910"/>
      <c r="C34" s="2438"/>
      <c r="D34" s="2438"/>
      <c r="E34" s="2438"/>
      <c r="F34" s="2438"/>
      <c r="G34" s="2438"/>
      <c r="H34" s="2911"/>
      <c r="I34" s="1757" t="s">
        <v>166</v>
      </c>
      <c r="J34" s="1758"/>
      <c r="K34" s="1759"/>
      <c r="L34" s="2916"/>
      <c r="M34" s="2898"/>
      <c r="N34" s="2898"/>
      <c r="O34" s="2898"/>
      <c r="P34" s="2898"/>
      <c r="Q34" s="2898"/>
      <c r="R34" s="2899"/>
    </row>
    <row r="35" spans="1:18" s="27" customFormat="1" ht="15" customHeight="1">
      <c r="A35" s="2918"/>
      <c r="B35" s="1762" t="s">
        <v>167</v>
      </c>
      <c r="C35" s="1764"/>
      <c r="D35" s="1764"/>
      <c r="E35" s="1764"/>
      <c r="F35" s="1764"/>
      <c r="G35" s="1764"/>
      <c r="H35" s="1764"/>
      <c r="I35" s="2900"/>
      <c r="J35" s="1755"/>
      <c r="K35" s="72" t="s">
        <v>168</v>
      </c>
      <c r="L35" s="73"/>
      <c r="M35" s="74" t="s">
        <v>86</v>
      </c>
      <c r="N35" s="1755"/>
      <c r="O35" s="1755"/>
      <c r="P35" s="75" t="s">
        <v>168</v>
      </c>
      <c r="Q35" s="2898"/>
      <c r="R35" s="2899"/>
    </row>
    <row r="36" spans="1:18" s="27" customFormat="1" ht="15" customHeight="1">
      <c r="A36" s="2918"/>
      <c r="B36" s="28"/>
      <c r="C36" s="2901" t="s">
        <v>384</v>
      </c>
      <c r="D36" s="2902"/>
      <c r="E36" s="1750" t="s">
        <v>170</v>
      </c>
      <c r="F36" s="1751"/>
      <c r="G36" s="1751"/>
      <c r="H36" s="1752"/>
      <c r="I36" s="2900"/>
      <c r="J36" s="1755"/>
      <c r="K36" s="72" t="s">
        <v>168</v>
      </c>
      <c r="L36" s="73"/>
      <c r="M36" s="74" t="s">
        <v>86</v>
      </c>
      <c r="N36" s="1755"/>
      <c r="O36" s="1755"/>
      <c r="P36" s="75" t="s">
        <v>168</v>
      </c>
      <c r="Q36" s="2898"/>
      <c r="R36" s="2899"/>
    </row>
    <row r="37" spans="1:18" s="27" customFormat="1" ht="15" customHeight="1">
      <c r="A37" s="2918"/>
      <c r="B37" s="28"/>
      <c r="C37" s="2903"/>
      <c r="D37" s="2904"/>
      <c r="E37" s="1750" t="s">
        <v>164</v>
      </c>
      <c r="F37" s="1751"/>
      <c r="G37" s="1751"/>
      <c r="H37" s="1752"/>
      <c r="I37" s="2900"/>
      <c r="J37" s="1755"/>
      <c r="K37" s="72" t="s">
        <v>168</v>
      </c>
      <c r="L37" s="73"/>
      <c r="M37" s="74" t="s">
        <v>86</v>
      </c>
      <c r="N37" s="1755"/>
      <c r="O37" s="1755"/>
      <c r="P37" s="75" t="s">
        <v>168</v>
      </c>
      <c r="Q37" s="2898"/>
      <c r="R37" s="2899"/>
    </row>
    <row r="38" spans="1:18" s="27" customFormat="1" ht="15" customHeight="1">
      <c r="A38" s="2918"/>
      <c r="B38" s="30"/>
      <c r="C38" s="2905"/>
      <c r="D38" s="2906"/>
      <c r="E38" s="1750" t="s">
        <v>385</v>
      </c>
      <c r="F38" s="1751"/>
      <c r="G38" s="1751"/>
      <c r="H38" s="1752"/>
      <c r="I38" s="2900"/>
      <c r="J38" s="1755"/>
      <c r="K38" s="72" t="s">
        <v>168</v>
      </c>
      <c r="L38" s="73"/>
      <c r="M38" s="74" t="s">
        <v>86</v>
      </c>
      <c r="N38" s="1755"/>
      <c r="O38" s="1755"/>
      <c r="P38" s="75" t="s">
        <v>168</v>
      </c>
      <c r="Q38" s="2898"/>
      <c r="R38" s="2899"/>
    </row>
    <row r="39" spans="1:18" s="27" customFormat="1" ht="15" customHeight="1">
      <c r="A39" s="2918"/>
      <c r="B39" s="1762" t="s">
        <v>172</v>
      </c>
      <c r="C39" s="1763"/>
      <c r="D39" s="1763"/>
      <c r="E39" s="1763"/>
      <c r="F39" s="1763"/>
      <c r="G39" s="1763"/>
      <c r="H39" s="2738"/>
      <c r="I39" s="2900"/>
      <c r="J39" s="1755"/>
      <c r="K39" s="72" t="s">
        <v>168</v>
      </c>
      <c r="L39" s="73"/>
      <c r="M39" s="74" t="s">
        <v>86</v>
      </c>
      <c r="N39" s="1755"/>
      <c r="O39" s="1755"/>
      <c r="P39" s="75" t="s">
        <v>168</v>
      </c>
      <c r="Q39" s="2898"/>
      <c r="R39" s="2899"/>
    </row>
    <row r="40" spans="1:18" s="27" customFormat="1" ht="15" customHeight="1" thickBot="1">
      <c r="A40" s="2919"/>
      <c r="B40" s="1787" t="s">
        <v>386</v>
      </c>
      <c r="C40" s="1771"/>
      <c r="D40" s="1771"/>
      <c r="E40" s="1771"/>
      <c r="F40" s="1771"/>
      <c r="G40" s="1771"/>
      <c r="H40" s="1788"/>
      <c r="I40" s="1789"/>
      <c r="J40" s="1790"/>
      <c r="K40" s="1790"/>
      <c r="L40" s="583" t="s">
        <v>263</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sqref="A1:AB1"/>
    </sheetView>
  </sheetViews>
  <sheetFormatPr defaultColWidth="8.75" defaultRowHeight="12"/>
  <cols>
    <col min="1" max="1" width="4.625" style="573" customWidth="1"/>
    <col min="2" max="2" width="3.125" style="573" customWidth="1"/>
    <col min="3" max="3" width="6.75" style="573" customWidth="1"/>
    <col min="4" max="5" width="6.375" style="573" customWidth="1"/>
    <col min="6" max="6" width="4.625" style="573" customWidth="1"/>
    <col min="7" max="7" width="3.625" style="573" customWidth="1"/>
    <col min="8" max="8" width="8" style="573" customWidth="1"/>
    <col min="9" max="9" width="7.75" style="573" customWidth="1"/>
    <col min="10" max="10" width="8.375" style="573" customWidth="1"/>
    <col min="11" max="14" width="10" style="573" customWidth="1"/>
    <col min="15" max="15" width="8.125" style="573" customWidth="1"/>
    <col min="16" max="16" width="10" style="573" customWidth="1"/>
    <col min="17" max="17" width="8.875" style="573" customWidth="1"/>
    <col min="18" max="18" width="12.125" style="573" customWidth="1"/>
    <col min="19" max="19" width="8.75" style="573"/>
    <col min="20" max="20" width="9.375" style="573" bestFit="1" customWidth="1"/>
    <col min="21" max="16384" width="8.75" style="573"/>
  </cols>
  <sheetData>
    <row r="1" spans="1:21" ht="36" customHeight="1" thickBot="1">
      <c r="A1" s="1336" t="s">
        <v>445</v>
      </c>
      <c r="B1" s="1336"/>
      <c r="C1" s="1336"/>
      <c r="D1" s="1336"/>
      <c r="E1" s="1336"/>
      <c r="F1" s="1336"/>
      <c r="G1" s="1336"/>
      <c r="H1" s="1336"/>
      <c r="I1" s="1336"/>
      <c r="J1" s="1336"/>
      <c r="K1" s="1336"/>
      <c r="L1" s="1336"/>
      <c r="M1" s="1336"/>
      <c r="N1" s="1336"/>
      <c r="O1" s="1336"/>
      <c r="P1" s="1336"/>
      <c r="Q1" s="1336"/>
      <c r="R1" s="1336"/>
      <c r="T1" s="573" t="s">
        <v>110</v>
      </c>
    </row>
    <row r="2" spans="1:21" ht="15" customHeight="1">
      <c r="A2" s="2134" t="s">
        <v>332</v>
      </c>
      <c r="B2" s="2888"/>
      <c r="C2" s="2891" t="s">
        <v>405</v>
      </c>
      <c r="D2" s="2652"/>
      <c r="E2" s="2892"/>
      <c r="F2" s="2893"/>
      <c r="G2" s="2893"/>
      <c r="H2" s="2893"/>
      <c r="I2" s="2893"/>
      <c r="J2" s="2893"/>
      <c r="K2" s="2893"/>
      <c r="L2" s="2893"/>
      <c r="M2" s="2893"/>
      <c r="N2" s="2893"/>
      <c r="O2" s="2893"/>
      <c r="P2" s="2893"/>
      <c r="Q2" s="2893"/>
      <c r="R2" s="2894"/>
    </row>
    <row r="3" spans="1:21" ht="14.45" customHeight="1">
      <c r="A3" s="2455"/>
      <c r="B3" s="2889"/>
      <c r="C3" s="2051" t="s">
        <v>219</v>
      </c>
      <c r="D3" s="2305"/>
      <c r="E3" s="2049"/>
      <c r="F3" s="2049"/>
      <c r="G3" s="2049"/>
      <c r="H3" s="2049"/>
      <c r="I3" s="2049"/>
      <c r="J3" s="2049"/>
      <c r="K3" s="2049"/>
      <c r="L3" s="2049"/>
      <c r="M3" s="2049"/>
      <c r="N3" s="2049"/>
      <c r="O3" s="2049"/>
      <c r="P3" s="2049"/>
      <c r="Q3" s="2049"/>
      <c r="R3" s="2484"/>
    </row>
    <row r="4" spans="1:21" ht="30" customHeight="1">
      <c r="A4" s="2455"/>
      <c r="B4" s="2889"/>
      <c r="C4" s="2016" t="s">
        <v>220</v>
      </c>
      <c r="D4" s="1990"/>
      <c r="E4" s="2081"/>
      <c r="F4" s="2081"/>
      <c r="G4" s="2081"/>
      <c r="H4" s="2081"/>
      <c r="I4" s="2081"/>
      <c r="J4" s="2081"/>
      <c r="K4" s="2081"/>
      <c r="L4" s="2081"/>
      <c r="M4" s="2081"/>
      <c r="N4" s="2081"/>
      <c r="O4" s="2081"/>
      <c r="P4" s="2081"/>
      <c r="Q4" s="2081"/>
      <c r="R4" s="2082"/>
    </row>
    <row r="5" spans="1:21" ht="15" customHeight="1">
      <c r="A5" s="2455"/>
      <c r="B5" s="2889"/>
      <c r="C5" s="2031" t="s">
        <v>351</v>
      </c>
      <c r="D5" s="2009"/>
      <c r="E5" s="2031" t="s">
        <v>320</v>
      </c>
      <c r="F5" s="1991"/>
      <c r="G5" s="1991"/>
      <c r="H5" s="2033"/>
      <c r="I5" s="2033"/>
      <c r="J5" s="585" t="s">
        <v>319</v>
      </c>
      <c r="K5" s="2033"/>
      <c r="L5" s="2033"/>
      <c r="M5" s="585" t="s">
        <v>389</v>
      </c>
      <c r="N5" s="1991"/>
      <c r="O5" s="1991"/>
      <c r="P5" s="1991"/>
      <c r="Q5" s="1991"/>
      <c r="R5" s="1992"/>
      <c r="U5" s="573" t="s">
        <v>110</v>
      </c>
    </row>
    <row r="6" spans="1:21" ht="15" customHeight="1">
      <c r="A6" s="2455"/>
      <c r="B6" s="2889"/>
      <c r="C6" s="2116"/>
      <c r="D6" s="2012"/>
      <c r="E6" s="3011"/>
      <c r="F6" s="3012"/>
      <c r="G6" s="3012"/>
      <c r="H6" s="3012"/>
      <c r="I6" s="566" t="s">
        <v>354</v>
      </c>
      <c r="J6" s="798"/>
      <c r="K6" s="798"/>
      <c r="L6" s="798"/>
      <c r="M6" s="566" t="s">
        <v>355</v>
      </c>
      <c r="N6" s="2450"/>
      <c r="O6" s="2450"/>
      <c r="P6" s="2450"/>
      <c r="Q6" s="2450"/>
      <c r="R6" s="2451"/>
    </row>
    <row r="7" spans="1:21" ht="15" customHeight="1">
      <c r="A7" s="2455"/>
      <c r="B7" s="2889"/>
      <c r="C7" s="2116"/>
      <c r="D7" s="2012"/>
      <c r="E7" s="3013"/>
      <c r="F7" s="3012"/>
      <c r="G7" s="3012"/>
      <c r="H7" s="3012"/>
      <c r="I7" s="566" t="s">
        <v>356</v>
      </c>
      <c r="J7" s="798"/>
      <c r="K7" s="798"/>
      <c r="L7" s="798"/>
      <c r="M7" s="566" t="s">
        <v>357</v>
      </c>
      <c r="N7" s="2450"/>
      <c r="O7" s="2450"/>
      <c r="P7" s="2450"/>
      <c r="Q7" s="2450"/>
      <c r="R7" s="2451"/>
    </row>
    <row r="8" spans="1:21" ht="15" customHeight="1">
      <c r="A8" s="2455"/>
      <c r="B8" s="2889"/>
      <c r="C8" s="2051"/>
      <c r="D8" s="2015"/>
      <c r="E8" s="2555"/>
      <c r="F8" s="2049"/>
      <c r="G8" s="2049"/>
      <c r="H8" s="2049"/>
      <c r="I8" s="2049"/>
      <c r="J8" s="2049"/>
      <c r="K8" s="2049"/>
      <c r="L8" s="2049"/>
      <c r="M8" s="2049"/>
      <c r="N8" s="2049"/>
      <c r="O8" s="2049"/>
      <c r="P8" s="2049"/>
      <c r="Q8" s="2049"/>
      <c r="R8" s="2484"/>
    </row>
    <row r="9" spans="1:21" ht="15" customHeight="1">
      <c r="A9" s="2455"/>
      <c r="B9" s="2889"/>
      <c r="C9" s="2031" t="s">
        <v>225</v>
      </c>
      <c r="D9" s="2009"/>
      <c r="E9" s="2016" t="s">
        <v>24</v>
      </c>
      <c r="F9" s="1988"/>
      <c r="G9" s="1989"/>
      <c r="H9" s="2096"/>
      <c r="I9" s="2097"/>
      <c r="J9" s="2097"/>
      <c r="K9" s="291" t="s">
        <v>25</v>
      </c>
      <c r="L9" s="2027"/>
      <c r="M9" s="2030"/>
      <c r="N9" s="2307" t="s">
        <v>227</v>
      </c>
      <c r="O9" s="1990"/>
      <c r="P9" s="2097"/>
      <c r="Q9" s="2097"/>
      <c r="R9" s="2098"/>
    </row>
    <row r="10" spans="1:21"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1" ht="15" customHeight="1">
      <c r="A11" s="2869" t="s">
        <v>358</v>
      </c>
      <c r="B11" s="2870"/>
      <c r="C11" s="2213" t="s">
        <v>219</v>
      </c>
      <c r="D11" s="2214"/>
      <c r="E11" s="2875"/>
      <c r="F11" s="2876"/>
      <c r="G11" s="2876"/>
      <c r="H11" s="2876"/>
      <c r="I11" s="2876"/>
      <c r="J11" s="2876"/>
      <c r="K11" s="3007"/>
      <c r="L11" s="2877" t="s">
        <v>44</v>
      </c>
      <c r="M11" s="2833" t="s">
        <v>12</v>
      </c>
      <c r="N11" s="2833"/>
      <c r="O11" s="501"/>
      <c r="P11" s="627" t="s">
        <v>223</v>
      </c>
      <c r="Q11" s="501"/>
      <c r="R11" s="635" t="s">
        <v>14</v>
      </c>
    </row>
    <row r="12" spans="1:21" ht="15" customHeight="1">
      <c r="A12" s="2871"/>
      <c r="B12" s="2872"/>
      <c r="C12" s="2213" t="s">
        <v>360</v>
      </c>
      <c r="D12" s="2214"/>
      <c r="E12" s="2875"/>
      <c r="F12" s="2876"/>
      <c r="G12" s="2876"/>
      <c r="H12" s="2876"/>
      <c r="I12" s="2876"/>
      <c r="J12" s="2876"/>
      <c r="K12" s="3007"/>
      <c r="L12" s="2878"/>
      <c r="M12" s="2881"/>
      <c r="N12" s="2881"/>
      <c r="O12" s="2881"/>
      <c r="P12" s="2881"/>
      <c r="Q12" s="2881"/>
      <c r="R12" s="2882"/>
    </row>
    <row r="13" spans="1:21" ht="15" customHeight="1">
      <c r="A13" s="2871"/>
      <c r="B13" s="2872"/>
      <c r="C13" s="2832" t="s">
        <v>231</v>
      </c>
      <c r="D13" s="2834"/>
      <c r="E13" s="3008"/>
      <c r="F13" s="3009"/>
      <c r="G13" s="3009"/>
      <c r="H13" s="3009"/>
      <c r="I13" s="3009"/>
      <c r="J13" s="3009"/>
      <c r="K13" s="3010"/>
      <c r="L13" s="2669"/>
      <c r="M13" s="2884"/>
      <c r="N13" s="2884"/>
      <c r="O13" s="2884"/>
      <c r="P13" s="2884"/>
      <c r="Q13" s="2884"/>
      <c r="R13" s="2885"/>
    </row>
    <row r="14" spans="1:21" ht="15" customHeight="1">
      <c r="A14" s="2871"/>
      <c r="B14" s="2873"/>
      <c r="C14" s="2997" t="s">
        <v>483</v>
      </c>
      <c r="D14" s="2615"/>
      <c r="E14" s="2615"/>
      <c r="F14" s="2615"/>
      <c r="G14" s="2615"/>
      <c r="H14" s="2615"/>
      <c r="I14" s="2615"/>
      <c r="J14" s="2615"/>
      <c r="K14" s="2670"/>
      <c r="L14" s="2835"/>
      <c r="M14" s="555"/>
      <c r="N14" s="555"/>
      <c r="O14" s="555"/>
      <c r="P14" s="556"/>
      <c r="Q14" s="556"/>
      <c r="R14" s="634"/>
      <c r="T14" s="375"/>
    </row>
    <row r="15" spans="1:21" ht="29.25" customHeight="1">
      <c r="A15" s="2871"/>
      <c r="B15" s="2874"/>
      <c r="C15" s="2211" t="s">
        <v>472</v>
      </c>
      <c r="D15" s="2211"/>
      <c r="E15" s="2211"/>
      <c r="F15" s="2211"/>
      <c r="G15" s="2211"/>
      <c r="H15" s="2668" t="s">
        <v>470</v>
      </c>
      <c r="I15" s="2668"/>
      <c r="J15" s="2668"/>
      <c r="K15" s="2998"/>
      <c r="L15" s="2999"/>
      <c r="M15" s="2999"/>
      <c r="N15" s="2999"/>
      <c r="O15" s="2999"/>
      <c r="P15" s="2999"/>
      <c r="Q15" s="2999"/>
      <c r="R15" s="3000"/>
    </row>
    <row r="16" spans="1:21" ht="25.5" customHeight="1">
      <c r="A16" s="2871"/>
      <c r="B16" s="2874"/>
      <c r="C16" s="2211"/>
      <c r="D16" s="2211"/>
      <c r="E16" s="2211"/>
      <c r="F16" s="2211"/>
      <c r="G16" s="2211"/>
      <c r="H16" s="2668" t="s">
        <v>471</v>
      </c>
      <c r="I16" s="2668"/>
      <c r="J16" s="2668"/>
      <c r="K16" s="3001"/>
      <c r="L16" s="3002"/>
      <c r="M16" s="3002"/>
      <c r="N16" s="3002"/>
      <c r="O16" s="3002"/>
      <c r="P16" s="3002"/>
      <c r="Q16" s="3002"/>
      <c r="R16" s="3003"/>
    </row>
    <row r="17" spans="1:24" ht="26.25" customHeight="1">
      <c r="A17" s="2871"/>
      <c r="B17" s="2874"/>
      <c r="C17" s="2211"/>
      <c r="D17" s="2211"/>
      <c r="E17" s="2211"/>
      <c r="F17" s="2211"/>
      <c r="G17" s="2211"/>
      <c r="H17" s="2668"/>
      <c r="I17" s="2668"/>
      <c r="J17" s="2668"/>
      <c r="K17" s="3004"/>
      <c r="L17" s="3005"/>
      <c r="M17" s="3005"/>
      <c r="N17" s="3005"/>
      <c r="O17" s="3005"/>
      <c r="P17" s="3005"/>
      <c r="Q17" s="3005"/>
      <c r="R17" s="3006"/>
    </row>
    <row r="18" spans="1:24" ht="30.6" customHeight="1">
      <c r="A18" s="1631" t="s">
        <v>526</v>
      </c>
      <c r="B18" s="1632"/>
      <c r="C18" s="1632"/>
      <c r="D18" s="1632"/>
      <c r="E18" s="1632"/>
      <c r="F18" s="2075"/>
      <c r="G18" s="1632"/>
      <c r="H18" s="1632"/>
      <c r="I18" s="2075" t="s">
        <v>528</v>
      </c>
      <c r="J18" s="1632"/>
      <c r="K18" s="1632"/>
      <c r="L18" s="1632"/>
      <c r="M18" s="584"/>
      <c r="N18" s="2228" t="s">
        <v>527</v>
      </c>
      <c r="O18" s="2228"/>
      <c r="P18" s="2228"/>
      <c r="Q18" s="2228"/>
      <c r="R18" s="534"/>
    </row>
    <row r="19" spans="1:24" s="607" customFormat="1" ht="15" customHeight="1">
      <c r="A19" s="2991" t="s">
        <v>361</v>
      </c>
      <c r="B19" s="2669"/>
      <c r="C19" s="2669"/>
      <c r="D19" s="2669"/>
      <c r="E19" s="2669"/>
      <c r="F19" s="2669"/>
      <c r="G19" s="2669"/>
      <c r="H19" s="2669"/>
      <c r="I19" s="2669"/>
      <c r="J19" s="2669"/>
      <c r="K19" s="2669" t="s">
        <v>9</v>
      </c>
      <c r="L19" s="2669"/>
      <c r="M19" s="2993"/>
      <c r="N19" s="2993"/>
      <c r="O19" s="2993"/>
      <c r="P19" s="2993"/>
      <c r="Q19" s="2993"/>
      <c r="R19" s="2994"/>
      <c r="S19" s="607" t="s">
        <v>110</v>
      </c>
    </row>
    <row r="20" spans="1:24" s="607" customFormat="1" ht="15" customHeight="1">
      <c r="A20" s="2992"/>
      <c r="B20" s="2211"/>
      <c r="C20" s="2211"/>
      <c r="D20" s="2211"/>
      <c r="E20" s="2211"/>
      <c r="F20" s="2211"/>
      <c r="G20" s="2211"/>
      <c r="H20" s="2211"/>
      <c r="I20" s="2211"/>
      <c r="J20" s="2211"/>
      <c r="K20" s="2211" t="s">
        <v>6</v>
      </c>
      <c r="L20" s="2211"/>
      <c r="M20" s="2995"/>
      <c r="N20" s="2995"/>
      <c r="O20" s="2995"/>
      <c r="P20" s="2995"/>
      <c r="Q20" s="2995"/>
      <c r="R20" s="2996"/>
      <c r="S20" s="607" t="s">
        <v>110</v>
      </c>
    </row>
    <row r="21" spans="1:24" s="607" customFormat="1" ht="22.35" customHeight="1">
      <c r="A21" s="2857" t="s">
        <v>362</v>
      </c>
      <c r="B21" s="2858"/>
      <c r="C21" s="2075" t="s">
        <v>232</v>
      </c>
      <c r="D21" s="2076"/>
      <c r="E21" s="2848"/>
      <c r="F21" s="2849"/>
      <c r="G21" s="2849"/>
      <c r="H21" s="2849"/>
      <c r="I21" s="2849"/>
      <c r="J21" s="2850"/>
      <c r="K21" s="2987" t="s">
        <v>235</v>
      </c>
      <c r="L21" s="2988"/>
      <c r="M21" s="2795"/>
      <c r="N21" s="2851"/>
      <c r="O21" s="2851"/>
      <c r="P21" s="2851"/>
      <c r="Q21" s="2851"/>
      <c r="R21" s="2796"/>
    </row>
    <row r="22" spans="1:24" s="607" customFormat="1" ht="22.35" customHeight="1">
      <c r="A22" s="2857"/>
      <c r="B22" s="2858"/>
      <c r="C22" s="2075" t="s">
        <v>232</v>
      </c>
      <c r="D22" s="2076"/>
      <c r="E22" s="2848"/>
      <c r="F22" s="2849"/>
      <c r="G22" s="2849"/>
      <c r="H22" s="2849"/>
      <c r="I22" s="2849"/>
      <c r="J22" s="2850"/>
      <c r="K22" s="2987" t="s">
        <v>235</v>
      </c>
      <c r="L22" s="2988"/>
      <c r="M22" s="2795"/>
      <c r="N22" s="2851"/>
      <c r="O22" s="2851"/>
      <c r="P22" s="2851"/>
      <c r="Q22" s="2851"/>
      <c r="R22" s="2796"/>
    </row>
    <row r="23" spans="1:24" s="607" customFormat="1" ht="22.35" customHeight="1">
      <c r="A23" s="2857"/>
      <c r="B23" s="2858"/>
      <c r="C23" s="2075" t="s">
        <v>232</v>
      </c>
      <c r="D23" s="2076"/>
      <c r="E23" s="2848"/>
      <c r="F23" s="2849"/>
      <c r="G23" s="2849"/>
      <c r="H23" s="2849"/>
      <c r="I23" s="2849"/>
      <c r="J23" s="2850"/>
      <c r="K23" s="2987" t="s">
        <v>235</v>
      </c>
      <c r="L23" s="2988"/>
      <c r="M23" s="2795"/>
      <c r="N23" s="2851"/>
      <c r="O23" s="2851"/>
      <c r="P23" s="2851"/>
      <c r="Q23" s="2851"/>
      <c r="R23" s="2796"/>
    </row>
    <row r="24" spans="1:24" s="607" customFormat="1" ht="22.35" customHeight="1" thickBot="1">
      <c r="A24" s="2859"/>
      <c r="B24" s="2860"/>
      <c r="C24" s="1654" t="s">
        <v>232</v>
      </c>
      <c r="D24" s="1651"/>
      <c r="E24" s="2852"/>
      <c r="F24" s="2853"/>
      <c r="G24" s="2853"/>
      <c r="H24" s="2853"/>
      <c r="I24" s="2853"/>
      <c r="J24" s="2854"/>
      <c r="K24" s="2989" t="s">
        <v>235</v>
      </c>
      <c r="L24" s="2990"/>
      <c r="M24" s="2852"/>
      <c r="N24" s="2853"/>
      <c r="O24" s="2853"/>
      <c r="P24" s="2853"/>
      <c r="Q24" s="2853"/>
      <c r="R24" s="2856"/>
    </row>
    <row r="25" spans="1:24" s="607" customFormat="1" ht="18" customHeight="1">
      <c r="A25" s="292"/>
      <c r="B25" s="2982" t="s">
        <v>390</v>
      </c>
      <c r="C25" s="2982"/>
      <c r="D25" s="2982"/>
      <c r="E25" s="2982"/>
      <c r="F25" s="2982"/>
      <c r="G25" s="2982"/>
      <c r="H25" s="2982"/>
      <c r="I25" s="2982"/>
      <c r="J25" s="2983"/>
      <c r="K25" s="2984"/>
      <c r="L25" s="2831"/>
      <c r="M25" s="2831"/>
      <c r="N25" s="2831"/>
      <c r="O25" s="2831"/>
      <c r="P25" s="2831"/>
      <c r="Q25" s="2831"/>
      <c r="R25" s="2842"/>
    </row>
    <row r="26" spans="1:24" s="607" customFormat="1" ht="18" customHeight="1" thickBot="1">
      <c r="A26" s="293"/>
      <c r="B26" s="2985" t="s">
        <v>391</v>
      </c>
      <c r="C26" s="2985"/>
      <c r="D26" s="2985"/>
      <c r="E26" s="2985"/>
      <c r="F26" s="2985"/>
      <c r="G26" s="2985"/>
      <c r="H26" s="2985"/>
      <c r="I26" s="2985"/>
      <c r="J26" s="2986"/>
      <c r="K26" s="294"/>
      <c r="L26" s="2100" t="s">
        <v>524</v>
      </c>
      <c r="M26" s="2100"/>
      <c r="N26" s="2100"/>
      <c r="O26" s="294"/>
      <c r="P26" s="2100" t="s">
        <v>393</v>
      </c>
      <c r="Q26" s="2100"/>
      <c r="R26" s="2101"/>
      <c r="S26" s="573"/>
      <c r="X26" s="573"/>
    </row>
    <row r="27" spans="1:24" s="607" customFormat="1" ht="18" customHeight="1">
      <c r="A27" s="2962" t="s">
        <v>193</v>
      </c>
      <c r="B27" s="2975" t="s">
        <v>394</v>
      </c>
      <c r="C27" s="2976"/>
      <c r="D27" s="2976"/>
      <c r="E27" s="2976"/>
      <c r="F27" s="2976"/>
      <c r="G27" s="2976"/>
      <c r="H27" s="2976"/>
      <c r="I27" s="2976"/>
      <c r="J27" s="2977"/>
      <c r="K27" s="264"/>
      <c r="L27" s="2241" t="s">
        <v>363</v>
      </c>
      <c r="M27" s="2241"/>
      <c r="N27" s="240"/>
      <c r="O27" s="240"/>
      <c r="P27" s="2241" t="s">
        <v>196</v>
      </c>
      <c r="Q27" s="2241"/>
      <c r="R27" s="265"/>
    </row>
    <row r="28" spans="1:24" ht="15" customHeight="1">
      <c r="A28" s="2963"/>
      <c r="B28" s="2978" t="s">
        <v>280</v>
      </c>
      <c r="C28" s="2807"/>
      <c r="D28" s="2807"/>
      <c r="E28" s="2807"/>
      <c r="F28" s="2807"/>
      <c r="G28" s="2807"/>
      <c r="H28" s="2807"/>
      <c r="I28" s="2807"/>
      <c r="J28" s="2807"/>
      <c r="K28" s="2807"/>
      <c r="L28" s="2807"/>
      <c r="M28" s="2807"/>
      <c r="N28" s="2807"/>
      <c r="O28" s="2807"/>
      <c r="P28" s="2807"/>
      <c r="Q28" s="2807"/>
      <c r="R28" s="2808"/>
    </row>
    <row r="29" spans="1:24" ht="15" customHeight="1">
      <c r="A29" s="2963"/>
      <c r="B29" s="2008" t="s">
        <v>239</v>
      </c>
      <c r="C29" s="1991"/>
      <c r="D29" s="1991"/>
      <c r="E29" s="1991"/>
      <c r="F29" s="1991"/>
      <c r="G29" s="1991"/>
      <c r="H29" s="1991"/>
      <c r="I29" s="1991"/>
      <c r="J29" s="2009"/>
      <c r="K29" s="2031" t="s">
        <v>364</v>
      </c>
      <c r="L29" s="1991"/>
      <c r="M29" s="2075" t="s">
        <v>365</v>
      </c>
      <c r="N29" s="2076"/>
      <c r="O29" s="1988" t="s">
        <v>242</v>
      </c>
      <c r="P29" s="1989"/>
      <c r="Q29" s="2016" t="s">
        <v>243</v>
      </c>
      <c r="R29" s="2070"/>
    </row>
    <row r="30" spans="1:24" ht="15" customHeight="1">
      <c r="A30" s="2963"/>
      <c r="B30" s="2010"/>
      <c r="C30" s="2011"/>
      <c r="D30" s="2011"/>
      <c r="E30" s="2011"/>
      <c r="F30" s="2011"/>
      <c r="G30" s="2011"/>
      <c r="H30" s="2011"/>
      <c r="I30" s="2011"/>
      <c r="J30" s="2012"/>
      <c r="K30" s="648" t="s">
        <v>244</v>
      </c>
      <c r="L30" s="591" t="s">
        <v>282</v>
      </c>
      <c r="M30" s="648" t="s">
        <v>244</v>
      </c>
      <c r="N30" s="587" t="s">
        <v>282</v>
      </c>
      <c r="O30" s="648" t="s">
        <v>244</v>
      </c>
      <c r="P30" s="587" t="s">
        <v>282</v>
      </c>
      <c r="Q30" s="648" t="s">
        <v>244</v>
      </c>
      <c r="R30" s="272" t="s">
        <v>282</v>
      </c>
    </row>
    <row r="31" spans="1:24" ht="15" customHeight="1">
      <c r="A31" s="2963"/>
      <c r="B31" s="199"/>
      <c r="C31" s="2608" t="s">
        <v>522</v>
      </c>
      <c r="D31" s="2609"/>
      <c r="E31" s="2609"/>
      <c r="F31" s="2609"/>
      <c r="G31" s="2609"/>
      <c r="H31" s="2969"/>
      <c r="I31" s="2213" t="s">
        <v>247</v>
      </c>
      <c r="J31" s="2214"/>
      <c r="K31" s="504"/>
      <c r="L31" s="505"/>
      <c r="M31" s="639"/>
      <c r="N31" s="506"/>
      <c r="O31" s="506"/>
      <c r="P31" s="506"/>
      <c r="Q31" s="507"/>
      <c r="R31" s="508"/>
    </row>
    <row r="32" spans="1:24" ht="15" customHeight="1">
      <c r="A32" s="2963"/>
      <c r="B32" s="199"/>
      <c r="C32" s="2611"/>
      <c r="D32" s="2612"/>
      <c r="E32" s="2612"/>
      <c r="F32" s="2612"/>
      <c r="G32" s="2612"/>
      <c r="H32" s="2835"/>
      <c r="I32" s="2832" t="s">
        <v>248</v>
      </c>
      <c r="J32" s="2834"/>
      <c r="K32" s="501"/>
      <c r="L32" s="509"/>
      <c r="M32" s="509"/>
      <c r="N32" s="510"/>
      <c r="O32" s="510"/>
      <c r="P32" s="510"/>
      <c r="Q32" s="511"/>
      <c r="R32" s="512"/>
    </row>
    <row r="33" spans="1:18" s="607" customFormat="1" ht="15" customHeight="1">
      <c r="A33" s="2963"/>
      <c r="B33" s="199"/>
      <c r="C33" s="2212" t="s">
        <v>283</v>
      </c>
      <c r="D33" s="2228"/>
      <c r="E33" s="2228"/>
      <c r="F33" s="2228"/>
      <c r="G33" s="2228"/>
      <c r="H33" s="2228"/>
      <c r="I33" s="2228"/>
      <c r="J33" s="2830"/>
      <c r="K33" s="2970"/>
      <c r="L33" s="2971"/>
      <c r="M33" s="2972"/>
      <c r="N33" s="2973"/>
      <c r="O33" s="2972"/>
      <c r="P33" s="2973"/>
      <c r="Q33" s="2970"/>
      <c r="R33" s="2974"/>
    </row>
    <row r="34" spans="1:18" ht="15" customHeight="1">
      <c r="A34" s="2963"/>
      <c r="B34" s="295"/>
      <c r="C34" s="514"/>
      <c r="D34" s="514"/>
      <c r="E34" s="514"/>
      <c r="F34" s="514"/>
      <c r="G34" s="514"/>
      <c r="H34" s="514"/>
      <c r="I34" s="514"/>
      <c r="J34" s="516"/>
      <c r="K34" s="2838" t="s">
        <v>520</v>
      </c>
      <c r="L34" s="2839"/>
      <c r="M34" s="2210" t="s">
        <v>518</v>
      </c>
      <c r="N34" s="2262"/>
      <c r="O34" s="2210" t="s">
        <v>395</v>
      </c>
      <c r="P34" s="2262"/>
      <c r="Q34" s="2209" t="s">
        <v>367</v>
      </c>
      <c r="R34" s="2706"/>
    </row>
    <row r="35" spans="1:18" ht="15" customHeight="1">
      <c r="A35" s="2963"/>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63"/>
      <c r="B36" s="199"/>
      <c r="C36" s="2608" t="s">
        <v>522</v>
      </c>
      <c r="D36" s="2609"/>
      <c r="E36" s="2609"/>
      <c r="F36" s="2609"/>
      <c r="G36" s="2609"/>
      <c r="H36" s="2969"/>
      <c r="I36" s="2213" t="s">
        <v>247</v>
      </c>
      <c r="J36" s="2214"/>
      <c r="K36" s="517"/>
      <c r="L36" s="507"/>
      <c r="M36" s="517"/>
      <c r="N36" s="507"/>
      <c r="O36" s="506"/>
      <c r="P36" s="506"/>
      <c r="Q36" s="507"/>
      <c r="R36" s="508"/>
    </row>
    <row r="37" spans="1:18" ht="15" customHeight="1">
      <c r="A37" s="2963"/>
      <c r="B37" s="199"/>
      <c r="C37" s="2611"/>
      <c r="D37" s="2612"/>
      <c r="E37" s="2612"/>
      <c r="F37" s="2612"/>
      <c r="G37" s="2612"/>
      <c r="H37" s="2835"/>
      <c r="I37" s="2832" t="s">
        <v>248</v>
      </c>
      <c r="J37" s="2834"/>
      <c r="K37" s="501"/>
      <c r="L37" s="511"/>
      <c r="M37" s="501"/>
      <c r="N37" s="511"/>
      <c r="O37" s="510"/>
      <c r="P37" s="510"/>
      <c r="Q37" s="511"/>
      <c r="R37" s="512"/>
    </row>
    <row r="38" spans="1:18" s="607" customFormat="1" ht="15" customHeight="1">
      <c r="A38" s="2963"/>
      <c r="B38" s="199"/>
      <c r="C38" s="2211" t="s">
        <v>283</v>
      </c>
      <c r="D38" s="2211"/>
      <c r="E38" s="2211"/>
      <c r="F38" s="2211"/>
      <c r="G38" s="2211"/>
      <c r="H38" s="2211"/>
      <c r="I38" s="2211"/>
      <c r="J38" s="2211"/>
      <c r="K38" s="2980"/>
      <c r="L38" s="2980"/>
      <c r="M38" s="2980"/>
      <c r="N38" s="2980"/>
      <c r="O38" s="2980"/>
      <c r="P38" s="2980"/>
      <c r="Q38" s="2980"/>
      <c r="R38" s="2981"/>
    </row>
    <row r="39" spans="1:18" ht="15" customHeight="1">
      <c r="A39" s="2963"/>
      <c r="B39" s="2845" t="s">
        <v>368</v>
      </c>
      <c r="C39" s="2806"/>
      <c r="D39" s="2806"/>
      <c r="E39" s="2806"/>
      <c r="F39" s="2806"/>
      <c r="G39" s="2806"/>
      <c r="H39" s="2806"/>
      <c r="I39" s="2806"/>
      <c r="J39" s="2806"/>
      <c r="K39" s="2806"/>
      <c r="L39" s="2806"/>
      <c r="M39" s="2806"/>
      <c r="N39" s="2806"/>
      <c r="O39" s="2806"/>
      <c r="P39" s="2806"/>
      <c r="Q39" s="2806"/>
      <c r="R39" s="2968"/>
    </row>
    <row r="40" spans="1:18" s="607" customFormat="1" ht="15" customHeight="1">
      <c r="A40" s="2963"/>
      <c r="B40" s="518"/>
      <c r="C40" s="2609" t="s">
        <v>369</v>
      </c>
      <c r="D40" s="2609"/>
      <c r="E40" s="2609"/>
      <c r="F40" s="2609"/>
      <c r="G40" s="2609"/>
      <c r="H40" s="2610"/>
      <c r="I40" s="2212" t="s">
        <v>370</v>
      </c>
      <c r="J40" s="2228"/>
      <c r="K40" s="2228"/>
      <c r="L40" s="2326"/>
      <c r="M40" s="528"/>
      <c r="N40" s="632" t="s">
        <v>263</v>
      </c>
      <c r="O40" s="529"/>
      <c r="P40" s="530"/>
      <c r="Q40" s="530"/>
      <c r="R40" s="531"/>
    </row>
    <row r="41" spans="1:18" s="607" customFormat="1" ht="15" customHeight="1">
      <c r="A41" s="2963"/>
      <c r="B41" s="503"/>
      <c r="C41" s="2615"/>
      <c r="D41" s="2615"/>
      <c r="E41" s="2615"/>
      <c r="F41" s="2615"/>
      <c r="G41" s="2615"/>
      <c r="H41" s="2750"/>
      <c r="I41" s="2491" t="s">
        <v>371</v>
      </c>
      <c r="J41" s="2492"/>
      <c r="K41" s="2492"/>
      <c r="L41" s="2493"/>
      <c r="M41" s="519"/>
      <c r="N41" s="616" t="s">
        <v>151</v>
      </c>
      <c r="O41" s="520"/>
      <c r="P41" s="521"/>
      <c r="Q41" s="521"/>
      <c r="R41" s="522"/>
    </row>
    <row r="42" spans="1:18" s="607" customFormat="1" ht="15" customHeight="1">
      <c r="A42" s="2963"/>
      <c r="B42" s="518"/>
      <c r="C42" s="2609" t="s">
        <v>286</v>
      </c>
      <c r="D42" s="2609"/>
      <c r="E42" s="2609"/>
      <c r="F42" s="2609"/>
      <c r="G42" s="2609"/>
      <c r="H42" s="2610"/>
      <c r="I42" s="2212" t="s">
        <v>259</v>
      </c>
      <c r="J42" s="2228"/>
      <c r="K42" s="2228"/>
      <c r="L42" s="2326"/>
      <c r="M42" s="519"/>
      <c r="N42" s="601" t="s">
        <v>260</v>
      </c>
      <c r="O42" s="520"/>
      <c r="P42" s="521"/>
      <c r="Q42" s="521"/>
      <c r="R42" s="522"/>
    </row>
    <row r="43" spans="1:18" s="607" customFormat="1" ht="15" customHeight="1">
      <c r="A43" s="2963"/>
      <c r="B43" s="523"/>
      <c r="C43" s="2615"/>
      <c r="D43" s="2615"/>
      <c r="E43" s="2615"/>
      <c r="F43" s="2615"/>
      <c r="G43" s="2615"/>
      <c r="H43" s="2750"/>
      <c r="I43" s="2212" t="s">
        <v>261</v>
      </c>
      <c r="J43" s="2228"/>
      <c r="K43" s="2228"/>
      <c r="L43" s="2326"/>
      <c r="M43" s="519"/>
      <c r="N43" s="601" t="s">
        <v>260</v>
      </c>
      <c r="O43" s="520"/>
      <c r="P43" s="521"/>
      <c r="Q43" s="521"/>
      <c r="R43" s="522"/>
    </row>
    <row r="44" spans="1:18" s="607" customFormat="1" ht="15" customHeight="1">
      <c r="A44" s="2963"/>
      <c r="B44" s="2705" t="s">
        <v>396</v>
      </c>
      <c r="C44" s="2228"/>
      <c r="D44" s="2228"/>
      <c r="E44" s="2228"/>
      <c r="F44" s="2228"/>
      <c r="G44" s="2228"/>
      <c r="H44" s="2228"/>
      <c r="I44" s="2228"/>
      <c r="J44" s="2228"/>
      <c r="K44" s="2228"/>
      <c r="L44" s="2326"/>
      <c r="M44" s="519"/>
      <c r="N44" s="601" t="s">
        <v>151</v>
      </c>
      <c r="O44" s="520"/>
      <c r="P44" s="521"/>
      <c r="Q44" s="521"/>
      <c r="R44" s="522"/>
    </row>
    <row r="45" spans="1:18" s="607" customFormat="1" ht="15" customHeight="1">
      <c r="A45" s="2963"/>
      <c r="B45" s="2705" t="s">
        <v>397</v>
      </c>
      <c r="C45" s="2228"/>
      <c r="D45" s="2228"/>
      <c r="E45" s="2228"/>
      <c r="F45" s="2228"/>
      <c r="G45" s="2228"/>
      <c r="H45" s="2228"/>
      <c r="I45" s="2228"/>
      <c r="J45" s="2228"/>
      <c r="K45" s="2228"/>
      <c r="L45" s="2326"/>
      <c r="M45" s="519"/>
      <c r="N45" s="601" t="s">
        <v>151</v>
      </c>
      <c r="O45" s="520"/>
      <c r="P45" s="521"/>
      <c r="Q45" s="521"/>
      <c r="R45" s="522"/>
    </row>
    <row r="46" spans="1:18" s="607" customFormat="1" ht="15" customHeight="1">
      <c r="A46" s="2963"/>
      <c r="B46" s="2705" t="s">
        <v>375</v>
      </c>
      <c r="C46" s="2228"/>
      <c r="D46" s="2228"/>
      <c r="E46" s="2228"/>
      <c r="F46" s="2228"/>
      <c r="G46" s="2228"/>
      <c r="H46" s="2228"/>
      <c r="I46" s="2228"/>
      <c r="J46" s="2228"/>
      <c r="K46" s="2228"/>
      <c r="L46" s="2326"/>
      <c r="M46" s="526"/>
      <c r="N46" s="614" t="s">
        <v>263</v>
      </c>
      <c r="O46" s="520"/>
      <c r="P46" s="552"/>
      <c r="Q46" s="552"/>
      <c r="R46" s="522"/>
    </row>
    <row r="47" spans="1:18" s="607" customFormat="1" ht="15" customHeight="1">
      <c r="A47" s="2963"/>
      <c r="B47" s="2705" t="s">
        <v>376</v>
      </c>
      <c r="C47" s="2228"/>
      <c r="D47" s="2228"/>
      <c r="E47" s="2228"/>
      <c r="F47" s="2228"/>
      <c r="G47" s="2228"/>
      <c r="H47" s="2228"/>
      <c r="I47" s="2228"/>
      <c r="J47" s="2228"/>
      <c r="K47" s="2228"/>
      <c r="L47" s="2326"/>
      <c r="M47" s="527"/>
      <c r="N47" s="601" t="s">
        <v>263</v>
      </c>
      <c r="O47" s="553"/>
      <c r="P47" s="473"/>
      <c r="Q47" s="473"/>
      <c r="R47" s="554"/>
    </row>
    <row r="48" spans="1:18" s="607" customFormat="1" ht="21.75" customHeight="1">
      <c r="A48" s="2963"/>
      <c r="B48" s="2809" t="s">
        <v>209</v>
      </c>
      <c r="C48" s="2609"/>
      <c r="D48" s="2609"/>
      <c r="E48" s="2609"/>
      <c r="F48" s="2609"/>
      <c r="G48" s="2609"/>
      <c r="H48" s="2609"/>
      <c r="I48" s="2609"/>
      <c r="J48" s="2609"/>
      <c r="K48" s="2609"/>
      <c r="L48" s="2610"/>
      <c r="M48" s="2956"/>
      <c r="N48" s="2957"/>
      <c r="O48" s="2957"/>
      <c r="P48" s="2957"/>
      <c r="Q48" s="2957"/>
      <c r="R48" s="2958"/>
    </row>
    <row r="49" spans="1:18" s="607" customFormat="1" ht="15" customHeight="1" thickBot="1">
      <c r="A49" s="2964"/>
      <c r="B49" s="2847" t="s">
        <v>377</v>
      </c>
      <c r="C49" s="2349"/>
      <c r="D49" s="2349"/>
      <c r="E49" s="2349"/>
      <c r="F49" s="2349"/>
      <c r="G49" s="2349"/>
      <c r="H49" s="2349"/>
      <c r="I49" s="2349"/>
      <c r="J49" s="2349"/>
      <c r="K49" s="2349"/>
      <c r="L49" s="2350"/>
      <c r="M49" s="532"/>
      <c r="N49" s="602" t="s">
        <v>263</v>
      </c>
      <c r="O49" s="483"/>
      <c r="P49" s="483"/>
      <c r="Q49" s="483"/>
      <c r="R49" s="533"/>
    </row>
    <row r="50" spans="1:18" s="607" customFormat="1" ht="18" customHeight="1">
      <c r="A50" s="2962" t="s">
        <v>398</v>
      </c>
      <c r="B50" s="2975" t="s">
        <v>194</v>
      </c>
      <c r="C50" s="2976"/>
      <c r="D50" s="2976"/>
      <c r="E50" s="2976"/>
      <c r="F50" s="2976"/>
      <c r="G50" s="2976"/>
      <c r="H50" s="2976"/>
      <c r="I50" s="2976"/>
      <c r="J50" s="2977"/>
      <c r="K50" s="264"/>
      <c r="L50" s="2241" t="s">
        <v>363</v>
      </c>
      <c r="M50" s="2241"/>
      <c r="N50" s="239"/>
      <c r="O50" s="239"/>
      <c r="P50" s="2241" t="s">
        <v>196</v>
      </c>
      <c r="Q50" s="2241"/>
      <c r="R50" s="265"/>
    </row>
    <row r="51" spans="1:18" ht="15" customHeight="1">
      <c r="A51" s="2963"/>
      <c r="B51" s="2978" t="s">
        <v>280</v>
      </c>
      <c r="C51" s="2807"/>
      <c r="D51" s="2807"/>
      <c r="E51" s="2807"/>
      <c r="F51" s="2807"/>
      <c r="G51" s="2807"/>
      <c r="H51" s="2807"/>
      <c r="I51" s="2807"/>
      <c r="J51" s="2807"/>
      <c r="K51" s="2807"/>
      <c r="L51" s="2807"/>
      <c r="M51" s="2807"/>
      <c r="N51" s="2807"/>
      <c r="O51" s="2807"/>
      <c r="P51" s="2807"/>
      <c r="Q51" s="2807"/>
      <c r="R51" s="2808"/>
    </row>
    <row r="52" spans="1:18" ht="15" customHeight="1">
      <c r="A52" s="2963"/>
      <c r="B52" s="2979" t="s">
        <v>239</v>
      </c>
      <c r="C52" s="2833"/>
      <c r="D52" s="2833"/>
      <c r="E52" s="2833"/>
      <c r="F52" s="2833"/>
      <c r="G52" s="2833"/>
      <c r="H52" s="2833"/>
      <c r="I52" s="2833"/>
      <c r="J52" s="2834"/>
      <c r="K52" s="2832" t="s">
        <v>364</v>
      </c>
      <c r="L52" s="2833"/>
      <c r="M52" s="2212" t="s">
        <v>365</v>
      </c>
      <c r="N52" s="2326"/>
      <c r="O52" s="2235" t="s">
        <v>242</v>
      </c>
      <c r="P52" s="2214"/>
      <c r="Q52" s="2213" t="s">
        <v>243</v>
      </c>
      <c r="R52" s="2264"/>
    </row>
    <row r="53" spans="1:18" ht="15" customHeight="1">
      <c r="A53" s="2963"/>
      <c r="B53" s="2774"/>
      <c r="C53" s="2612"/>
      <c r="D53" s="2612"/>
      <c r="E53" s="2612"/>
      <c r="F53" s="2612"/>
      <c r="G53" s="2612"/>
      <c r="H53" s="2612"/>
      <c r="I53" s="2612"/>
      <c r="J53" s="2835"/>
      <c r="K53" s="494" t="s">
        <v>244</v>
      </c>
      <c r="L53" s="601" t="s">
        <v>282</v>
      </c>
      <c r="M53" s="494" t="s">
        <v>244</v>
      </c>
      <c r="N53" s="599" t="s">
        <v>282</v>
      </c>
      <c r="O53" s="494" t="s">
        <v>244</v>
      </c>
      <c r="P53" s="599" t="s">
        <v>282</v>
      </c>
      <c r="Q53" s="494" t="s">
        <v>244</v>
      </c>
      <c r="R53" s="495" t="s">
        <v>282</v>
      </c>
    </row>
    <row r="54" spans="1:18" ht="15" customHeight="1">
      <c r="A54" s="2963"/>
      <c r="B54" s="503"/>
      <c r="C54" s="2608" t="s">
        <v>522</v>
      </c>
      <c r="D54" s="2609"/>
      <c r="E54" s="2609"/>
      <c r="F54" s="2609"/>
      <c r="G54" s="2609"/>
      <c r="H54" s="2969"/>
      <c r="I54" s="2213" t="s">
        <v>247</v>
      </c>
      <c r="J54" s="2214"/>
      <c r="K54" s="504"/>
      <c r="L54" s="505"/>
      <c r="M54" s="639"/>
      <c r="N54" s="506"/>
      <c r="O54" s="506"/>
      <c r="P54" s="506"/>
      <c r="Q54" s="507"/>
      <c r="R54" s="508"/>
    </row>
    <row r="55" spans="1:18" ht="15" customHeight="1">
      <c r="A55" s="2963"/>
      <c r="B55" s="503"/>
      <c r="C55" s="2611"/>
      <c r="D55" s="2612"/>
      <c r="E55" s="2612"/>
      <c r="F55" s="2612"/>
      <c r="G55" s="2612"/>
      <c r="H55" s="2835"/>
      <c r="I55" s="2832" t="s">
        <v>248</v>
      </c>
      <c r="J55" s="2834"/>
      <c r="K55" s="501"/>
      <c r="L55" s="509"/>
      <c r="M55" s="509"/>
      <c r="N55" s="510"/>
      <c r="O55" s="510"/>
      <c r="P55" s="510"/>
      <c r="Q55" s="511"/>
      <c r="R55" s="512"/>
    </row>
    <row r="56" spans="1:18" s="607" customFormat="1" ht="15" customHeight="1">
      <c r="A56" s="2963"/>
      <c r="B56" s="503"/>
      <c r="C56" s="2212" t="s">
        <v>283</v>
      </c>
      <c r="D56" s="2228"/>
      <c r="E56" s="2228"/>
      <c r="F56" s="2228"/>
      <c r="G56" s="2228"/>
      <c r="H56" s="2228"/>
      <c r="I56" s="2228"/>
      <c r="J56" s="2830"/>
      <c r="K56" s="2970"/>
      <c r="L56" s="2971"/>
      <c r="M56" s="2972"/>
      <c r="N56" s="2973"/>
      <c r="O56" s="2972"/>
      <c r="P56" s="2973"/>
      <c r="Q56" s="2970"/>
      <c r="R56" s="2974"/>
    </row>
    <row r="57" spans="1:18" ht="15" customHeight="1">
      <c r="A57" s="2963"/>
      <c r="B57" s="513"/>
      <c r="C57" s="514"/>
      <c r="D57" s="514"/>
      <c r="E57" s="514"/>
      <c r="F57" s="514"/>
      <c r="G57" s="514"/>
      <c r="H57" s="514"/>
      <c r="I57" s="515"/>
      <c r="J57" s="516"/>
      <c r="K57" s="2838" t="s">
        <v>520</v>
      </c>
      <c r="L57" s="2839"/>
      <c r="M57" s="2210" t="s">
        <v>518</v>
      </c>
      <c r="N57" s="2262"/>
      <c r="O57" s="2210" t="s">
        <v>395</v>
      </c>
      <c r="P57" s="2262"/>
      <c r="Q57" s="2209" t="s">
        <v>367</v>
      </c>
      <c r="R57" s="2706"/>
    </row>
    <row r="58" spans="1:18" ht="15" customHeight="1">
      <c r="A58" s="2963"/>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63"/>
      <c r="B59" s="503"/>
      <c r="C59" s="2608" t="s">
        <v>522</v>
      </c>
      <c r="D59" s="2609"/>
      <c r="E59" s="2609"/>
      <c r="F59" s="2609"/>
      <c r="G59" s="2609"/>
      <c r="H59" s="2969"/>
      <c r="I59" s="2213" t="s">
        <v>247</v>
      </c>
      <c r="J59" s="2214"/>
      <c r="K59" s="517"/>
      <c r="L59" s="507"/>
      <c r="M59" s="517"/>
      <c r="N59" s="507"/>
      <c r="O59" s="506"/>
      <c r="P59" s="506"/>
      <c r="Q59" s="507"/>
      <c r="R59" s="508"/>
    </row>
    <row r="60" spans="1:18" ht="15" customHeight="1">
      <c r="A60" s="2963"/>
      <c r="B60" s="503"/>
      <c r="C60" s="2611"/>
      <c r="D60" s="2612"/>
      <c r="E60" s="2612"/>
      <c r="F60" s="2612"/>
      <c r="G60" s="2612"/>
      <c r="H60" s="2835"/>
      <c r="I60" s="2832" t="s">
        <v>248</v>
      </c>
      <c r="J60" s="2834"/>
      <c r="K60" s="501"/>
      <c r="L60" s="511"/>
      <c r="M60" s="501"/>
      <c r="N60" s="511"/>
      <c r="O60" s="510"/>
      <c r="P60" s="510"/>
      <c r="Q60" s="511"/>
      <c r="R60" s="512"/>
    </row>
    <row r="61" spans="1:18" s="607" customFormat="1" ht="15" customHeight="1">
      <c r="A61" s="2963"/>
      <c r="B61" s="199"/>
      <c r="C61" s="2075" t="s">
        <v>283</v>
      </c>
      <c r="D61" s="1632"/>
      <c r="E61" s="1632"/>
      <c r="F61" s="1632"/>
      <c r="G61" s="1632"/>
      <c r="H61" s="1632"/>
      <c r="I61" s="1632"/>
      <c r="J61" s="2060"/>
      <c r="K61" s="2966"/>
      <c r="L61" s="1688"/>
      <c r="M61" s="2494"/>
      <c r="N61" s="1688"/>
      <c r="O61" s="2494"/>
      <c r="P61" s="2965"/>
      <c r="Q61" s="2966"/>
      <c r="R61" s="2967"/>
    </row>
    <row r="62" spans="1:18" ht="15" customHeight="1">
      <c r="A62" s="2963"/>
      <c r="B62" s="2845" t="s">
        <v>368</v>
      </c>
      <c r="C62" s="2806"/>
      <c r="D62" s="2806"/>
      <c r="E62" s="2806"/>
      <c r="F62" s="2806"/>
      <c r="G62" s="2806"/>
      <c r="H62" s="2806"/>
      <c r="I62" s="2806"/>
      <c r="J62" s="2806"/>
      <c r="K62" s="2806"/>
      <c r="L62" s="2806"/>
      <c r="M62" s="2806"/>
      <c r="N62" s="2806"/>
      <c r="O62" s="2806"/>
      <c r="P62" s="2806"/>
      <c r="Q62" s="2806"/>
      <c r="R62" s="2968"/>
    </row>
    <row r="63" spans="1:18" s="607" customFormat="1" ht="15" customHeight="1">
      <c r="A63" s="2963"/>
      <c r="B63" s="296"/>
      <c r="C63" s="1685" t="s">
        <v>369</v>
      </c>
      <c r="D63" s="1685"/>
      <c r="E63" s="1685"/>
      <c r="F63" s="1685"/>
      <c r="G63" s="1685"/>
      <c r="H63" s="2460"/>
      <c r="I63" s="2075" t="s">
        <v>370</v>
      </c>
      <c r="J63" s="1632"/>
      <c r="K63" s="1632"/>
      <c r="L63" s="2076"/>
      <c r="M63" s="297"/>
      <c r="N63" s="613" t="s">
        <v>263</v>
      </c>
      <c r="O63" s="395"/>
      <c r="P63" s="396"/>
      <c r="Q63" s="396"/>
      <c r="R63" s="397"/>
    </row>
    <row r="64" spans="1:18" s="607" customFormat="1" ht="15" customHeight="1">
      <c r="A64" s="2963"/>
      <c r="B64" s="199"/>
      <c r="C64" s="2575"/>
      <c r="D64" s="2575"/>
      <c r="E64" s="2575"/>
      <c r="F64" s="2575"/>
      <c r="G64" s="2575"/>
      <c r="H64" s="2601"/>
      <c r="I64" s="1695" t="s">
        <v>371</v>
      </c>
      <c r="J64" s="1696"/>
      <c r="K64" s="1696"/>
      <c r="L64" s="1697"/>
      <c r="M64" s="298"/>
      <c r="N64" s="600" t="s">
        <v>151</v>
      </c>
      <c r="O64" s="398"/>
      <c r="P64" s="400"/>
      <c r="Q64" s="400"/>
      <c r="R64" s="399"/>
    </row>
    <row r="65" spans="1:19" s="607" customFormat="1" ht="15" customHeight="1">
      <c r="A65" s="2963"/>
      <c r="B65" s="518"/>
      <c r="C65" s="2609" t="s">
        <v>286</v>
      </c>
      <c r="D65" s="2609"/>
      <c r="E65" s="2609"/>
      <c r="F65" s="2609"/>
      <c r="G65" s="2609"/>
      <c r="H65" s="2610"/>
      <c r="I65" s="2212" t="s">
        <v>259</v>
      </c>
      <c r="J65" s="2228"/>
      <c r="K65" s="2228"/>
      <c r="L65" s="2326"/>
      <c r="M65" s="519"/>
      <c r="N65" s="601" t="s">
        <v>260</v>
      </c>
      <c r="O65" s="520"/>
      <c r="P65" s="521"/>
      <c r="Q65" s="521"/>
      <c r="R65" s="522"/>
    </row>
    <row r="66" spans="1:19" s="607" customFormat="1" ht="15" customHeight="1">
      <c r="A66" s="2963"/>
      <c r="B66" s="523"/>
      <c r="C66" s="2615"/>
      <c r="D66" s="2615"/>
      <c r="E66" s="2615"/>
      <c r="F66" s="2615"/>
      <c r="G66" s="2615"/>
      <c r="H66" s="2750"/>
      <c r="I66" s="2212" t="s">
        <v>261</v>
      </c>
      <c r="J66" s="2228"/>
      <c r="K66" s="2228"/>
      <c r="L66" s="2326"/>
      <c r="M66" s="524"/>
      <c r="N66" s="614" t="s">
        <v>260</v>
      </c>
      <c r="O66" s="520"/>
      <c r="P66" s="521"/>
      <c r="Q66" s="521"/>
      <c r="R66" s="522"/>
    </row>
    <row r="67" spans="1:19" s="607" customFormat="1" ht="15" customHeight="1">
      <c r="A67" s="2963"/>
      <c r="B67" s="2705" t="s">
        <v>396</v>
      </c>
      <c r="C67" s="2228"/>
      <c r="D67" s="2228"/>
      <c r="E67" s="2228"/>
      <c r="F67" s="2228"/>
      <c r="G67" s="2228"/>
      <c r="H67" s="2228"/>
      <c r="I67" s="2228"/>
      <c r="J67" s="2228"/>
      <c r="K67" s="2228"/>
      <c r="L67" s="2326"/>
      <c r="M67" s="525"/>
      <c r="N67" s="632" t="s">
        <v>151</v>
      </c>
      <c r="O67" s="520"/>
      <c r="P67" s="521"/>
      <c r="Q67" s="521"/>
      <c r="R67" s="522"/>
    </row>
    <row r="68" spans="1:19" s="607" customFormat="1" ht="15" customHeight="1">
      <c r="A68" s="2963"/>
      <c r="B68" s="2705" t="s">
        <v>397</v>
      </c>
      <c r="C68" s="2228"/>
      <c r="D68" s="2228"/>
      <c r="E68" s="2228"/>
      <c r="F68" s="2228"/>
      <c r="G68" s="2228"/>
      <c r="H68" s="2228"/>
      <c r="I68" s="2228"/>
      <c r="J68" s="2228"/>
      <c r="K68" s="2228"/>
      <c r="L68" s="2326"/>
      <c r="M68" s="519"/>
      <c r="N68" s="601" t="s">
        <v>151</v>
      </c>
      <c r="O68" s="520"/>
      <c r="P68" s="521"/>
      <c r="Q68" s="521"/>
      <c r="R68" s="522"/>
    </row>
    <row r="69" spans="1:19" s="607" customFormat="1" ht="15" customHeight="1">
      <c r="A69" s="2963"/>
      <c r="B69" s="2705" t="s">
        <v>375</v>
      </c>
      <c r="C69" s="2228"/>
      <c r="D69" s="2228"/>
      <c r="E69" s="2228"/>
      <c r="F69" s="2228"/>
      <c r="G69" s="2228"/>
      <c r="H69" s="2228"/>
      <c r="I69" s="2228"/>
      <c r="J69" s="2228"/>
      <c r="K69" s="2228"/>
      <c r="L69" s="2326"/>
      <c r="M69" s="526"/>
      <c r="N69" s="601" t="s">
        <v>263</v>
      </c>
      <c r="O69" s="520"/>
      <c r="P69" s="552"/>
      <c r="Q69" s="552"/>
      <c r="R69" s="522"/>
    </row>
    <row r="70" spans="1:19" s="607" customFormat="1" ht="15" customHeight="1">
      <c r="A70" s="2963"/>
      <c r="B70" s="2705" t="s">
        <v>376</v>
      </c>
      <c r="C70" s="2228"/>
      <c r="D70" s="2228"/>
      <c r="E70" s="2228"/>
      <c r="F70" s="2228"/>
      <c r="G70" s="2228"/>
      <c r="H70" s="2228"/>
      <c r="I70" s="2228"/>
      <c r="J70" s="2228"/>
      <c r="K70" s="2228"/>
      <c r="L70" s="2326"/>
      <c r="M70" s="527"/>
      <c r="N70" s="601" t="s">
        <v>263</v>
      </c>
      <c r="O70" s="553"/>
      <c r="P70" s="473"/>
      <c r="Q70" s="473"/>
      <c r="R70" s="554"/>
    </row>
    <row r="71" spans="1:19" s="607" customFormat="1" ht="21.75" customHeight="1">
      <c r="A71" s="2963"/>
      <c r="B71" s="2809" t="s">
        <v>209</v>
      </c>
      <c r="C71" s="2609"/>
      <c r="D71" s="2609"/>
      <c r="E71" s="2609"/>
      <c r="F71" s="2609"/>
      <c r="G71" s="2609"/>
      <c r="H71" s="2609"/>
      <c r="I71" s="2609"/>
      <c r="J71" s="2609"/>
      <c r="K71" s="2609"/>
      <c r="L71" s="2610"/>
      <c r="M71" s="2956"/>
      <c r="N71" s="2957"/>
      <c r="O71" s="2957"/>
      <c r="P71" s="2957"/>
      <c r="Q71" s="2957"/>
      <c r="R71" s="2958"/>
    </row>
    <row r="72" spans="1:19" s="607" customFormat="1" ht="15" customHeight="1" thickBot="1">
      <c r="A72" s="2964"/>
      <c r="B72" s="1649" t="s">
        <v>399</v>
      </c>
      <c r="C72" s="1650"/>
      <c r="D72" s="1650"/>
      <c r="E72" s="1650"/>
      <c r="F72" s="1650"/>
      <c r="G72" s="1650"/>
      <c r="H72" s="1650"/>
      <c r="I72" s="1650"/>
      <c r="J72" s="1650"/>
      <c r="K72" s="1650"/>
      <c r="L72" s="1651"/>
      <c r="M72" s="301"/>
      <c r="N72" s="578" t="s">
        <v>263</v>
      </c>
      <c r="O72" s="302"/>
      <c r="P72" s="302"/>
      <c r="Q72" s="302"/>
      <c r="R72" s="303"/>
    </row>
    <row r="73" spans="1:19" ht="18.600000000000001" customHeight="1" thickBot="1">
      <c r="A73" s="2810" t="s">
        <v>378</v>
      </c>
      <c r="B73" s="2811"/>
      <c r="C73" s="2811"/>
      <c r="D73" s="2811"/>
      <c r="E73" s="2811"/>
      <c r="F73" s="2811"/>
      <c r="G73" s="2811"/>
      <c r="H73" s="2811"/>
      <c r="I73" s="2811"/>
      <c r="J73" s="2811"/>
      <c r="K73" s="2811"/>
      <c r="L73" s="2811"/>
      <c r="M73" s="2811"/>
      <c r="N73" s="2811"/>
      <c r="O73" s="2811"/>
      <c r="P73" s="2811"/>
      <c r="Q73" s="2811"/>
      <c r="R73" s="2812"/>
    </row>
    <row r="74" spans="1:19" ht="15" customHeight="1">
      <c r="A74" s="621"/>
      <c r="B74" s="2959" t="s">
        <v>280</v>
      </c>
      <c r="C74" s="2960"/>
      <c r="D74" s="2960"/>
      <c r="E74" s="2960"/>
      <c r="F74" s="2960"/>
      <c r="G74" s="2960"/>
      <c r="H74" s="2960"/>
      <c r="I74" s="2960"/>
      <c r="J74" s="2960"/>
      <c r="K74" s="2960"/>
      <c r="L74" s="2960"/>
      <c r="M74" s="2960"/>
      <c r="N74" s="2960"/>
      <c r="O74" s="2960"/>
      <c r="P74" s="2960"/>
      <c r="Q74" s="2960"/>
      <c r="R74" s="2961"/>
    </row>
    <row r="75" spans="1:19" ht="21.2" customHeight="1">
      <c r="A75" s="621"/>
      <c r="B75" s="2816" t="s">
        <v>104</v>
      </c>
      <c r="C75" s="2817"/>
      <c r="D75" s="2817"/>
      <c r="E75" s="2817"/>
      <c r="F75" s="2817"/>
      <c r="G75" s="2817"/>
      <c r="H75" s="2818"/>
      <c r="I75" s="2574" t="s">
        <v>142</v>
      </c>
      <c r="J75" s="2601"/>
      <c r="K75" s="1848"/>
      <c r="L75" s="1849"/>
      <c r="M75" s="1849"/>
      <c r="N75" s="1849"/>
      <c r="O75" s="1849"/>
      <c r="P75" s="1849"/>
      <c r="Q75" s="1849"/>
      <c r="R75" s="1850"/>
    </row>
    <row r="76" spans="1:19" s="607" customFormat="1" ht="16.350000000000001" customHeight="1">
      <c r="A76" s="621"/>
      <c r="B76" s="2819"/>
      <c r="C76" s="2820"/>
      <c r="D76" s="2820"/>
      <c r="E76" s="2820"/>
      <c r="F76" s="2820"/>
      <c r="G76" s="2820"/>
      <c r="H76" s="2821"/>
      <c r="I76" s="574" t="s">
        <v>135</v>
      </c>
      <c r="J76" s="591" t="s">
        <v>136</v>
      </c>
      <c r="K76" s="1848"/>
      <c r="L76" s="1849"/>
      <c r="M76" s="1849"/>
      <c r="N76" s="1849"/>
      <c r="O76" s="1849"/>
      <c r="P76" s="1849"/>
      <c r="Q76" s="1849"/>
      <c r="R76" s="1850"/>
    </row>
    <row r="77" spans="1:19" s="607" customFormat="1" ht="16.350000000000001" customHeight="1">
      <c r="A77" s="621"/>
      <c r="B77" s="2823" t="s">
        <v>108</v>
      </c>
      <c r="C77" s="2824"/>
      <c r="D77" s="2824"/>
      <c r="E77" s="2824"/>
      <c r="F77" s="2824"/>
      <c r="G77" s="2824"/>
      <c r="H77" s="2825"/>
      <c r="I77" s="574"/>
      <c r="J77" s="591"/>
      <c r="K77" s="1848"/>
      <c r="L77" s="1849"/>
      <c r="M77" s="1849"/>
      <c r="N77" s="1849"/>
      <c r="O77" s="1849"/>
      <c r="P77" s="1849"/>
      <c r="Q77" s="1849"/>
      <c r="R77" s="1850"/>
    </row>
    <row r="78" spans="1:19" s="607" customFormat="1" ht="16.350000000000001" customHeight="1">
      <c r="A78" s="621"/>
      <c r="B78" s="2826" t="s">
        <v>109</v>
      </c>
      <c r="C78" s="2827"/>
      <c r="D78" s="2827"/>
      <c r="E78" s="2827"/>
      <c r="F78" s="2827"/>
      <c r="G78" s="2827"/>
      <c r="H78" s="2828"/>
      <c r="I78" s="370"/>
      <c r="J78" s="608"/>
      <c r="K78" s="1848"/>
      <c r="L78" s="1849"/>
      <c r="M78" s="1849"/>
      <c r="N78" s="1849"/>
      <c r="O78" s="1849"/>
      <c r="P78" s="1849"/>
      <c r="Q78" s="1849"/>
      <c r="R78" s="1850"/>
    </row>
    <row r="79" spans="1:19" ht="15" customHeight="1">
      <c r="A79" s="621"/>
      <c r="B79" s="2803" t="s">
        <v>368</v>
      </c>
      <c r="C79" s="2708"/>
      <c r="D79" s="2708"/>
      <c r="E79" s="2708"/>
      <c r="F79" s="2708"/>
      <c r="G79" s="2708"/>
      <c r="H79" s="2708"/>
      <c r="I79" s="2708"/>
      <c r="J79" s="2708"/>
      <c r="K79" s="2708"/>
      <c r="L79" s="2708"/>
      <c r="M79" s="2708"/>
      <c r="N79" s="2708"/>
      <c r="O79" s="2708"/>
      <c r="P79" s="2708"/>
      <c r="Q79" s="2708"/>
      <c r="R79" s="2709"/>
    </row>
    <row r="80" spans="1:19" s="607" customFormat="1" ht="15" customHeight="1" thickBot="1">
      <c r="A80" s="316"/>
      <c r="B80" s="2954" t="s">
        <v>379</v>
      </c>
      <c r="C80" s="1699"/>
      <c r="D80" s="1699"/>
      <c r="E80" s="1699"/>
      <c r="F80" s="1699"/>
      <c r="G80" s="1699"/>
      <c r="H80" s="1699"/>
      <c r="I80" s="1699"/>
      <c r="J80" s="2643"/>
      <c r="K80" s="280"/>
      <c r="L80" s="617" t="s">
        <v>151</v>
      </c>
      <c r="M80" s="2955" t="s">
        <v>152</v>
      </c>
      <c r="N80" s="1699"/>
      <c r="O80" s="1699"/>
      <c r="P80" s="2643"/>
      <c r="Q80" s="278"/>
      <c r="R80" s="650" t="s">
        <v>153</v>
      </c>
      <c r="S80" s="573"/>
    </row>
    <row r="81" spans="1:18" ht="15" customHeight="1">
      <c r="A81" s="2074" t="s">
        <v>193</v>
      </c>
      <c r="B81" s="2784" t="s">
        <v>280</v>
      </c>
      <c r="C81" s="2785"/>
      <c r="D81" s="2785"/>
      <c r="E81" s="2785"/>
      <c r="F81" s="2785"/>
      <c r="G81" s="2785"/>
      <c r="H81" s="2785"/>
      <c r="I81" s="2785"/>
      <c r="J81" s="2785"/>
      <c r="K81" s="2785"/>
      <c r="L81" s="2785"/>
      <c r="M81" s="2785"/>
      <c r="N81" s="2785"/>
      <c r="O81" s="2785"/>
      <c r="P81" s="2785"/>
      <c r="Q81" s="2785"/>
      <c r="R81" s="2786"/>
    </row>
    <row r="82" spans="1:18" ht="15" customHeight="1">
      <c r="A82" s="1998"/>
      <c r="B82" s="1684" t="s">
        <v>424</v>
      </c>
      <c r="C82" s="1685"/>
      <c r="D82" s="1685"/>
      <c r="E82" s="1685"/>
      <c r="F82" s="1685"/>
      <c r="G82" s="1685"/>
      <c r="H82" s="2460"/>
      <c r="I82" s="2574" t="s">
        <v>139</v>
      </c>
      <c r="J82" s="2601"/>
      <c r="K82" s="2574" t="s">
        <v>140</v>
      </c>
      <c r="L82" s="2601"/>
      <c r="M82" s="2788" t="s">
        <v>141</v>
      </c>
      <c r="N82" s="2788"/>
      <c r="O82" s="2788" t="s">
        <v>123</v>
      </c>
      <c r="P82" s="2788"/>
      <c r="Q82" s="2075" t="s">
        <v>124</v>
      </c>
      <c r="R82" s="2799"/>
    </row>
    <row r="83" spans="1:18" s="607" customFormat="1" ht="15" customHeight="1">
      <c r="A83" s="1998"/>
      <c r="B83" s="2787"/>
      <c r="C83" s="2575"/>
      <c r="D83" s="2575"/>
      <c r="E83" s="2575"/>
      <c r="F83" s="2575"/>
      <c r="G83" s="2575"/>
      <c r="H83" s="2601"/>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1998"/>
      <c r="B84" s="2076" t="s">
        <v>247</v>
      </c>
      <c r="C84" s="1574"/>
      <c r="D84" s="1574"/>
      <c r="E84" s="1574"/>
      <c r="F84" s="1574"/>
      <c r="G84" s="1574"/>
      <c r="H84" s="1574"/>
      <c r="I84" s="574"/>
      <c r="J84" s="591"/>
      <c r="K84" s="574"/>
      <c r="L84" s="591"/>
      <c r="M84" s="574"/>
      <c r="N84" s="591"/>
      <c r="O84" s="574"/>
      <c r="P84" s="591"/>
      <c r="Q84" s="574"/>
      <c r="R84" s="624"/>
    </row>
    <row r="85" spans="1:18" s="607" customFormat="1" ht="15" customHeight="1">
      <c r="A85" s="1998"/>
      <c r="B85" s="2460" t="s">
        <v>248</v>
      </c>
      <c r="C85" s="2801"/>
      <c r="D85" s="2801"/>
      <c r="E85" s="2801"/>
      <c r="F85" s="2801"/>
      <c r="G85" s="2801"/>
      <c r="H85" s="2801"/>
      <c r="I85" s="370"/>
      <c r="J85" s="608"/>
      <c r="K85" s="370"/>
      <c r="L85" s="608"/>
      <c r="M85" s="370"/>
      <c r="N85" s="608"/>
      <c r="O85" s="370"/>
      <c r="P85" s="608"/>
      <c r="Q85" s="370"/>
      <c r="R85" s="618"/>
    </row>
    <row r="86" spans="1:18" ht="15" customHeight="1">
      <c r="A86" s="1998"/>
      <c r="B86" s="2803" t="s">
        <v>368</v>
      </c>
      <c r="C86" s="2708"/>
      <c r="D86" s="2708"/>
      <c r="E86" s="2708"/>
      <c r="F86" s="2708"/>
      <c r="G86" s="2708"/>
      <c r="H86" s="2708"/>
      <c r="I86" s="2708"/>
      <c r="J86" s="2708"/>
      <c r="K86" s="2708"/>
      <c r="L86" s="2708"/>
      <c r="M86" s="2708"/>
      <c r="N86" s="2708"/>
      <c r="O86" s="2708"/>
      <c r="P86" s="2708"/>
      <c r="Q86" s="2708"/>
      <c r="R86" s="2709"/>
    </row>
    <row r="87" spans="1:18" s="607" customFormat="1" ht="15" customHeight="1">
      <c r="A87" s="1998"/>
      <c r="B87" s="1685" t="s">
        <v>380</v>
      </c>
      <c r="C87" s="1685"/>
      <c r="D87" s="1685"/>
      <c r="E87" s="1685"/>
      <c r="F87" s="1685"/>
      <c r="G87" s="1685"/>
      <c r="H87" s="2460"/>
      <c r="I87" s="625" t="s">
        <v>158</v>
      </c>
      <c r="J87" s="649" t="s">
        <v>159</v>
      </c>
      <c r="K87" s="649" t="s">
        <v>160</v>
      </c>
      <c r="L87" s="649" t="s">
        <v>161</v>
      </c>
      <c r="M87" s="641" t="s">
        <v>381</v>
      </c>
      <c r="N87" s="641" t="s">
        <v>382</v>
      </c>
      <c r="O87" s="641" t="s">
        <v>383</v>
      </c>
      <c r="P87" s="641" t="s">
        <v>165</v>
      </c>
      <c r="Q87" s="2948"/>
      <c r="R87" s="2949"/>
    </row>
    <row r="88" spans="1:18" s="607" customFormat="1" ht="15" customHeight="1">
      <c r="A88" s="1998"/>
      <c r="B88" s="2011"/>
      <c r="C88" s="2011"/>
      <c r="D88" s="2011"/>
      <c r="E88" s="2011"/>
      <c r="F88" s="2011"/>
      <c r="G88" s="2011"/>
      <c r="H88" s="2304"/>
      <c r="I88" s="281"/>
      <c r="J88" s="281"/>
      <c r="K88" s="281"/>
      <c r="L88" s="281"/>
      <c r="M88" s="281"/>
      <c r="N88" s="281"/>
      <c r="O88" s="281"/>
      <c r="P88" s="282"/>
      <c r="Q88" s="2950"/>
      <c r="R88" s="2951"/>
    </row>
    <row r="89" spans="1:18" s="607" customFormat="1" ht="15" customHeight="1">
      <c r="A89" s="1998"/>
      <c r="B89" s="2575"/>
      <c r="C89" s="2575"/>
      <c r="D89" s="2575"/>
      <c r="E89" s="2575"/>
      <c r="F89" s="2575"/>
      <c r="G89" s="2575"/>
      <c r="H89" s="2601"/>
      <c r="I89" s="1678" t="s">
        <v>166</v>
      </c>
      <c r="J89" s="1679"/>
      <c r="K89" s="1680"/>
      <c r="L89" s="2567"/>
      <c r="M89" s="2568"/>
      <c r="N89" s="2568"/>
      <c r="O89" s="2568"/>
      <c r="P89" s="2568"/>
      <c r="Q89" s="2952"/>
      <c r="R89" s="2953"/>
    </row>
    <row r="90" spans="1:18" s="607" customFormat="1" ht="15" customHeight="1">
      <c r="A90" s="1998"/>
      <c r="B90" s="1685" t="s">
        <v>167</v>
      </c>
      <c r="C90" s="1632"/>
      <c r="D90" s="1632"/>
      <c r="E90" s="1632"/>
      <c r="F90" s="1632"/>
      <c r="G90" s="1632"/>
      <c r="H90" s="1632"/>
      <c r="I90" s="2494"/>
      <c r="J90" s="1688"/>
      <c r="K90" s="283" t="s">
        <v>168</v>
      </c>
      <c r="L90" s="284"/>
      <c r="M90" s="285" t="s">
        <v>86</v>
      </c>
      <c r="N90" s="1688"/>
      <c r="O90" s="1688"/>
      <c r="P90" s="286" t="s">
        <v>168</v>
      </c>
      <c r="Q90" s="2568"/>
      <c r="R90" s="2789"/>
    </row>
    <row r="91" spans="1:18" s="607" customFormat="1" ht="15" customHeight="1">
      <c r="A91" s="1998"/>
      <c r="B91" s="371"/>
      <c r="C91" s="2790" t="s">
        <v>400</v>
      </c>
      <c r="D91" s="2791"/>
      <c r="E91" s="1695" t="s">
        <v>170</v>
      </c>
      <c r="F91" s="1696"/>
      <c r="G91" s="1696"/>
      <c r="H91" s="1697"/>
      <c r="I91" s="2494"/>
      <c r="J91" s="1688"/>
      <c r="K91" s="283" t="s">
        <v>168</v>
      </c>
      <c r="L91" s="284"/>
      <c r="M91" s="285" t="s">
        <v>86</v>
      </c>
      <c r="N91" s="1688"/>
      <c r="O91" s="1688"/>
      <c r="P91" s="286" t="s">
        <v>168</v>
      </c>
      <c r="Q91" s="2568"/>
      <c r="R91" s="2789"/>
    </row>
    <row r="92" spans="1:18" s="607" customFormat="1" ht="15" customHeight="1">
      <c r="A92" s="1998"/>
      <c r="B92" s="371"/>
      <c r="C92" s="2792"/>
      <c r="D92" s="2793"/>
      <c r="E92" s="1695" t="s">
        <v>164</v>
      </c>
      <c r="F92" s="1696"/>
      <c r="G92" s="1696"/>
      <c r="H92" s="1697"/>
      <c r="I92" s="2494"/>
      <c r="J92" s="1688"/>
      <c r="K92" s="283" t="s">
        <v>168</v>
      </c>
      <c r="L92" s="284"/>
      <c r="M92" s="285" t="s">
        <v>86</v>
      </c>
      <c r="N92" s="1688"/>
      <c r="O92" s="1688"/>
      <c r="P92" s="286" t="s">
        <v>168</v>
      </c>
      <c r="Q92" s="2568"/>
      <c r="R92" s="2789"/>
    </row>
    <row r="93" spans="1:18" s="607" customFormat="1" ht="15" customHeight="1">
      <c r="A93" s="1998"/>
      <c r="B93" s="234"/>
      <c r="C93" s="2794"/>
      <c r="D93" s="2053"/>
      <c r="E93" s="1695" t="s">
        <v>192</v>
      </c>
      <c r="F93" s="1696"/>
      <c r="G93" s="1696"/>
      <c r="H93" s="1697"/>
      <c r="I93" s="2494"/>
      <c r="J93" s="1688"/>
      <c r="K93" s="283" t="s">
        <v>168</v>
      </c>
      <c r="L93" s="284"/>
      <c r="M93" s="285" t="s">
        <v>86</v>
      </c>
      <c r="N93" s="1688"/>
      <c r="O93" s="1688"/>
      <c r="P93" s="286" t="s">
        <v>168</v>
      </c>
      <c r="Q93" s="2568"/>
      <c r="R93" s="2789"/>
    </row>
    <row r="94" spans="1:18" s="607" customFormat="1" ht="15" customHeight="1">
      <c r="A94" s="1998"/>
      <c r="B94" s="1685" t="s">
        <v>172</v>
      </c>
      <c r="C94" s="1685"/>
      <c r="D94" s="1685"/>
      <c r="E94" s="1685"/>
      <c r="F94" s="1685"/>
      <c r="G94" s="1685"/>
      <c r="H94" s="2460"/>
      <c r="I94" s="2494"/>
      <c r="J94" s="1688"/>
      <c r="K94" s="283" t="s">
        <v>168</v>
      </c>
      <c r="L94" s="284"/>
      <c r="M94" s="285" t="s">
        <v>86</v>
      </c>
      <c r="N94" s="1688"/>
      <c r="O94" s="1688"/>
      <c r="P94" s="286" t="s">
        <v>168</v>
      </c>
      <c r="Q94" s="2568"/>
      <c r="R94" s="2789"/>
    </row>
    <row r="95" spans="1:18" s="607" customFormat="1" ht="15" customHeight="1" thickBot="1">
      <c r="A95" s="2000"/>
      <c r="B95" s="1650" t="s">
        <v>386</v>
      </c>
      <c r="C95" s="1650"/>
      <c r="D95" s="1650"/>
      <c r="E95" s="1650"/>
      <c r="F95" s="1650"/>
      <c r="G95" s="1650"/>
      <c r="H95" s="1651"/>
      <c r="I95" s="2765"/>
      <c r="J95" s="2766"/>
      <c r="K95" s="2766"/>
      <c r="L95" s="579" t="s">
        <v>263</v>
      </c>
      <c r="M95" s="287"/>
      <c r="N95" s="287"/>
      <c r="O95" s="287"/>
      <c r="P95" s="287"/>
      <c r="Q95" s="287"/>
      <c r="R95" s="288"/>
    </row>
    <row r="96" spans="1:18" ht="15" customHeight="1">
      <c r="A96" s="2074" t="s">
        <v>175</v>
      </c>
      <c r="B96" s="2784" t="s">
        <v>280</v>
      </c>
      <c r="C96" s="2785"/>
      <c r="D96" s="2785"/>
      <c r="E96" s="2785"/>
      <c r="F96" s="2785"/>
      <c r="G96" s="2785"/>
      <c r="H96" s="2785"/>
      <c r="I96" s="2785"/>
      <c r="J96" s="2785"/>
      <c r="K96" s="2785"/>
      <c r="L96" s="2785"/>
      <c r="M96" s="2785"/>
      <c r="N96" s="2785"/>
      <c r="O96" s="2785"/>
      <c r="P96" s="2785"/>
      <c r="Q96" s="2785"/>
      <c r="R96" s="2786"/>
    </row>
    <row r="97" spans="1:19" ht="15" customHeight="1">
      <c r="A97" s="1998"/>
      <c r="B97" s="1684" t="s">
        <v>424</v>
      </c>
      <c r="C97" s="1685"/>
      <c r="D97" s="1685"/>
      <c r="E97" s="1685"/>
      <c r="F97" s="1685"/>
      <c r="G97" s="1685"/>
      <c r="H97" s="2460"/>
      <c r="I97" s="2574" t="s">
        <v>139</v>
      </c>
      <c r="J97" s="2601"/>
      <c r="K97" s="2574" t="s">
        <v>140</v>
      </c>
      <c r="L97" s="2601"/>
      <c r="M97" s="2788" t="s">
        <v>141</v>
      </c>
      <c r="N97" s="2788"/>
      <c r="O97" s="2788" t="s">
        <v>123</v>
      </c>
      <c r="P97" s="2788"/>
      <c r="Q97" s="2075" t="s">
        <v>124</v>
      </c>
      <c r="R97" s="2799"/>
      <c r="S97" s="607"/>
    </row>
    <row r="98" spans="1:19" s="607" customFormat="1" ht="15" customHeight="1">
      <c r="A98" s="1998"/>
      <c r="B98" s="2787"/>
      <c r="C98" s="2575"/>
      <c r="D98" s="2575"/>
      <c r="E98" s="2575"/>
      <c r="F98" s="2575"/>
      <c r="G98" s="2575"/>
      <c r="H98" s="2601"/>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1998"/>
      <c r="B99" s="1631" t="s">
        <v>247</v>
      </c>
      <c r="C99" s="1632"/>
      <c r="D99" s="1632"/>
      <c r="E99" s="1632"/>
      <c r="F99" s="1632"/>
      <c r="G99" s="1632"/>
      <c r="H99" s="2076"/>
      <c r="I99" s="574"/>
      <c r="J99" s="591"/>
      <c r="K99" s="574"/>
      <c r="L99" s="591"/>
      <c r="M99" s="574"/>
      <c r="N99" s="591"/>
      <c r="O99" s="574"/>
      <c r="P99" s="591"/>
      <c r="Q99" s="574"/>
      <c r="R99" s="624"/>
    </row>
    <row r="100" spans="1:19" s="607" customFormat="1" ht="15" customHeight="1">
      <c r="A100" s="1998"/>
      <c r="B100" s="1684" t="s">
        <v>248</v>
      </c>
      <c r="C100" s="1685"/>
      <c r="D100" s="1685"/>
      <c r="E100" s="1685"/>
      <c r="F100" s="1685"/>
      <c r="G100" s="1685"/>
      <c r="H100" s="2460"/>
      <c r="I100" s="370"/>
      <c r="J100" s="608"/>
      <c r="K100" s="370"/>
      <c r="L100" s="608"/>
      <c r="M100" s="370"/>
      <c r="N100" s="608"/>
      <c r="O100" s="370"/>
      <c r="P100" s="608"/>
      <c r="Q100" s="370"/>
      <c r="R100" s="618"/>
    </row>
    <row r="101" spans="1:19" ht="15" customHeight="1">
      <c r="A101" s="1998"/>
      <c r="B101" s="2708" t="s">
        <v>368</v>
      </c>
      <c r="C101" s="2708"/>
      <c r="D101" s="2708"/>
      <c r="E101" s="2708"/>
      <c r="F101" s="2708"/>
      <c r="G101" s="2708"/>
      <c r="H101" s="2708"/>
      <c r="I101" s="2708"/>
      <c r="J101" s="2708"/>
      <c r="K101" s="2708"/>
      <c r="L101" s="2708"/>
      <c r="M101" s="2708"/>
      <c r="N101" s="2708"/>
      <c r="O101" s="2708"/>
      <c r="P101" s="2708"/>
      <c r="Q101" s="2708"/>
      <c r="R101" s="2709"/>
    </row>
    <row r="102" spans="1:19" s="607" customFormat="1" ht="15" customHeight="1">
      <c r="A102" s="1998"/>
      <c r="B102" s="2011" t="s">
        <v>380</v>
      </c>
      <c r="C102" s="2011"/>
      <c r="D102" s="2011"/>
      <c r="E102" s="2011"/>
      <c r="F102" s="2011"/>
      <c r="G102" s="2011"/>
      <c r="H102" s="2304"/>
      <c r="I102" s="625" t="s">
        <v>158</v>
      </c>
      <c r="J102" s="649" t="s">
        <v>159</v>
      </c>
      <c r="K102" s="649" t="s">
        <v>160</v>
      </c>
      <c r="L102" s="649" t="s">
        <v>161</v>
      </c>
      <c r="M102" s="649" t="s">
        <v>381</v>
      </c>
      <c r="N102" s="649" t="s">
        <v>382</v>
      </c>
      <c r="O102" s="649" t="s">
        <v>383</v>
      </c>
      <c r="P102" s="649" t="s">
        <v>165</v>
      </c>
      <c r="Q102" s="2948" t="s">
        <v>110</v>
      </c>
      <c r="R102" s="2949"/>
    </row>
    <row r="103" spans="1:19" s="607" customFormat="1" ht="15" customHeight="1">
      <c r="A103" s="1998"/>
      <c r="B103" s="2011"/>
      <c r="C103" s="2011"/>
      <c r="D103" s="2011"/>
      <c r="E103" s="2011"/>
      <c r="F103" s="2011"/>
      <c r="G103" s="2011"/>
      <c r="H103" s="2304"/>
      <c r="I103" s="281"/>
      <c r="J103" s="281"/>
      <c r="K103" s="281"/>
      <c r="L103" s="281"/>
      <c r="M103" s="281"/>
      <c r="N103" s="281"/>
      <c r="O103" s="281"/>
      <c r="P103" s="282"/>
      <c r="Q103" s="2950"/>
      <c r="R103" s="2951"/>
    </row>
    <row r="104" spans="1:19" s="607" customFormat="1" ht="15" customHeight="1">
      <c r="A104" s="1998"/>
      <c r="B104" s="2575"/>
      <c r="C104" s="2575"/>
      <c r="D104" s="2575"/>
      <c r="E104" s="2575"/>
      <c r="F104" s="2575"/>
      <c r="G104" s="2575"/>
      <c r="H104" s="2601"/>
      <c r="I104" s="1678" t="s">
        <v>166</v>
      </c>
      <c r="J104" s="1679"/>
      <c r="K104" s="1680"/>
      <c r="L104" s="2567"/>
      <c r="M104" s="2568"/>
      <c r="N104" s="2568"/>
      <c r="O104" s="2568"/>
      <c r="P104" s="2568"/>
      <c r="Q104" s="2952"/>
      <c r="R104" s="2953"/>
    </row>
    <row r="105" spans="1:19" s="607" customFormat="1" ht="15" customHeight="1">
      <c r="A105" s="1998"/>
      <c r="B105" s="1685" t="s">
        <v>167</v>
      </c>
      <c r="C105" s="1632"/>
      <c r="D105" s="1632"/>
      <c r="E105" s="1632"/>
      <c r="F105" s="1632"/>
      <c r="G105" s="1632"/>
      <c r="H105" s="1632"/>
      <c r="I105" s="2494"/>
      <c r="J105" s="1688"/>
      <c r="K105" s="283" t="s">
        <v>168</v>
      </c>
      <c r="L105" s="284"/>
      <c r="M105" s="285" t="s">
        <v>86</v>
      </c>
      <c r="N105" s="1688"/>
      <c r="O105" s="1688"/>
      <c r="P105" s="286" t="s">
        <v>168</v>
      </c>
      <c r="Q105" s="2568"/>
      <c r="R105" s="2789"/>
    </row>
    <row r="106" spans="1:19" s="607" customFormat="1" ht="15" customHeight="1">
      <c r="A106" s="1998"/>
      <c r="B106" s="371"/>
      <c r="C106" s="2790" t="s">
        <v>400</v>
      </c>
      <c r="D106" s="2791"/>
      <c r="E106" s="1695" t="s">
        <v>170</v>
      </c>
      <c r="F106" s="1696"/>
      <c r="G106" s="1696"/>
      <c r="H106" s="1697"/>
      <c r="I106" s="2494"/>
      <c r="J106" s="1688"/>
      <c r="K106" s="283" t="s">
        <v>168</v>
      </c>
      <c r="L106" s="284"/>
      <c r="M106" s="285" t="s">
        <v>86</v>
      </c>
      <c r="N106" s="1688"/>
      <c r="O106" s="1688"/>
      <c r="P106" s="286" t="s">
        <v>168</v>
      </c>
      <c r="Q106" s="2568"/>
      <c r="R106" s="2789"/>
    </row>
    <row r="107" spans="1:19" s="607" customFormat="1" ht="15" customHeight="1">
      <c r="A107" s="1998"/>
      <c r="B107" s="371"/>
      <c r="C107" s="2792"/>
      <c r="D107" s="2793"/>
      <c r="E107" s="1695" t="s">
        <v>164</v>
      </c>
      <c r="F107" s="1696"/>
      <c r="G107" s="1696"/>
      <c r="H107" s="1697"/>
      <c r="I107" s="2494"/>
      <c r="J107" s="1688"/>
      <c r="K107" s="283" t="s">
        <v>168</v>
      </c>
      <c r="L107" s="284"/>
      <c r="M107" s="285" t="s">
        <v>86</v>
      </c>
      <c r="N107" s="1688"/>
      <c r="O107" s="1688"/>
      <c r="P107" s="286" t="s">
        <v>168</v>
      </c>
      <c r="Q107" s="2568"/>
      <c r="R107" s="2789"/>
    </row>
    <row r="108" spans="1:19" s="607" customFormat="1" ht="15" customHeight="1">
      <c r="A108" s="1998"/>
      <c r="B108" s="234"/>
      <c r="C108" s="2794"/>
      <c r="D108" s="2053"/>
      <c r="E108" s="1695" t="s">
        <v>192</v>
      </c>
      <c r="F108" s="1696"/>
      <c r="G108" s="1696"/>
      <c r="H108" s="1697"/>
      <c r="I108" s="2494"/>
      <c r="J108" s="1688"/>
      <c r="K108" s="283" t="s">
        <v>168</v>
      </c>
      <c r="L108" s="284"/>
      <c r="M108" s="285" t="s">
        <v>86</v>
      </c>
      <c r="N108" s="1688"/>
      <c r="O108" s="1688"/>
      <c r="P108" s="286" t="s">
        <v>168</v>
      </c>
      <c r="Q108" s="2568"/>
      <c r="R108" s="2789"/>
    </row>
    <row r="109" spans="1:19" s="607" customFormat="1" ht="15" customHeight="1">
      <c r="A109" s="1998"/>
      <c r="B109" s="1685" t="s">
        <v>172</v>
      </c>
      <c r="C109" s="1685"/>
      <c r="D109" s="1685"/>
      <c r="E109" s="1685"/>
      <c r="F109" s="1685"/>
      <c r="G109" s="1685"/>
      <c r="H109" s="2460"/>
      <c r="I109" s="2494"/>
      <c r="J109" s="1688"/>
      <c r="K109" s="283" t="s">
        <v>168</v>
      </c>
      <c r="L109" s="284"/>
      <c r="M109" s="285" t="s">
        <v>86</v>
      </c>
      <c r="N109" s="1688"/>
      <c r="O109" s="1688"/>
      <c r="P109" s="286" t="s">
        <v>168</v>
      </c>
      <c r="Q109" s="2568"/>
      <c r="R109" s="2789"/>
    </row>
    <row r="110" spans="1:19" s="607" customFormat="1" ht="15" customHeight="1" thickBot="1">
      <c r="A110" s="2000"/>
      <c r="B110" s="1650" t="s">
        <v>386</v>
      </c>
      <c r="C110" s="1650"/>
      <c r="D110" s="1650"/>
      <c r="E110" s="1650"/>
      <c r="F110" s="1650"/>
      <c r="G110" s="1650"/>
      <c r="H110" s="1651"/>
      <c r="I110" s="2765"/>
      <c r="J110" s="2766"/>
      <c r="K110" s="2766"/>
      <c r="L110" s="579" t="s">
        <v>263</v>
      </c>
      <c r="M110" s="287"/>
      <c r="N110" s="287"/>
      <c r="O110" s="287"/>
      <c r="P110" s="287"/>
      <c r="Q110" s="287"/>
      <c r="R110" s="288"/>
    </row>
    <row r="111" spans="1:19" s="607" customFormat="1" ht="18.75" customHeight="1" thickBot="1">
      <c r="A111" s="2767" t="s">
        <v>264</v>
      </c>
      <c r="B111" s="2768"/>
      <c r="C111" s="2768"/>
      <c r="D111" s="2768"/>
      <c r="E111" s="2768"/>
      <c r="F111" s="2769" t="s">
        <v>317</v>
      </c>
      <c r="G111" s="2769"/>
      <c r="H111" s="2769"/>
      <c r="I111" s="2769"/>
      <c r="J111" s="2769"/>
      <c r="K111" s="2769"/>
      <c r="L111" s="2769"/>
      <c r="M111" s="2769"/>
      <c r="N111" s="2769"/>
      <c r="O111" s="2769"/>
      <c r="P111" s="2769"/>
      <c r="Q111" s="2769"/>
      <c r="R111" s="2770"/>
    </row>
    <row r="112" spans="1:19" s="607" customFormat="1" ht="18.75" customHeight="1" thickBot="1">
      <c r="A112" s="2771" t="s">
        <v>465</v>
      </c>
      <c r="B112" s="2772"/>
      <c r="C112" s="2772"/>
      <c r="D112" s="2772"/>
      <c r="E112" s="2772"/>
      <c r="F112" s="2772"/>
      <c r="G112" s="2772"/>
      <c r="H112" s="2772"/>
      <c r="I112" s="2772"/>
      <c r="J112" s="2772"/>
      <c r="K112" s="2772"/>
      <c r="L112" s="2772"/>
      <c r="M112" s="2772"/>
      <c r="N112" s="2772"/>
      <c r="O112" s="2772"/>
      <c r="P112" s="2772"/>
      <c r="Q112" s="2772"/>
      <c r="R112" s="2773"/>
    </row>
    <row r="113" spans="1:18" s="607" customFormat="1" ht="16.5" customHeight="1">
      <c r="A113" s="503"/>
      <c r="B113" s="2775" t="s">
        <v>280</v>
      </c>
      <c r="C113" s="2776"/>
      <c r="D113" s="2776"/>
      <c r="E113" s="2776"/>
      <c r="F113" s="2776"/>
      <c r="G113" s="2776"/>
      <c r="H113" s="2776"/>
      <c r="I113" s="2776"/>
      <c r="J113" s="2776"/>
      <c r="K113" s="2776"/>
      <c r="L113" s="2776"/>
      <c r="M113" s="2776"/>
      <c r="N113" s="2776"/>
      <c r="O113" s="2776"/>
      <c r="P113" s="2776"/>
      <c r="Q113" s="2776"/>
      <c r="R113" s="2947"/>
    </row>
    <row r="114" spans="1:18" s="290" customFormat="1" ht="16.7" customHeight="1">
      <c r="A114" s="503"/>
      <c r="B114" s="2778" t="s">
        <v>104</v>
      </c>
      <c r="C114" s="2779"/>
      <c r="D114" s="2779"/>
      <c r="E114" s="2779"/>
      <c r="F114" s="2779"/>
      <c r="G114" s="2779"/>
      <c r="H114" s="2780"/>
      <c r="I114" s="2614" t="s">
        <v>142</v>
      </c>
      <c r="J114" s="2750"/>
      <c r="K114" s="2614" t="s">
        <v>139</v>
      </c>
      <c r="L114" s="2750"/>
      <c r="M114" s="2614" t="s">
        <v>140</v>
      </c>
      <c r="N114" s="2750"/>
      <c r="O114" s="2669" t="s">
        <v>141</v>
      </c>
      <c r="P114" s="2669"/>
      <c r="Q114" s="2751"/>
      <c r="R114" s="2752"/>
    </row>
    <row r="115" spans="1:18" ht="12.75">
      <c r="A115" s="503"/>
      <c r="B115" s="2781"/>
      <c r="C115" s="2782"/>
      <c r="D115" s="2782"/>
      <c r="E115" s="2782"/>
      <c r="F115" s="2782"/>
      <c r="G115" s="2782"/>
      <c r="H115" s="2783"/>
      <c r="I115" s="595" t="s">
        <v>135</v>
      </c>
      <c r="J115" s="601" t="s">
        <v>136</v>
      </c>
      <c r="K115" s="595" t="s">
        <v>135</v>
      </c>
      <c r="L115" s="601" t="s">
        <v>136</v>
      </c>
      <c r="M115" s="595" t="s">
        <v>135</v>
      </c>
      <c r="N115" s="601" t="s">
        <v>136</v>
      </c>
      <c r="O115" s="595" t="s">
        <v>135</v>
      </c>
      <c r="P115" s="601" t="s">
        <v>136</v>
      </c>
      <c r="Q115" s="2753"/>
      <c r="R115" s="2754"/>
    </row>
    <row r="116" spans="1:18" ht="12.75">
      <c r="A116" s="503"/>
      <c r="B116" s="2755" t="s">
        <v>108</v>
      </c>
      <c r="C116" s="2756"/>
      <c r="D116" s="2756"/>
      <c r="E116" s="2756"/>
      <c r="F116" s="2756"/>
      <c r="G116" s="2756"/>
      <c r="H116" s="2757"/>
      <c r="I116" s="595"/>
      <c r="J116" s="601"/>
      <c r="K116" s="595"/>
      <c r="L116" s="601"/>
      <c r="M116" s="595"/>
      <c r="N116" s="601"/>
      <c r="O116" s="595"/>
      <c r="P116" s="601"/>
      <c r="Q116" s="2753"/>
      <c r="R116" s="2754"/>
    </row>
    <row r="117" spans="1:18" ht="13.5" thickBot="1">
      <c r="A117" s="503"/>
      <c r="B117" s="2758" t="s">
        <v>109</v>
      </c>
      <c r="C117" s="2759"/>
      <c r="D117" s="2759"/>
      <c r="E117" s="2759"/>
      <c r="F117" s="2759"/>
      <c r="G117" s="2759"/>
      <c r="H117" s="2760"/>
      <c r="I117" s="496"/>
      <c r="J117" s="595"/>
      <c r="K117" s="633"/>
      <c r="L117" s="614"/>
      <c r="M117" s="633"/>
      <c r="N117" s="614"/>
      <c r="O117" s="633"/>
      <c r="P117" s="614"/>
      <c r="Q117" s="2753"/>
      <c r="R117" s="2754"/>
    </row>
    <row r="118" spans="1:18" ht="13.5" thickBot="1">
      <c r="A118" s="2761" t="s">
        <v>264</v>
      </c>
      <c r="B118" s="2762"/>
      <c r="C118" s="2762"/>
      <c r="D118" s="2762"/>
      <c r="E118" s="2762"/>
      <c r="F118" s="2763" t="s">
        <v>317</v>
      </c>
      <c r="G118" s="2763"/>
      <c r="H118" s="2763"/>
      <c r="I118" s="2763"/>
      <c r="J118" s="2763"/>
      <c r="K118" s="2763"/>
      <c r="L118" s="2763"/>
      <c r="M118" s="2763"/>
      <c r="N118" s="2763"/>
      <c r="O118" s="2763"/>
      <c r="P118" s="2763"/>
      <c r="Q118" s="2763"/>
      <c r="R118" s="2764"/>
    </row>
    <row r="119" spans="1:18" ht="12.75">
      <c r="A119" s="590"/>
      <c r="B119" s="590"/>
      <c r="C119" s="590"/>
      <c r="D119" s="590"/>
      <c r="E119" s="590"/>
      <c r="F119" s="590"/>
      <c r="G119" s="590"/>
      <c r="H119" s="590"/>
      <c r="I119" s="590"/>
      <c r="J119" s="590"/>
      <c r="K119" s="590"/>
      <c r="L119" s="590"/>
      <c r="M119" s="590"/>
      <c r="N119" s="607"/>
      <c r="O119" s="607"/>
      <c r="P119" s="607" t="s">
        <v>0</v>
      </c>
      <c r="Q119" s="607"/>
      <c r="R119" s="607"/>
    </row>
    <row r="120" spans="1:18" ht="12.75">
      <c r="A120" s="651" t="s">
        <v>39</v>
      </c>
      <c r="B120" s="607"/>
      <c r="C120" s="1439" t="s">
        <v>521</v>
      </c>
      <c r="D120" s="1439"/>
      <c r="E120" s="1439"/>
      <c r="F120" s="1439"/>
      <c r="G120" s="1439"/>
      <c r="H120" s="1439"/>
      <c r="I120" s="1439"/>
      <c r="J120" s="1439"/>
      <c r="K120" s="1439"/>
      <c r="L120" s="1439"/>
      <c r="M120" s="1439"/>
      <c r="N120" s="1439"/>
      <c r="O120" s="1439"/>
      <c r="P120" s="1439"/>
      <c r="Q120" s="1439"/>
      <c r="R120" s="1439"/>
    </row>
    <row r="121" spans="1:18" ht="12.75">
      <c r="A121" s="289"/>
      <c r="B121" s="290"/>
      <c r="C121" s="1439"/>
      <c r="D121" s="1439"/>
      <c r="E121" s="1439"/>
      <c r="F121" s="1439"/>
      <c r="G121" s="1439"/>
      <c r="H121" s="1439"/>
      <c r="I121" s="1439"/>
      <c r="J121" s="1439"/>
      <c r="K121" s="1439"/>
      <c r="L121" s="1439"/>
      <c r="M121" s="1439"/>
      <c r="N121" s="1439"/>
      <c r="O121" s="1439"/>
      <c r="P121" s="1439"/>
      <c r="Q121" s="1439"/>
      <c r="R121" s="1439"/>
    </row>
    <row r="122" spans="1:18">
      <c r="C122" s="1439"/>
      <c r="D122" s="1439"/>
      <c r="E122" s="1439"/>
      <c r="F122" s="1439"/>
      <c r="G122" s="1439"/>
      <c r="H122" s="1439"/>
      <c r="I122" s="1439"/>
      <c r="J122" s="1439"/>
      <c r="K122" s="1439"/>
      <c r="L122" s="1439"/>
      <c r="M122" s="1439"/>
      <c r="N122" s="1439"/>
      <c r="O122" s="1439"/>
      <c r="P122" s="1439"/>
      <c r="Q122" s="1439"/>
      <c r="R122" s="1439"/>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0</xdr:colOff>
                    <xdr:row>16</xdr:row>
                    <xdr:rowOff>333375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514350</xdr:colOff>
                    <xdr:row>16</xdr:row>
                    <xdr:rowOff>333375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16</xdr:row>
                    <xdr:rowOff>333375</xdr:rowOff>
                  </from>
                  <to>
                    <xdr:col>18</xdr:col>
                    <xdr:colOff>85725</xdr:colOff>
                    <xdr:row>17</xdr:row>
                    <xdr:rowOff>352425</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zoomScaleNormal="100" zoomScaleSheetLayoutView="100" workbookViewId="0">
      <selection sqref="A1:AB1"/>
    </sheetView>
  </sheetViews>
  <sheetFormatPr defaultColWidth="8.75" defaultRowHeight="12"/>
  <cols>
    <col min="1" max="1" width="4.125" style="576" customWidth="1"/>
    <col min="2" max="2" width="3.125" style="576" customWidth="1"/>
    <col min="3" max="3" width="6.75" style="576" customWidth="1"/>
    <col min="4" max="5" width="6.375" style="576" customWidth="1"/>
    <col min="6" max="6" width="4.625" style="576" customWidth="1"/>
    <col min="7" max="7" width="3.625" style="576" customWidth="1"/>
    <col min="8" max="8" width="5.75" style="576" customWidth="1"/>
    <col min="9" max="18" width="10" style="576" customWidth="1"/>
    <col min="19" max="16384" width="8.75" style="576"/>
  </cols>
  <sheetData>
    <row r="1" spans="1:24" ht="36" customHeight="1">
      <c r="A1" s="1399" t="s">
        <v>456</v>
      </c>
      <c r="B1" s="1399"/>
      <c r="C1" s="1399"/>
      <c r="D1" s="1399"/>
      <c r="E1" s="1399"/>
      <c r="F1" s="1399"/>
      <c r="G1" s="1399"/>
      <c r="H1" s="1399"/>
      <c r="I1" s="1399"/>
      <c r="J1" s="1399"/>
      <c r="K1" s="1399"/>
      <c r="L1" s="1399"/>
      <c r="M1" s="1399"/>
      <c r="N1" s="1399"/>
      <c r="O1" s="1399"/>
      <c r="P1" s="1399"/>
      <c r="Q1" s="1399"/>
      <c r="R1" s="1399"/>
    </row>
    <row r="2" spans="1:24" s="27" customFormat="1" ht="15" customHeight="1" thickBot="1">
      <c r="A2" s="2527" t="s">
        <v>387</v>
      </c>
      <c r="B2" s="2527"/>
      <c r="C2" s="2527"/>
      <c r="D2" s="2527"/>
      <c r="E2" s="2527"/>
      <c r="F2" s="2527"/>
      <c r="G2" s="2527"/>
      <c r="H2" s="2527"/>
      <c r="I2" s="2527"/>
      <c r="J2" s="593"/>
      <c r="K2" s="593"/>
      <c r="L2" s="593"/>
      <c r="M2" s="52"/>
      <c r="N2" s="59"/>
      <c r="O2" s="580"/>
      <c r="P2" s="580"/>
      <c r="Q2" s="580"/>
      <c r="R2" s="580"/>
    </row>
    <row r="3" spans="1:24" s="27" customFormat="1" ht="15" customHeight="1">
      <c r="A3" s="2935" t="s">
        <v>362</v>
      </c>
      <c r="B3" s="2936"/>
      <c r="C3" s="2177" t="s">
        <v>232</v>
      </c>
      <c r="D3" s="2176"/>
      <c r="E3" s="2941"/>
      <c r="F3" s="2942"/>
      <c r="G3" s="2942"/>
      <c r="H3" s="2942"/>
      <c r="I3" s="2942"/>
      <c r="J3" s="2943"/>
      <c r="K3" s="3054" t="s">
        <v>235</v>
      </c>
      <c r="L3" s="3055"/>
      <c r="M3" s="2944"/>
      <c r="N3" s="2945"/>
      <c r="O3" s="2945"/>
      <c r="P3" s="2945"/>
      <c r="Q3" s="2945"/>
      <c r="R3" s="2946"/>
    </row>
    <row r="4" spans="1:24" s="27" customFormat="1" ht="15" customHeight="1">
      <c r="A4" s="2937"/>
      <c r="B4" s="2938"/>
      <c r="C4" s="2187" t="s">
        <v>232</v>
      </c>
      <c r="D4" s="2188"/>
      <c r="E4" s="2928"/>
      <c r="F4" s="2929"/>
      <c r="G4" s="2929"/>
      <c r="H4" s="2929"/>
      <c r="I4" s="2929"/>
      <c r="J4" s="2930"/>
      <c r="K4" s="3056" t="s">
        <v>235</v>
      </c>
      <c r="L4" s="3057"/>
      <c r="M4" s="2912"/>
      <c r="N4" s="2927"/>
      <c r="O4" s="2927"/>
      <c r="P4" s="2927"/>
      <c r="Q4" s="2927"/>
      <c r="R4" s="2913"/>
    </row>
    <row r="5" spans="1:24" s="27" customFormat="1" ht="15" customHeight="1">
      <c r="A5" s="2937"/>
      <c r="B5" s="2938"/>
      <c r="C5" s="2187" t="s">
        <v>232</v>
      </c>
      <c r="D5" s="2188"/>
      <c r="E5" s="2928"/>
      <c r="F5" s="2929"/>
      <c r="G5" s="2929"/>
      <c r="H5" s="2929"/>
      <c r="I5" s="2929"/>
      <c r="J5" s="2930"/>
      <c r="K5" s="3056" t="s">
        <v>235</v>
      </c>
      <c r="L5" s="3057"/>
      <c r="M5" s="2912"/>
      <c r="N5" s="2927"/>
      <c r="O5" s="2927"/>
      <c r="P5" s="2927"/>
      <c r="Q5" s="2927"/>
      <c r="R5" s="2913"/>
    </row>
    <row r="6" spans="1:24" s="27" customFormat="1" ht="15" customHeight="1" thickBot="1">
      <c r="A6" s="2939"/>
      <c r="B6" s="2940"/>
      <c r="C6" s="1791" t="s">
        <v>232</v>
      </c>
      <c r="D6" s="1788"/>
      <c r="E6" s="2931"/>
      <c r="F6" s="2932"/>
      <c r="G6" s="2932"/>
      <c r="H6" s="2932"/>
      <c r="I6" s="2932"/>
      <c r="J6" s="2933"/>
      <c r="K6" s="3058" t="s">
        <v>235</v>
      </c>
      <c r="L6" s="3059"/>
      <c r="M6" s="2931"/>
      <c r="N6" s="2932"/>
      <c r="O6" s="2932"/>
      <c r="P6" s="2932"/>
      <c r="Q6" s="2932"/>
      <c r="R6" s="2934"/>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27" t="s">
        <v>401</v>
      </c>
      <c r="B8" s="2527"/>
      <c r="C8" s="2527"/>
      <c r="D8" s="2527"/>
      <c r="E8" s="2527"/>
      <c r="F8" s="2527"/>
      <c r="G8" s="2527"/>
      <c r="H8" s="2527"/>
      <c r="I8" s="2527"/>
      <c r="J8" s="593"/>
      <c r="K8" s="593"/>
      <c r="L8" s="593"/>
      <c r="M8" s="52"/>
      <c r="N8" s="59"/>
      <c r="O8" s="580"/>
      <c r="P8" s="580"/>
      <c r="Q8" s="580"/>
      <c r="R8" s="580"/>
    </row>
    <row r="9" spans="1:24" s="27" customFormat="1" ht="18" customHeight="1">
      <c r="A9" s="80"/>
      <c r="B9" s="3045" t="s">
        <v>390</v>
      </c>
      <c r="C9" s="3045"/>
      <c r="D9" s="3045"/>
      <c r="E9" s="3045"/>
      <c r="F9" s="3045"/>
      <c r="G9" s="3045"/>
      <c r="H9" s="3045"/>
      <c r="I9" s="3045"/>
      <c r="J9" s="3046"/>
      <c r="K9" s="3047"/>
      <c r="L9" s="3048"/>
      <c r="M9" s="3048"/>
      <c r="N9" s="3048"/>
      <c r="O9" s="3048"/>
      <c r="P9" s="3048"/>
      <c r="Q9" s="3048"/>
      <c r="R9" s="3049"/>
    </row>
    <row r="10" spans="1:24" s="27" customFormat="1" ht="18" customHeight="1" thickBot="1">
      <c r="A10" s="81"/>
      <c r="B10" s="3050" t="s">
        <v>391</v>
      </c>
      <c r="C10" s="3050"/>
      <c r="D10" s="3050"/>
      <c r="E10" s="3050"/>
      <c r="F10" s="3050"/>
      <c r="G10" s="3050"/>
      <c r="H10" s="3050"/>
      <c r="I10" s="3050"/>
      <c r="J10" s="3051"/>
      <c r="K10" s="82"/>
      <c r="L10" s="3052" t="s">
        <v>392</v>
      </c>
      <c r="M10" s="3052"/>
      <c r="N10" s="3052"/>
      <c r="O10" s="82"/>
      <c r="P10" s="3052" t="s">
        <v>393</v>
      </c>
      <c r="Q10" s="3052"/>
      <c r="R10" s="3053"/>
      <c r="S10" s="576"/>
      <c r="X10" s="576"/>
    </row>
    <row r="11" spans="1:24" s="27" customFormat="1" ht="18" customHeight="1">
      <c r="A11" s="3035" t="s">
        <v>411</v>
      </c>
      <c r="B11" s="3038" t="s">
        <v>394</v>
      </c>
      <c r="C11" s="3039"/>
      <c r="D11" s="3039"/>
      <c r="E11" s="3039"/>
      <c r="F11" s="3039"/>
      <c r="G11" s="3039"/>
      <c r="H11" s="3039"/>
      <c r="I11" s="3039"/>
      <c r="J11" s="3040"/>
      <c r="K11" s="61"/>
      <c r="L11" s="2417" t="s">
        <v>363</v>
      </c>
      <c r="M11" s="2417"/>
      <c r="N11" s="54"/>
      <c r="O11" s="54"/>
      <c r="P11" s="2417" t="s">
        <v>196</v>
      </c>
      <c r="Q11" s="2417"/>
      <c r="R11" s="62"/>
    </row>
    <row r="12" spans="1:24" ht="15" customHeight="1">
      <c r="A12" s="3036"/>
      <c r="B12" s="3044" t="s">
        <v>280</v>
      </c>
      <c r="C12" s="3041"/>
      <c r="D12" s="3041"/>
      <c r="E12" s="3041"/>
      <c r="F12" s="3041"/>
      <c r="G12" s="3041"/>
      <c r="H12" s="3041"/>
      <c r="I12" s="3041"/>
      <c r="J12" s="3041"/>
      <c r="K12" s="3041"/>
      <c r="L12" s="3041"/>
      <c r="M12" s="3041"/>
      <c r="N12" s="3041"/>
      <c r="O12" s="3041"/>
      <c r="P12" s="3041"/>
      <c r="Q12" s="3041"/>
      <c r="R12" s="3042"/>
    </row>
    <row r="13" spans="1:24" ht="15" customHeight="1">
      <c r="A13" s="3036"/>
      <c r="B13" s="2979" t="s">
        <v>239</v>
      </c>
      <c r="C13" s="2833"/>
      <c r="D13" s="2833"/>
      <c r="E13" s="2833"/>
      <c r="F13" s="2833"/>
      <c r="G13" s="2833"/>
      <c r="H13" s="2833"/>
      <c r="I13" s="2833"/>
      <c r="J13" s="2834"/>
      <c r="K13" s="2832" t="s">
        <v>364</v>
      </c>
      <c r="L13" s="2833"/>
      <c r="M13" s="2212" t="s">
        <v>365</v>
      </c>
      <c r="N13" s="2326"/>
      <c r="O13" s="2235" t="s">
        <v>242</v>
      </c>
      <c r="P13" s="2214"/>
      <c r="Q13" s="2213" t="s">
        <v>243</v>
      </c>
      <c r="R13" s="2264"/>
    </row>
    <row r="14" spans="1:24" ht="15" customHeight="1">
      <c r="A14" s="3036"/>
      <c r="B14" s="2774"/>
      <c r="C14" s="2612"/>
      <c r="D14" s="2612"/>
      <c r="E14" s="2612"/>
      <c r="F14" s="2612"/>
      <c r="G14" s="2612"/>
      <c r="H14" s="2612"/>
      <c r="I14" s="2612"/>
      <c r="J14" s="2835"/>
      <c r="K14" s="494" t="s">
        <v>244</v>
      </c>
      <c r="L14" s="601" t="s">
        <v>282</v>
      </c>
      <c r="M14" s="494" t="s">
        <v>244</v>
      </c>
      <c r="N14" s="599" t="s">
        <v>282</v>
      </c>
      <c r="O14" s="494" t="s">
        <v>244</v>
      </c>
      <c r="P14" s="599" t="s">
        <v>282</v>
      </c>
      <c r="Q14" s="494" t="s">
        <v>244</v>
      </c>
      <c r="R14" s="495" t="s">
        <v>282</v>
      </c>
    </row>
    <row r="15" spans="1:24" ht="15" customHeight="1">
      <c r="A15" s="3036"/>
      <c r="B15" s="503"/>
      <c r="C15" s="2608" t="s">
        <v>522</v>
      </c>
      <c r="D15" s="2609"/>
      <c r="E15" s="2609"/>
      <c r="F15" s="2609"/>
      <c r="G15" s="2609"/>
      <c r="H15" s="2969"/>
      <c r="I15" s="2213" t="s">
        <v>247</v>
      </c>
      <c r="J15" s="2214"/>
      <c r="K15" s="504"/>
      <c r="L15" s="505"/>
      <c r="M15" s="639"/>
      <c r="N15" s="506"/>
      <c r="O15" s="506"/>
      <c r="P15" s="506"/>
      <c r="Q15" s="507"/>
      <c r="R15" s="508"/>
    </row>
    <row r="16" spans="1:24" ht="15" customHeight="1">
      <c r="A16" s="3036"/>
      <c r="B16" s="503"/>
      <c r="C16" s="2611"/>
      <c r="D16" s="2612"/>
      <c r="E16" s="2612"/>
      <c r="F16" s="2612"/>
      <c r="G16" s="2612"/>
      <c r="H16" s="2835"/>
      <c r="I16" s="2832" t="s">
        <v>248</v>
      </c>
      <c r="J16" s="2834"/>
      <c r="K16" s="501"/>
      <c r="L16" s="509"/>
      <c r="M16" s="509"/>
      <c r="N16" s="510"/>
      <c r="O16" s="510"/>
      <c r="P16" s="510"/>
      <c r="Q16" s="511"/>
      <c r="R16" s="512"/>
    </row>
    <row r="17" spans="1:18" s="27" customFormat="1" ht="15" customHeight="1">
      <c r="A17" s="3036"/>
      <c r="B17" s="503"/>
      <c r="C17" s="2212" t="s">
        <v>283</v>
      </c>
      <c r="D17" s="2228"/>
      <c r="E17" s="2228"/>
      <c r="F17" s="2228"/>
      <c r="G17" s="2228"/>
      <c r="H17" s="2228"/>
      <c r="I17" s="2228"/>
      <c r="J17" s="2830"/>
      <c r="K17" s="2970"/>
      <c r="L17" s="2971"/>
      <c r="M17" s="2972"/>
      <c r="N17" s="2973"/>
      <c r="O17" s="2972"/>
      <c r="P17" s="2973"/>
      <c r="Q17" s="2970"/>
      <c r="R17" s="2974"/>
    </row>
    <row r="18" spans="1:18" ht="15" customHeight="1">
      <c r="A18" s="3036"/>
      <c r="B18" s="513"/>
      <c r="C18" s="514"/>
      <c r="D18" s="514"/>
      <c r="E18" s="514"/>
      <c r="F18" s="514"/>
      <c r="G18" s="514"/>
      <c r="H18" s="514"/>
      <c r="I18" s="514"/>
      <c r="J18" s="516"/>
      <c r="K18" s="2838" t="s">
        <v>520</v>
      </c>
      <c r="L18" s="2839"/>
      <c r="M18" s="2210" t="s">
        <v>518</v>
      </c>
      <c r="N18" s="2262"/>
      <c r="O18" s="2210" t="s">
        <v>395</v>
      </c>
      <c r="P18" s="2262"/>
      <c r="Q18" s="2209" t="s">
        <v>367</v>
      </c>
      <c r="R18" s="2706"/>
    </row>
    <row r="19" spans="1:18" ht="15" customHeight="1">
      <c r="A19" s="3036"/>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6"/>
      <c r="B20" s="503"/>
      <c r="C20" s="2608" t="s">
        <v>522</v>
      </c>
      <c r="D20" s="2609"/>
      <c r="E20" s="2609"/>
      <c r="F20" s="2609"/>
      <c r="G20" s="2609"/>
      <c r="H20" s="2969"/>
      <c r="I20" s="2213" t="s">
        <v>247</v>
      </c>
      <c r="J20" s="2214"/>
      <c r="K20" s="517"/>
      <c r="L20" s="507"/>
      <c r="M20" s="517"/>
      <c r="N20" s="507"/>
      <c r="O20" s="506"/>
      <c r="P20" s="506"/>
      <c r="Q20" s="507"/>
      <c r="R20" s="508"/>
    </row>
    <row r="21" spans="1:18" ht="15" customHeight="1">
      <c r="A21" s="3036"/>
      <c r="B21" s="503"/>
      <c r="C21" s="2611"/>
      <c r="D21" s="2612"/>
      <c r="E21" s="2612"/>
      <c r="F21" s="2612"/>
      <c r="G21" s="2612"/>
      <c r="H21" s="2835"/>
      <c r="I21" s="2832" t="s">
        <v>248</v>
      </c>
      <c r="J21" s="2834"/>
      <c r="K21" s="501"/>
      <c r="L21" s="511"/>
      <c r="M21" s="501"/>
      <c r="N21" s="511"/>
      <c r="O21" s="510"/>
      <c r="P21" s="510"/>
      <c r="Q21" s="511"/>
      <c r="R21" s="512"/>
    </row>
    <row r="22" spans="1:18" s="27" customFormat="1" ht="15" customHeight="1">
      <c r="A22" s="3036"/>
      <c r="B22" s="503"/>
      <c r="C22" s="2211" t="s">
        <v>283</v>
      </c>
      <c r="D22" s="2211"/>
      <c r="E22" s="2211"/>
      <c r="F22" s="2211"/>
      <c r="G22" s="2211"/>
      <c r="H22" s="2211"/>
      <c r="I22" s="2211"/>
      <c r="J22" s="2211"/>
      <c r="K22" s="2980"/>
      <c r="L22" s="2980"/>
      <c r="M22" s="2980"/>
      <c r="N22" s="2980"/>
      <c r="O22" s="2980"/>
      <c r="P22" s="2980"/>
      <c r="Q22" s="2980"/>
      <c r="R22" s="2981"/>
    </row>
    <row r="23" spans="1:18" ht="15" customHeight="1">
      <c r="A23" s="3036"/>
      <c r="B23" s="3031" t="s">
        <v>368</v>
      </c>
      <c r="C23" s="3032"/>
      <c r="D23" s="3032"/>
      <c r="E23" s="3032"/>
      <c r="F23" s="3032"/>
      <c r="G23" s="3032"/>
      <c r="H23" s="3032"/>
      <c r="I23" s="3032"/>
      <c r="J23" s="3032"/>
      <c r="K23" s="3032"/>
      <c r="L23" s="3032"/>
      <c r="M23" s="3032"/>
      <c r="N23" s="3032"/>
      <c r="O23" s="3032"/>
      <c r="P23" s="3032"/>
      <c r="Q23" s="3032"/>
      <c r="R23" s="3033"/>
    </row>
    <row r="24" spans="1:18" s="27" customFormat="1" ht="15" customHeight="1">
      <c r="A24" s="3036"/>
      <c r="B24" s="83"/>
      <c r="C24" s="1763" t="s">
        <v>369</v>
      </c>
      <c r="D24" s="1763"/>
      <c r="E24" s="1763"/>
      <c r="F24" s="1763"/>
      <c r="G24" s="1763"/>
      <c r="H24" s="2738"/>
      <c r="I24" s="2187" t="s">
        <v>370</v>
      </c>
      <c r="J24" s="1764"/>
      <c r="K24" s="1764"/>
      <c r="L24" s="2188"/>
      <c r="M24" s="84"/>
      <c r="N24" s="636" t="s">
        <v>263</v>
      </c>
      <c r="O24" s="401"/>
      <c r="P24" s="402"/>
      <c r="Q24" s="402"/>
      <c r="R24" s="403"/>
    </row>
    <row r="25" spans="1:18" s="27" customFormat="1" ht="15" customHeight="1">
      <c r="A25" s="3036"/>
      <c r="B25" s="28"/>
      <c r="C25" s="2438"/>
      <c r="D25" s="2438"/>
      <c r="E25" s="2438"/>
      <c r="F25" s="2438"/>
      <c r="G25" s="2438"/>
      <c r="H25" s="2911"/>
      <c r="I25" s="1750" t="s">
        <v>371</v>
      </c>
      <c r="J25" s="1751"/>
      <c r="K25" s="1751"/>
      <c r="L25" s="1752"/>
      <c r="M25" s="85"/>
      <c r="N25" s="611" t="s">
        <v>151</v>
      </c>
      <c r="O25" s="404"/>
      <c r="P25" s="405"/>
      <c r="Q25" s="405"/>
      <c r="R25" s="406"/>
    </row>
    <row r="26" spans="1:18" s="27" customFormat="1" ht="15" customHeight="1">
      <c r="A26" s="3036"/>
      <c r="B26" s="83"/>
      <c r="C26" s="1763" t="s">
        <v>286</v>
      </c>
      <c r="D26" s="1763"/>
      <c r="E26" s="1763"/>
      <c r="F26" s="1763"/>
      <c r="G26" s="1763"/>
      <c r="H26" s="2738"/>
      <c r="I26" s="2187" t="s">
        <v>259</v>
      </c>
      <c r="J26" s="1764"/>
      <c r="K26" s="1764"/>
      <c r="L26" s="2188"/>
      <c r="M26" s="85"/>
      <c r="N26" s="594" t="s">
        <v>260</v>
      </c>
      <c r="O26" s="404"/>
      <c r="P26" s="405"/>
      <c r="Q26" s="405"/>
      <c r="R26" s="406"/>
    </row>
    <row r="27" spans="1:18" s="27" customFormat="1" ht="15" customHeight="1">
      <c r="A27" s="3036"/>
      <c r="B27" s="30"/>
      <c r="C27" s="2438"/>
      <c r="D27" s="2438"/>
      <c r="E27" s="2438"/>
      <c r="F27" s="2438"/>
      <c r="G27" s="2438"/>
      <c r="H27" s="2911"/>
      <c r="I27" s="2187" t="s">
        <v>261</v>
      </c>
      <c r="J27" s="1764"/>
      <c r="K27" s="1764"/>
      <c r="L27" s="2188"/>
      <c r="M27" s="85"/>
      <c r="N27" s="594" t="s">
        <v>260</v>
      </c>
      <c r="O27" s="404"/>
      <c r="P27" s="405"/>
      <c r="Q27" s="405"/>
      <c r="R27" s="406"/>
    </row>
    <row r="28" spans="1:18" s="27" customFormat="1" ht="15" customHeight="1">
      <c r="A28" s="3036"/>
      <c r="B28" s="2705" t="s">
        <v>396</v>
      </c>
      <c r="C28" s="2228"/>
      <c r="D28" s="2228"/>
      <c r="E28" s="2228"/>
      <c r="F28" s="2228"/>
      <c r="G28" s="2228"/>
      <c r="H28" s="2228"/>
      <c r="I28" s="2228"/>
      <c r="J28" s="2228"/>
      <c r="K28" s="2228"/>
      <c r="L28" s="2326"/>
      <c r="M28" s="519"/>
      <c r="N28" s="601" t="s">
        <v>151</v>
      </c>
      <c r="O28" s="520"/>
      <c r="P28" s="521"/>
      <c r="Q28" s="521"/>
      <c r="R28" s="522"/>
    </row>
    <row r="29" spans="1:18" s="27" customFormat="1" ht="15" customHeight="1">
      <c r="A29" s="3036"/>
      <c r="B29" s="2705" t="s">
        <v>397</v>
      </c>
      <c r="C29" s="2228"/>
      <c r="D29" s="2228"/>
      <c r="E29" s="2228"/>
      <c r="F29" s="2228"/>
      <c r="G29" s="2228"/>
      <c r="H29" s="2228"/>
      <c r="I29" s="2228"/>
      <c r="J29" s="2228"/>
      <c r="K29" s="2228"/>
      <c r="L29" s="2326"/>
      <c r="M29" s="519"/>
      <c r="N29" s="601" t="s">
        <v>151</v>
      </c>
      <c r="O29" s="520"/>
      <c r="P29" s="521"/>
      <c r="Q29" s="521"/>
      <c r="R29" s="522"/>
    </row>
    <row r="30" spans="1:18" s="27" customFormat="1" ht="15" customHeight="1">
      <c r="A30" s="3036"/>
      <c r="B30" s="2705" t="s">
        <v>375</v>
      </c>
      <c r="C30" s="2228"/>
      <c r="D30" s="2228"/>
      <c r="E30" s="2228"/>
      <c r="F30" s="2228"/>
      <c r="G30" s="2228"/>
      <c r="H30" s="2228"/>
      <c r="I30" s="2228"/>
      <c r="J30" s="2228"/>
      <c r="K30" s="2228"/>
      <c r="L30" s="2326"/>
      <c r="M30" s="526"/>
      <c r="N30" s="614" t="s">
        <v>263</v>
      </c>
      <c r="O30" s="520"/>
      <c r="P30" s="552"/>
      <c r="Q30" s="552"/>
      <c r="R30" s="522"/>
    </row>
    <row r="31" spans="1:18" s="27" customFormat="1" ht="15" customHeight="1">
      <c r="A31" s="3036"/>
      <c r="B31" s="2705" t="s">
        <v>376</v>
      </c>
      <c r="C31" s="2228"/>
      <c r="D31" s="2228"/>
      <c r="E31" s="2228"/>
      <c r="F31" s="2228"/>
      <c r="G31" s="2228"/>
      <c r="H31" s="2228"/>
      <c r="I31" s="2228"/>
      <c r="J31" s="2228"/>
      <c r="K31" s="2228"/>
      <c r="L31" s="2326"/>
      <c r="M31" s="527"/>
      <c r="N31" s="601" t="s">
        <v>263</v>
      </c>
      <c r="O31" s="553"/>
      <c r="P31" s="473"/>
      <c r="Q31" s="473"/>
      <c r="R31" s="554"/>
    </row>
    <row r="32" spans="1:18" s="27" customFormat="1" ht="21.75" customHeight="1">
      <c r="A32" s="3036"/>
      <c r="B32" s="2809" t="s">
        <v>209</v>
      </c>
      <c r="C32" s="2609"/>
      <c r="D32" s="2609"/>
      <c r="E32" s="2609"/>
      <c r="F32" s="2609"/>
      <c r="G32" s="2609"/>
      <c r="H32" s="2609"/>
      <c r="I32" s="2609"/>
      <c r="J32" s="2609"/>
      <c r="K32" s="2609"/>
      <c r="L32" s="2610"/>
      <c r="M32" s="2956"/>
      <c r="N32" s="2957"/>
      <c r="O32" s="2957"/>
      <c r="P32" s="2957"/>
      <c r="Q32" s="2957"/>
      <c r="R32" s="2958"/>
    </row>
    <row r="33" spans="1:18" s="27" customFormat="1" ht="15" customHeight="1" thickBot="1">
      <c r="A33" s="3037"/>
      <c r="B33" s="2847" t="s">
        <v>377</v>
      </c>
      <c r="C33" s="2349"/>
      <c r="D33" s="2349"/>
      <c r="E33" s="2349"/>
      <c r="F33" s="2349"/>
      <c r="G33" s="2349"/>
      <c r="H33" s="2349"/>
      <c r="I33" s="2349"/>
      <c r="J33" s="2349"/>
      <c r="K33" s="2349"/>
      <c r="L33" s="2350"/>
      <c r="M33" s="532"/>
      <c r="N33" s="602" t="s">
        <v>263</v>
      </c>
      <c r="O33" s="483"/>
      <c r="P33" s="483"/>
      <c r="Q33" s="483"/>
      <c r="R33" s="533"/>
    </row>
    <row r="34" spans="1:18" s="27" customFormat="1" ht="18" customHeight="1">
      <c r="A34" s="3035" t="s">
        <v>402</v>
      </c>
      <c r="B34" s="3038" t="s">
        <v>194</v>
      </c>
      <c r="C34" s="3039"/>
      <c r="D34" s="3039"/>
      <c r="E34" s="3039"/>
      <c r="F34" s="3039"/>
      <c r="G34" s="3039"/>
      <c r="H34" s="3039"/>
      <c r="I34" s="3039"/>
      <c r="J34" s="3040"/>
      <c r="K34" s="61"/>
      <c r="L34" s="2417" t="s">
        <v>363</v>
      </c>
      <c r="M34" s="2417"/>
      <c r="N34" s="53"/>
      <c r="O34" s="53"/>
      <c r="P34" s="2417" t="s">
        <v>196</v>
      </c>
      <c r="Q34" s="2417"/>
      <c r="R34" s="62"/>
    </row>
    <row r="35" spans="1:18" ht="15" customHeight="1">
      <c r="A35" s="3036"/>
      <c r="B35" s="3041" t="s">
        <v>280</v>
      </c>
      <c r="C35" s="3041"/>
      <c r="D35" s="3041"/>
      <c r="E35" s="3041"/>
      <c r="F35" s="3041"/>
      <c r="G35" s="3041"/>
      <c r="H35" s="3041"/>
      <c r="I35" s="3041"/>
      <c r="J35" s="3041"/>
      <c r="K35" s="3041"/>
      <c r="L35" s="3041"/>
      <c r="M35" s="3041"/>
      <c r="N35" s="3041"/>
      <c r="O35" s="3041"/>
      <c r="P35" s="3041"/>
      <c r="Q35" s="3041"/>
      <c r="R35" s="3042"/>
    </row>
    <row r="36" spans="1:18" ht="15" customHeight="1">
      <c r="A36" s="3036"/>
      <c r="B36" s="2358" t="s">
        <v>239</v>
      </c>
      <c r="C36" s="2358"/>
      <c r="D36" s="2358"/>
      <c r="E36" s="2358"/>
      <c r="F36" s="2358"/>
      <c r="G36" s="2358"/>
      <c r="H36" s="2358"/>
      <c r="I36" s="2358"/>
      <c r="J36" s="2359"/>
      <c r="K36" s="2392" t="s">
        <v>364</v>
      </c>
      <c r="L36" s="2358"/>
      <c r="M36" s="2187" t="s">
        <v>365</v>
      </c>
      <c r="N36" s="2188"/>
      <c r="O36" s="2361" t="s">
        <v>242</v>
      </c>
      <c r="P36" s="2362"/>
      <c r="Q36" s="3043" t="s">
        <v>243</v>
      </c>
      <c r="R36" s="2391"/>
    </row>
    <row r="37" spans="1:18" ht="15" customHeight="1">
      <c r="A37" s="3036"/>
      <c r="B37" s="2171"/>
      <c r="C37" s="2171"/>
      <c r="D37" s="2171"/>
      <c r="E37" s="2171"/>
      <c r="F37" s="2171"/>
      <c r="G37" s="2171"/>
      <c r="H37" s="2171"/>
      <c r="I37" s="2171"/>
      <c r="J37" s="2172"/>
      <c r="K37" s="64" t="s">
        <v>244</v>
      </c>
      <c r="L37" s="594" t="s">
        <v>282</v>
      </c>
      <c r="M37" s="64" t="s">
        <v>244</v>
      </c>
      <c r="N37" s="642" t="s">
        <v>282</v>
      </c>
      <c r="O37" s="64" t="s">
        <v>244</v>
      </c>
      <c r="P37" s="642" t="s">
        <v>282</v>
      </c>
      <c r="Q37" s="64" t="s">
        <v>244</v>
      </c>
      <c r="R37" s="65" t="s">
        <v>282</v>
      </c>
    </row>
    <row r="38" spans="1:18" ht="15" customHeight="1">
      <c r="A38" s="3036"/>
      <c r="B38" s="59"/>
      <c r="C38" s="2608" t="s">
        <v>522</v>
      </c>
      <c r="D38" s="2609"/>
      <c r="E38" s="2609"/>
      <c r="F38" s="2609"/>
      <c r="G38" s="2609"/>
      <c r="H38" s="2969"/>
      <c r="I38" s="2213" t="s">
        <v>247</v>
      </c>
      <c r="J38" s="2214"/>
      <c r="K38" s="504"/>
      <c r="L38" s="505"/>
      <c r="M38" s="639"/>
      <c r="N38" s="506"/>
      <c r="O38" s="506"/>
      <c r="P38" s="506"/>
      <c r="Q38" s="507"/>
      <c r="R38" s="508"/>
    </row>
    <row r="39" spans="1:18" ht="15" customHeight="1">
      <c r="A39" s="3036"/>
      <c r="B39" s="59"/>
      <c r="C39" s="2611"/>
      <c r="D39" s="2612"/>
      <c r="E39" s="2612"/>
      <c r="F39" s="2612"/>
      <c r="G39" s="2612"/>
      <c r="H39" s="2835"/>
      <c r="I39" s="2832" t="s">
        <v>248</v>
      </c>
      <c r="J39" s="2834"/>
      <c r="K39" s="501"/>
      <c r="L39" s="509"/>
      <c r="M39" s="509"/>
      <c r="N39" s="510"/>
      <c r="O39" s="510"/>
      <c r="P39" s="510"/>
      <c r="Q39" s="511"/>
      <c r="R39" s="512"/>
    </row>
    <row r="40" spans="1:18" s="27" customFormat="1" ht="15" customHeight="1">
      <c r="A40" s="3036"/>
      <c r="B40" s="59"/>
      <c r="C40" s="2212" t="s">
        <v>283</v>
      </c>
      <c r="D40" s="2228"/>
      <c r="E40" s="2228"/>
      <c r="F40" s="2228"/>
      <c r="G40" s="2228"/>
      <c r="H40" s="2228"/>
      <c r="I40" s="2228"/>
      <c r="J40" s="2830"/>
      <c r="K40" s="2970"/>
      <c r="L40" s="2971"/>
      <c r="M40" s="2972"/>
      <c r="N40" s="2973"/>
      <c r="O40" s="2972"/>
      <c r="P40" s="2973"/>
      <c r="Q40" s="2970"/>
      <c r="R40" s="2974"/>
    </row>
    <row r="41" spans="1:18" ht="15" customHeight="1">
      <c r="A41" s="3036"/>
      <c r="B41" s="63"/>
      <c r="C41" s="514"/>
      <c r="D41" s="514"/>
      <c r="E41" s="514"/>
      <c r="F41" s="514"/>
      <c r="G41" s="514"/>
      <c r="H41" s="514"/>
      <c r="I41" s="515"/>
      <c r="J41" s="516"/>
      <c r="K41" s="2838" t="s">
        <v>520</v>
      </c>
      <c r="L41" s="2839"/>
      <c r="M41" s="2210" t="s">
        <v>518</v>
      </c>
      <c r="N41" s="2262"/>
      <c r="O41" s="2210" t="s">
        <v>395</v>
      </c>
      <c r="P41" s="2262"/>
      <c r="Q41" s="2209" t="s">
        <v>367</v>
      </c>
      <c r="R41" s="2706"/>
    </row>
    <row r="42" spans="1:18" ht="15" customHeight="1">
      <c r="A42" s="3036"/>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6"/>
      <c r="B43" s="59"/>
      <c r="C43" s="2608" t="s">
        <v>522</v>
      </c>
      <c r="D43" s="2609"/>
      <c r="E43" s="2609"/>
      <c r="F43" s="2609"/>
      <c r="G43" s="2609"/>
      <c r="H43" s="2969"/>
      <c r="I43" s="2213" t="s">
        <v>247</v>
      </c>
      <c r="J43" s="2214"/>
      <c r="K43" s="517"/>
      <c r="L43" s="507"/>
      <c r="M43" s="517"/>
      <c r="N43" s="507"/>
      <c r="O43" s="506"/>
      <c r="P43" s="506"/>
      <c r="Q43" s="507"/>
      <c r="R43" s="508"/>
    </row>
    <row r="44" spans="1:18" ht="15" customHeight="1">
      <c r="A44" s="3036"/>
      <c r="B44" s="59"/>
      <c r="C44" s="2611"/>
      <c r="D44" s="2612"/>
      <c r="E44" s="2612"/>
      <c r="F44" s="2612"/>
      <c r="G44" s="2612"/>
      <c r="H44" s="2835"/>
      <c r="I44" s="2832" t="s">
        <v>248</v>
      </c>
      <c r="J44" s="2834"/>
      <c r="K44" s="501"/>
      <c r="L44" s="511"/>
      <c r="M44" s="501"/>
      <c r="N44" s="511"/>
      <c r="O44" s="510"/>
      <c r="P44" s="510"/>
      <c r="Q44" s="511"/>
      <c r="R44" s="512"/>
    </row>
    <row r="45" spans="1:18" s="27" customFormat="1" ht="15" customHeight="1">
      <c r="A45" s="3036"/>
      <c r="B45" s="59"/>
      <c r="C45" s="2212" t="s">
        <v>283</v>
      </c>
      <c r="D45" s="2228"/>
      <c r="E45" s="2228"/>
      <c r="F45" s="2228"/>
      <c r="G45" s="2228"/>
      <c r="H45" s="2228"/>
      <c r="I45" s="2228"/>
      <c r="J45" s="2830"/>
      <c r="K45" s="3029"/>
      <c r="L45" s="3034"/>
      <c r="M45" s="3027"/>
      <c r="N45" s="3034"/>
      <c r="O45" s="3027"/>
      <c r="P45" s="3028"/>
      <c r="Q45" s="3029"/>
      <c r="R45" s="3030"/>
    </row>
    <row r="46" spans="1:18" ht="15" customHeight="1">
      <c r="A46" s="3036"/>
      <c r="B46" s="3031" t="s">
        <v>368</v>
      </c>
      <c r="C46" s="3032"/>
      <c r="D46" s="3032"/>
      <c r="E46" s="3032"/>
      <c r="F46" s="3032"/>
      <c r="G46" s="3032"/>
      <c r="H46" s="3032"/>
      <c r="I46" s="3032"/>
      <c r="J46" s="3032"/>
      <c r="K46" s="3032"/>
      <c r="L46" s="3032"/>
      <c r="M46" s="3032"/>
      <c r="N46" s="3032"/>
      <c r="O46" s="3032"/>
      <c r="P46" s="3032"/>
      <c r="Q46" s="3032"/>
      <c r="R46" s="3033"/>
    </row>
    <row r="47" spans="1:18" s="27" customFormat="1" ht="15" customHeight="1">
      <c r="A47" s="3036"/>
      <c r="B47" s="66"/>
      <c r="C47" s="1763" t="s">
        <v>369</v>
      </c>
      <c r="D47" s="1763"/>
      <c r="E47" s="1763"/>
      <c r="F47" s="1763"/>
      <c r="G47" s="1763"/>
      <c r="H47" s="2738"/>
      <c r="I47" s="2187" t="s">
        <v>370</v>
      </c>
      <c r="J47" s="1764"/>
      <c r="K47" s="1764"/>
      <c r="L47" s="2188"/>
      <c r="M47" s="84"/>
      <c r="N47" s="636" t="s">
        <v>263</v>
      </c>
      <c r="O47" s="401"/>
      <c r="P47" s="402"/>
      <c r="Q47" s="402"/>
      <c r="R47" s="403"/>
    </row>
    <row r="48" spans="1:18" s="27" customFormat="1" ht="15" customHeight="1">
      <c r="A48" s="3036"/>
      <c r="B48" s="59"/>
      <c r="C48" s="2438"/>
      <c r="D48" s="2438"/>
      <c r="E48" s="2438"/>
      <c r="F48" s="2438"/>
      <c r="G48" s="2438"/>
      <c r="H48" s="2911"/>
      <c r="I48" s="1750" t="s">
        <v>371</v>
      </c>
      <c r="J48" s="1751"/>
      <c r="K48" s="1751"/>
      <c r="L48" s="1752"/>
      <c r="M48" s="85"/>
      <c r="N48" s="611" t="s">
        <v>151</v>
      </c>
      <c r="O48" s="404"/>
      <c r="P48" s="405"/>
      <c r="Q48" s="405"/>
      <c r="R48" s="406"/>
    </row>
    <row r="49" spans="1:18" s="27" customFormat="1" ht="15" customHeight="1">
      <c r="A49" s="3036"/>
      <c r="B49" s="66"/>
      <c r="C49" s="1763" t="s">
        <v>286</v>
      </c>
      <c r="D49" s="1763"/>
      <c r="E49" s="1763"/>
      <c r="F49" s="1763"/>
      <c r="G49" s="1763"/>
      <c r="H49" s="2738"/>
      <c r="I49" s="2187" t="s">
        <v>259</v>
      </c>
      <c r="J49" s="1764"/>
      <c r="K49" s="1764"/>
      <c r="L49" s="2188"/>
      <c r="M49" s="85"/>
      <c r="N49" s="594" t="s">
        <v>260</v>
      </c>
      <c r="O49" s="404"/>
      <c r="P49" s="405"/>
      <c r="Q49" s="405"/>
      <c r="R49" s="406"/>
    </row>
    <row r="50" spans="1:18" s="27" customFormat="1" ht="15" customHeight="1">
      <c r="A50" s="3036"/>
      <c r="B50" s="45"/>
      <c r="C50" s="2438"/>
      <c r="D50" s="2438"/>
      <c r="E50" s="2438"/>
      <c r="F50" s="2438"/>
      <c r="G50" s="2438"/>
      <c r="H50" s="2911"/>
      <c r="I50" s="2187" t="s">
        <v>261</v>
      </c>
      <c r="J50" s="1764"/>
      <c r="K50" s="1764"/>
      <c r="L50" s="2188"/>
      <c r="M50" s="85"/>
      <c r="N50" s="594" t="s">
        <v>260</v>
      </c>
      <c r="O50" s="404"/>
      <c r="P50" s="405"/>
      <c r="Q50" s="405"/>
      <c r="R50" s="406"/>
    </row>
    <row r="51" spans="1:18" s="27" customFormat="1" ht="15" customHeight="1">
      <c r="A51" s="3036"/>
      <c r="B51" s="1764" t="s">
        <v>396</v>
      </c>
      <c r="C51" s="1764"/>
      <c r="D51" s="1764"/>
      <c r="E51" s="1764"/>
      <c r="F51" s="1764"/>
      <c r="G51" s="1764"/>
      <c r="H51" s="1764"/>
      <c r="I51" s="1764"/>
      <c r="J51" s="1764"/>
      <c r="K51" s="1764"/>
      <c r="L51" s="2188"/>
      <c r="M51" s="85"/>
      <c r="N51" s="594" t="s">
        <v>151</v>
      </c>
      <c r="O51" s="404"/>
      <c r="P51" s="405"/>
      <c r="Q51" s="405"/>
      <c r="R51" s="406"/>
    </row>
    <row r="52" spans="1:18" s="27" customFormat="1" ht="15" customHeight="1">
      <c r="A52" s="3036"/>
      <c r="B52" s="1773" t="s">
        <v>397</v>
      </c>
      <c r="C52" s="1764"/>
      <c r="D52" s="1764"/>
      <c r="E52" s="1764"/>
      <c r="F52" s="1764"/>
      <c r="G52" s="1764"/>
      <c r="H52" s="1764"/>
      <c r="I52" s="1764"/>
      <c r="J52" s="1764"/>
      <c r="K52" s="1764"/>
      <c r="L52" s="2188"/>
      <c r="M52" s="85"/>
      <c r="N52" s="594" t="s">
        <v>151</v>
      </c>
      <c r="O52" s="404"/>
      <c r="P52" s="405"/>
      <c r="Q52" s="405"/>
      <c r="R52" s="406"/>
    </row>
    <row r="53" spans="1:18" s="27" customFormat="1" ht="15" customHeight="1">
      <c r="A53" s="3036"/>
      <c r="B53" s="2705" t="s">
        <v>375</v>
      </c>
      <c r="C53" s="2228"/>
      <c r="D53" s="2228"/>
      <c r="E53" s="2228"/>
      <c r="F53" s="2228"/>
      <c r="G53" s="2228"/>
      <c r="H53" s="2228"/>
      <c r="I53" s="2228"/>
      <c r="J53" s="2228"/>
      <c r="K53" s="2228"/>
      <c r="L53" s="2326"/>
      <c r="M53" s="526"/>
      <c r="N53" s="614" t="s">
        <v>263</v>
      </c>
      <c r="O53" s="520"/>
      <c r="P53" s="552"/>
      <c r="Q53" s="552"/>
      <c r="R53" s="522"/>
    </row>
    <row r="54" spans="1:18" s="27" customFormat="1" ht="15" customHeight="1">
      <c r="A54" s="3036"/>
      <c r="B54" s="2705" t="s">
        <v>376</v>
      </c>
      <c r="C54" s="2228"/>
      <c r="D54" s="2228"/>
      <c r="E54" s="2228"/>
      <c r="F54" s="2228"/>
      <c r="G54" s="2228"/>
      <c r="H54" s="2228"/>
      <c r="I54" s="2228"/>
      <c r="J54" s="2228"/>
      <c r="K54" s="2228"/>
      <c r="L54" s="2326"/>
      <c r="M54" s="527"/>
      <c r="N54" s="601" t="s">
        <v>263</v>
      </c>
      <c r="O54" s="553"/>
      <c r="P54" s="473"/>
      <c r="Q54" s="473"/>
      <c r="R54" s="554"/>
    </row>
    <row r="55" spans="1:18" s="27" customFormat="1" ht="21.75" customHeight="1">
      <c r="A55" s="3036"/>
      <c r="B55" s="2809" t="s">
        <v>209</v>
      </c>
      <c r="C55" s="2609"/>
      <c r="D55" s="2609"/>
      <c r="E55" s="2609"/>
      <c r="F55" s="2609"/>
      <c r="G55" s="2609"/>
      <c r="H55" s="2609"/>
      <c r="I55" s="2609"/>
      <c r="J55" s="2609"/>
      <c r="K55" s="2609"/>
      <c r="L55" s="2610"/>
      <c r="M55" s="2956"/>
      <c r="N55" s="2957"/>
      <c r="O55" s="2957"/>
      <c r="P55" s="2957"/>
      <c r="Q55" s="2957"/>
      <c r="R55" s="2958"/>
    </row>
    <row r="56" spans="1:18" s="27" customFormat="1" ht="15" customHeight="1" thickBot="1">
      <c r="A56" s="3037"/>
      <c r="B56" s="2847" t="s">
        <v>399</v>
      </c>
      <c r="C56" s="2349"/>
      <c r="D56" s="2349"/>
      <c r="E56" s="2349"/>
      <c r="F56" s="2349"/>
      <c r="G56" s="2349"/>
      <c r="H56" s="2349"/>
      <c r="I56" s="2349"/>
      <c r="J56" s="2349"/>
      <c r="K56" s="2349"/>
      <c r="L56" s="2350"/>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25" t="s">
        <v>388</v>
      </c>
      <c r="B58" s="1725"/>
      <c r="C58" s="1725"/>
      <c r="D58" s="1725"/>
      <c r="E58" s="1725"/>
      <c r="F58" s="1725"/>
      <c r="G58" s="1725"/>
      <c r="H58" s="1725"/>
      <c r="I58" s="1725"/>
      <c r="J58" s="582"/>
      <c r="K58" s="582"/>
      <c r="L58" s="582"/>
      <c r="M58" s="58"/>
      <c r="N58" s="68"/>
      <c r="O58" s="79"/>
      <c r="P58" s="79"/>
      <c r="Q58" s="79"/>
      <c r="R58" s="79"/>
    </row>
    <row r="59" spans="1:18" ht="15" customHeight="1">
      <c r="A59" s="3019" t="s">
        <v>176</v>
      </c>
      <c r="B59" s="3020" t="s">
        <v>280</v>
      </c>
      <c r="C59" s="3021"/>
      <c r="D59" s="3021"/>
      <c r="E59" s="3021"/>
      <c r="F59" s="3021"/>
      <c r="G59" s="3021"/>
      <c r="H59" s="3021"/>
      <c r="I59" s="3021"/>
      <c r="J59" s="3021"/>
      <c r="K59" s="3021"/>
      <c r="L59" s="3021"/>
      <c r="M59" s="3021"/>
      <c r="N59" s="3021"/>
      <c r="O59" s="3021"/>
      <c r="P59" s="3021"/>
      <c r="Q59" s="3021"/>
      <c r="R59" s="3022"/>
    </row>
    <row r="60" spans="1:18" ht="15" customHeight="1">
      <c r="A60" s="2366"/>
      <c r="B60" s="1762" t="s">
        <v>424</v>
      </c>
      <c r="C60" s="1763"/>
      <c r="D60" s="1763"/>
      <c r="E60" s="1763"/>
      <c r="F60" s="1763"/>
      <c r="G60" s="1763"/>
      <c r="H60" s="2738"/>
      <c r="I60" s="3023" t="s">
        <v>139</v>
      </c>
      <c r="J60" s="2911"/>
      <c r="K60" s="3023" t="s">
        <v>140</v>
      </c>
      <c r="L60" s="2911"/>
      <c r="M60" s="3024" t="s">
        <v>141</v>
      </c>
      <c r="N60" s="3024"/>
      <c r="O60" s="3024" t="s">
        <v>123</v>
      </c>
      <c r="P60" s="3024"/>
      <c r="Q60" s="2187" t="s">
        <v>124</v>
      </c>
      <c r="R60" s="2923"/>
    </row>
    <row r="61" spans="1:18" s="27" customFormat="1" ht="15" customHeight="1">
      <c r="A61" s="2366"/>
      <c r="B61" s="2910"/>
      <c r="C61" s="2438"/>
      <c r="D61" s="2438"/>
      <c r="E61" s="2438"/>
      <c r="F61" s="2438"/>
      <c r="G61" s="2438"/>
      <c r="H61" s="2911"/>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66"/>
      <c r="B62" s="2188" t="s">
        <v>247</v>
      </c>
      <c r="C62" s="1507"/>
      <c r="D62" s="1507"/>
      <c r="E62" s="1507"/>
      <c r="F62" s="1507"/>
      <c r="G62" s="1507"/>
      <c r="H62" s="1507"/>
      <c r="I62" s="603"/>
      <c r="J62" s="594"/>
      <c r="K62" s="603"/>
      <c r="L62" s="594"/>
      <c r="M62" s="603"/>
      <c r="N62" s="594"/>
      <c r="O62" s="603"/>
      <c r="P62" s="594"/>
      <c r="Q62" s="603"/>
      <c r="R62" s="637"/>
    </row>
    <row r="63" spans="1:18" s="27" customFormat="1" ht="15" customHeight="1">
      <c r="A63" s="2366"/>
      <c r="B63" s="2738" t="s">
        <v>248</v>
      </c>
      <c r="C63" s="3026"/>
      <c r="D63" s="3026"/>
      <c r="E63" s="3026"/>
      <c r="F63" s="3026"/>
      <c r="G63" s="3026"/>
      <c r="H63" s="3026"/>
      <c r="I63" s="640"/>
      <c r="J63" s="623"/>
      <c r="K63" s="640"/>
      <c r="L63" s="623"/>
      <c r="M63" s="640"/>
      <c r="N63" s="623"/>
      <c r="O63" s="640"/>
      <c r="P63" s="623"/>
      <c r="Q63" s="640"/>
      <c r="R63" s="67"/>
    </row>
    <row r="64" spans="1:18" s="27" customFormat="1" ht="15" customHeight="1">
      <c r="A64" s="2366"/>
      <c r="B64" s="2188" t="s">
        <v>283</v>
      </c>
      <c r="C64" s="1507"/>
      <c r="D64" s="1507"/>
      <c r="E64" s="1507"/>
      <c r="F64" s="1507"/>
      <c r="G64" s="1507"/>
      <c r="H64" s="1507"/>
      <c r="I64" s="2187"/>
      <c r="J64" s="2188"/>
      <c r="K64" s="2187"/>
      <c r="L64" s="2188"/>
      <c r="M64" s="2187"/>
      <c r="N64" s="2188"/>
      <c r="O64" s="3017"/>
      <c r="P64" s="2443"/>
      <c r="Q64" s="3017"/>
      <c r="R64" s="3018"/>
    </row>
    <row r="65" spans="1:19" ht="15" customHeight="1">
      <c r="A65" s="2366"/>
      <c r="B65" s="3025" t="s">
        <v>368</v>
      </c>
      <c r="C65" s="2908"/>
      <c r="D65" s="2908"/>
      <c r="E65" s="2908"/>
      <c r="F65" s="2908"/>
      <c r="G65" s="2908"/>
      <c r="H65" s="2908"/>
      <c r="I65" s="2908"/>
      <c r="J65" s="2908"/>
      <c r="K65" s="2908"/>
      <c r="L65" s="2908"/>
      <c r="M65" s="2908"/>
      <c r="N65" s="2908"/>
      <c r="O65" s="2908"/>
      <c r="P65" s="2908"/>
      <c r="Q65" s="2908"/>
      <c r="R65" s="2909"/>
    </row>
    <row r="66" spans="1:19" s="27" customFormat="1" ht="15" customHeight="1">
      <c r="A66" s="2366"/>
      <c r="B66" s="1763" t="s">
        <v>380</v>
      </c>
      <c r="C66" s="1763"/>
      <c r="D66" s="1763"/>
      <c r="E66" s="1763"/>
      <c r="F66" s="1763"/>
      <c r="G66" s="1763"/>
      <c r="H66" s="2738"/>
      <c r="I66" s="638" t="s">
        <v>158</v>
      </c>
      <c r="J66" s="69" t="s">
        <v>159</v>
      </c>
      <c r="K66" s="69" t="s">
        <v>160</v>
      </c>
      <c r="L66" s="69" t="s">
        <v>161</v>
      </c>
      <c r="M66" s="652" t="s">
        <v>381</v>
      </c>
      <c r="N66" s="652" t="s">
        <v>382</v>
      </c>
      <c r="O66" s="652" t="s">
        <v>383</v>
      </c>
      <c r="P66" s="652" t="s">
        <v>165</v>
      </c>
      <c r="Q66" s="2912"/>
      <c r="R66" s="2913"/>
    </row>
    <row r="67" spans="1:19" s="27" customFormat="1" ht="15" customHeight="1">
      <c r="A67" s="2366"/>
      <c r="B67" s="2171"/>
      <c r="C67" s="2171"/>
      <c r="D67" s="2171"/>
      <c r="E67" s="2171"/>
      <c r="F67" s="2171"/>
      <c r="G67" s="2171"/>
      <c r="H67" s="2532"/>
      <c r="I67" s="70"/>
      <c r="J67" s="70"/>
      <c r="K67" s="70"/>
      <c r="L67" s="70"/>
      <c r="M67" s="70"/>
      <c r="N67" s="70"/>
      <c r="O67" s="70"/>
      <c r="P67" s="71"/>
      <c r="Q67" s="2914"/>
      <c r="R67" s="2915"/>
    </row>
    <row r="68" spans="1:19" s="27" customFormat="1" ht="15" customHeight="1">
      <c r="A68" s="2366"/>
      <c r="B68" s="2438"/>
      <c r="C68" s="2438"/>
      <c r="D68" s="2438"/>
      <c r="E68" s="2438"/>
      <c r="F68" s="2438"/>
      <c r="G68" s="2438"/>
      <c r="H68" s="2911"/>
      <c r="I68" s="1757" t="s">
        <v>166</v>
      </c>
      <c r="J68" s="1758"/>
      <c r="K68" s="1759"/>
      <c r="L68" s="2916"/>
      <c r="M68" s="2898"/>
      <c r="N68" s="2898"/>
      <c r="O68" s="2898"/>
      <c r="P68" s="2898"/>
      <c r="Q68" s="2898"/>
      <c r="R68" s="2899"/>
    </row>
    <row r="69" spans="1:19" s="27" customFormat="1" ht="15" customHeight="1">
      <c r="A69" s="2366"/>
      <c r="B69" s="1763" t="s">
        <v>167</v>
      </c>
      <c r="C69" s="1764"/>
      <c r="D69" s="1764"/>
      <c r="E69" s="1764"/>
      <c r="F69" s="1764"/>
      <c r="G69" s="1764"/>
      <c r="H69" s="1764"/>
      <c r="I69" s="2900"/>
      <c r="J69" s="1755"/>
      <c r="K69" s="72" t="s">
        <v>168</v>
      </c>
      <c r="L69" s="73"/>
      <c r="M69" s="74" t="s">
        <v>86</v>
      </c>
      <c r="N69" s="1755"/>
      <c r="O69" s="1755"/>
      <c r="P69" s="75" t="s">
        <v>168</v>
      </c>
      <c r="Q69" s="2898"/>
      <c r="R69" s="2899"/>
    </row>
    <row r="70" spans="1:19" s="27" customFormat="1" ht="15" customHeight="1">
      <c r="A70" s="2366"/>
      <c r="B70" s="59"/>
      <c r="C70" s="2901" t="s">
        <v>400</v>
      </c>
      <c r="D70" s="2902"/>
      <c r="E70" s="1750" t="s">
        <v>170</v>
      </c>
      <c r="F70" s="1751"/>
      <c r="G70" s="1751"/>
      <c r="H70" s="1752"/>
      <c r="I70" s="2900"/>
      <c r="J70" s="1755"/>
      <c r="K70" s="72" t="s">
        <v>168</v>
      </c>
      <c r="L70" s="73"/>
      <c r="M70" s="74" t="s">
        <v>86</v>
      </c>
      <c r="N70" s="1755"/>
      <c r="O70" s="1755"/>
      <c r="P70" s="75" t="s">
        <v>168</v>
      </c>
      <c r="Q70" s="2898"/>
      <c r="R70" s="2899"/>
    </row>
    <row r="71" spans="1:19" s="27" customFormat="1" ht="15" customHeight="1">
      <c r="A71" s="2366"/>
      <c r="B71" s="59"/>
      <c r="C71" s="2903"/>
      <c r="D71" s="2904"/>
      <c r="E71" s="1750" t="s">
        <v>164</v>
      </c>
      <c r="F71" s="1751"/>
      <c r="G71" s="1751"/>
      <c r="H71" s="1752"/>
      <c r="I71" s="2900"/>
      <c r="J71" s="1755"/>
      <c r="K71" s="72" t="s">
        <v>168</v>
      </c>
      <c r="L71" s="73"/>
      <c r="M71" s="74" t="s">
        <v>86</v>
      </c>
      <c r="N71" s="1755"/>
      <c r="O71" s="1755"/>
      <c r="P71" s="75" t="s">
        <v>168</v>
      </c>
      <c r="Q71" s="2898"/>
      <c r="R71" s="2899"/>
    </row>
    <row r="72" spans="1:19" s="27" customFormat="1" ht="15" customHeight="1">
      <c r="A72" s="2366"/>
      <c r="B72" s="45"/>
      <c r="C72" s="2905"/>
      <c r="D72" s="2906"/>
      <c r="E72" s="1750" t="s">
        <v>192</v>
      </c>
      <c r="F72" s="1751"/>
      <c r="G72" s="1751"/>
      <c r="H72" s="1752"/>
      <c r="I72" s="2900"/>
      <c r="J72" s="1755"/>
      <c r="K72" s="72" t="s">
        <v>168</v>
      </c>
      <c r="L72" s="73"/>
      <c r="M72" s="74" t="s">
        <v>86</v>
      </c>
      <c r="N72" s="1755"/>
      <c r="O72" s="1755"/>
      <c r="P72" s="75" t="s">
        <v>168</v>
      </c>
      <c r="Q72" s="2898"/>
      <c r="R72" s="2899"/>
    </row>
    <row r="73" spans="1:19" s="27" customFormat="1" ht="15" customHeight="1">
      <c r="A73" s="2366"/>
      <c r="B73" s="1763" t="s">
        <v>172</v>
      </c>
      <c r="C73" s="1763"/>
      <c r="D73" s="1763"/>
      <c r="E73" s="1763"/>
      <c r="F73" s="1763"/>
      <c r="G73" s="1763"/>
      <c r="H73" s="2738"/>
      <c r="I73" s="2900"/>
      <c r="J73" s="1755"/>
      <c r="K73" s="72" t="s">
        <v>168</v>
      </c>
      <c r="L73" s="73"/>
      <c r="M73" s="74" t="s">
        <v>86</v>
      </c>
      <c r="N73" s="1755"/>
      <c r="O73" s="1755"/>
      <c r="P73" s="75" t="s">
        <v>168</v>
      </c>
      <c r="Q73" s="2898"/>
      <c r="R73" s="2899"/>
    </row>
    <row r="74" spans="1:19" s="27" customFormat="1" ht="15" customHeight="1" thickBot="1">
      <c r="A74" s="2431"/>
      <c r="B74" s="1771" t="s">
        <v>386</v>
      </c>
      <c r="C74" s="1771"/>
      <c r="D74" s="1771"/>
      <c r="E74" s="1771"/>
      <c r="F74" s="1771"/>
      <c r="G74" s="1771"/>
      <c r="H74" s="1788"/>
      <c r="I74" s="1789"/>
      <c r="J74" s="1790"/>
      <c r="K74" s="1790"/>
      <c r="L74" s="583" t="s">
        <v>263</v>
      </c>
      <c r="M74" s="76"/>
      <c r="N74" s="76"/>
      <c r="O74" s="76"/>
      <c r="P74" s="76"/>
      <c r="Q74" s="76"/>
      <c r="R74" s="77"/>
    </row>
    <row r="75" spans="1:19" ht="15" customHeight="1">
      <c r="A75" s="3019" t="s">
        <v>179</v>
      </c>
      <c r="B75" s="3020" t="s">
        <v>280</v>
      </c>
      <c r="C75" s="3021"/>
      <c r="D75" s="3021"/>
      <c r="E75" s="3021"/>
      <c r="F75" s="3021"/>
      <c r="G75" s="3021"/>
      <c r="H75" s="3021"/>
      <c r="I75" s="3021"/>
      <c r="J75" s="3021"/>
      <c r="K75" s="3021"/>
      <c r="L75" s="3021"/>
      <c r="M75" s="3021"/>
      <c r="N75" s="3021"/>
      <c r="O75" s="3021"/>
      <c r="P75" s="3021"/>
      <c r="Q75" s="3021"/>
      <c r="R75" s="3022"/>
    </row>
    <row r="76" spans="1:19" ht="15" customHeight="1">
      <c r="A76" s="2366"/>
      <c r="B76" s="1762" t="s">
        <v>424</v>
      </c>
      <c r="C76" s="1763"/>
      <c r="D76" s="1763"/>
      <c r="E76" s="1763"/>
      <c r="F76" s="1763"/>
      <c r="G76" s="1763"/>
      <c r="H76" s="2738"/>
      <c r="I76" s="3023" t="s">
        <v>139</v>
      </c>
      <c r="J76" s="2911"/>
      <c r="K76" s="3023" t="s">
        <v>140</v>
      </c>
      <c r="L76" s="2911"/>
      <c r="M76" s="3024" t="s">
        <v>141</v>
      </c>
      <c r="N76" s="3024"/>
      <c r="O76" s="3024" t="s">
        <v>123</v>
      </c>
      <c r="P76" s="3024"/>
      <c r="Q76" s="2187" t="s">
        <v>124</v>
      </c>
      <c r="R76" s="2923"/>
      <c r="S76" s="27"/>
    </row>
    <row r="77" spans="1:19" s="27" customFormat="1" ht="15" customHeight="1">
      <c r="A77" s="2366"/>
      <c r="B77" s="2910"/>
      <c r="C77" s="2438"/>
      <c r="D77" s="2438"/>
      <c r="E77" s="2438"/>
      <c r="F77" s="2438"/>
      <c r="G77" s="2438"/>
      <c r="H77" s="2911"/>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66"/>
      <c r="B78" s="1773" t="s">
        <v>247</v>
      </c>
      <c r="C78" s="1764"/>
      <c r="D78" s="1764"/>
      <c r="E78" s="1764"/>
      <c r="F78" s="1764"/>
      <c r="G78" s="1764"/>
      <c r="H78" s="2188"/>
      <c r="I78" s="603"/>
      <c r="J78" s="594"/>
      <c r="K78" s="603"/>
      <c r="L78" s="594"/>
      <c r="M78" s="603"/>
      <c r="N78" s="594"/>
      <c r="O78" s="603"/>
      <c r="P78" s="594"/>
      <c r="Q78" s="603"/>
      <c r="R78" s="637"/>
    </row>
    <row r="79" spans="1:19" s="27" customFormat="1" ht="15" customHeight="1">
      <c r="A79" s="2366"/>
      <c r="B79" s="1762" t="s">
        <v>248</v>
      </c>
      <c r="C79" s="1763"/>
      <c r="D79" s="1763"/>
      <c r="E79" s="1763"/>
      <c r="F79" s="1763"/>
      <c r="G79" s="1763"/>
      <c r="H79" s="2738"/>
      <c r="I79" s="640"/>
      <c r="J79" s="623"/>
      <c r="K79" s="640"/>
      <c r="L79" s="623"/>
      <c r="M79" s="640"/>
      <c r="N79" s="623"/>
      <c r="O79" s="640"/>
      <c r="P79" s="623"/>
      <c r="Q79" s="640"/>
      <c r="R79" s="67"/>
    </row>
    <row r="80" spans="1:19" s="27" customFormat="1" ht="15" customHeight="1">
      <c r="A80" s="2366"/>
      <c r="B80" s="3015" t="s">
        <v>283</v>
      </c>
      <c r="C80" s="3016"/>
      <c r="D80" s="3016"/>
      <c r="E80" s="3016"/>
      <c r="F80" s="3016"/>
      <c r="G80" s="3016"/>
      <c r="H80" s="3016"/>
      <c r="I80" s="2187"/>
      <c r="J80" s="2188"/>
      <c r="K80" s="2187"/>
      <c r="L80" s="2188"/>
      <c r="M80" s="2187"/>
      <c r="N80" s="2188"/>
      <c r="O80" s="3017"/>
      <c r="P80" s="2443"/>
      <c r="Q80" s="3017"/>
      <c r="R80" s="3018"/>
    </row>
    <row r="81" spans="1:18" ht="15" customHeight="1">
      <c r="A81" s="2366"/>
      <c r="B81" s="2908" t="s">
        <v>368</v>
      </c>
      <c r="C81" s="2908"/>
      <c r="D81" s="2908"/>
      <c r="E81" s="2908"/>
      <c r="F81" s="2908"/>
      <c r="G81" s="2908"/>
      <c r="H81" s="2908"/>
      <c r="I81" s="2908"/>
      <c r="J81" s="2908"/>
      <c r="K81" s="2908"/>
      <c r="L81" s="2908"/>
      <c r="M81" s="2908"/>
      <c r="N81" s="2908"/>
      <c r="O81" s="2908"/>
      <c r="P81" s="2908"/>
      <c r="Q81" s="2908"/>
      <c r="R81" s="2909"/>
    </row>
    <row r="82" spans="1:18" s="27" customFormat="1" ht="15" customHeight="1">
      <c r="A82" s="2366"/>
      <c r="B82" s="2171" t="s">
        <v>380</v>
      </c>
      <c r="C82" s="2171"/>
      <c r="D82" s="2171"/>
      <c r="E82" s="2171"/>
      <c r="F82" s="2171"/>
      <c r="G82" s="2171"/>
      <c r="H82" s="2532"/>
      <c r="I82" s="638" t="s">
        <v>158</v>
      </c>
      <c r="J82" s="69" t="s">
        <v>159</v>
      </c>
      <c r="K82" s="69" t="s">
        <v>160</v>
      </c>
      <c r="L82" s="69" t="s">
        <v>161</v>
      </c>
      <c r="M82" s="69" t="s">
        <v>381</v>
      </c>
      <c r="N82" s="69" t="s">
        <v>382</v>
      </c>
      <c r="O82" s="69" t="s">
        <v>383</v>
      </c>
      <c r="P82" s="69" t="s">
        <v>165</v>
      </c>
      <c r="Q82" s="2912"/>
      <c r="R82" s="2913"/>
    </row>
    <row r="83" spans="1:18" s="27" customFormat="1" ht="15" customHeight="1">
      <c r="A83" s="2366"/>
      <c r="B83" s="2171"/>
      <c r="C83" s="2171"/>
      <c r="D83" s="2171"/>
      <c r="E83" s="2171"/>
      <c r="F83" s="2171"/>
      <c r="G83" s="2171"/>
      <c r="H83" s="2532"/>
      <c r="I83" s="70"/>
      <c r="J83" s="70"/>
      <c r="K83" s="70"/>
      <c r="L83" s="70"/>
      <c r="M83" s="70"/>
      <c r="N83" s="70"/>
      <c r="O83" s="70"/>
      <c r="P83" s="71"/>
      <c r="Q83" s="2914"/>
      <c r="R83" s="2915"/>
    </row>
    <row r="84" spans="1:18" s="27" customFormat="1" ht="15" customHeight="1">
      <c r="A84" s="2366"/>
      <c r="B84" s="2438"/>
      <c r="C84" s="2438"/>
      <c r="D84" s="2438"/>
      <c r="E84" s="2438"/>
      <c r="F84" s="2438"/>
      <c r="G84" s="2438"/>
      <c r="H84" s="2911"/>
      <c r="I84" s="1757" t="s">
        <v>166</v>
      </c>
      <c r="J84" s="1758"/>
      <c r="K84" s="1759"/>
      <c r="L84" s="2916"/>
      <c r="M84" s="2898"/>
      <c r="N84" s="2898"/>
      <c r="O84" s="2898"/>
      <c r="P84" s="2898"/>
      <c r="Q84" s="2898"/>
      <c r="R84" s="2899"/>
    </row>
    <row r="85" spans="1:18" s="27" customFormat="1" ht="15" customHeight="1">
      <c r="A85" s="2366"/>
      <c r="B85" s="1763" t="s">
        <v>167</v>
      </c>
      <c r="C85" s="1764"/>
      <c r="D85" s="1764"/>
      <c r="E85" s="1764"/>
      <c r="F85" s="1764"/>
      <c r="G85" s="1764"/>
      <c r="H85" s="1764"/>
      <c r="I85" s="2900"/>
      <c r="J85" s="1755"/>
      <c r="K85" s="72" t="s">
        <v>168</v>
      </c>
      <c r="L85" s="73"/>
      <c r="M85" s="74" t="s">
        <v>86</v>
      </c>
      <c r="N85" s="1755"/>
      <c r="O85" s="1755"/>
      <c r="P85" s="75" t="s">
        <v>168</v>
      </c>
      <c r="Q85" s="2898"/>
      <c r="R85" s="2899"/>
    </row>
    <row r="86" spans="1:18" s="27" customFormat="1" ht="15" customHeight="1">
      <c r="A86" s="2366"/>
      <c r="B86" s="59"/>
      <c r="C86" s="2901" t="s">
        <v>400</v>
      </c>
      <c r="D86" s="2902"/>
      <c r="E86" s="1750" t="s">
        <v>170</v>
      </c>
      <c r="F86" s="1751"/>
      <c r="G86" s="1751"/>
      <c r="H86" s="1752"/>
      <c r="I86" s="2900"/>
      <c r="J86" s="1755"/>
      <c r="K86" s="72" t="s">
        <v>168</v>
      </c>
      <c r="L86" s="73"/>
      <c r="M86" s="74" t="s">
        <v>86</v>
      </c>
      <c r="N86" s="1755"/>
      <c r="O86" s="1755"/>
      <c r="P86" s="75" t="s">
        <v>168</v>
      </c>
      <c r="Q86" s="2898"/>
      <c r="R86" s="2899"/>
    </row>
    <row r="87" spans="1:18" s="27" customFormat="1" ht="15" customHeight="1">
      <c r="A87" s="2366"/>
      <c r="B87" s="59"/>
      <c r="C87" s="2903"/>
      <c r="D87" s="2904"/>
      <c r="E87" s="1750" t="s">
        <v>164</v>
      </c>
      <c r="F87" s="1751"/>
      <c r="G87" s="1751"/>
      <c r="H87" s="1752"/>
      <c r="I87" s="2900"/>
      <c r="J87" s="1755"/>
      <c r="K87" s="72" t="s">
        <v>168</v>
      </c>
      <c r="L87" s="73"/>
      <c r="M87" s="74" t="s">
        <v>86</v>
      </c>
      <c r="N87" s="1755"/>
      <c r="O87" s="1755"/>
      <c r="P87" s="75" t="s">
        <v>168</v>
      </c>
      <c r="Q87" s="2898"/>
      <c r="R87" s="2899"/>
    </row>
    <row r="88" spans="1:18" s="27" customFormat="1" ht="15" customHeight="1">
      <c r="A88" s="2366"/>
      <c r="B88" s="45"/>
      <c r="C88" s="2905"/>
      <c r="D88" s="2906"/>
      <c r="E88" s="1750" t="s">
        <v>192</v>
      </c>
      <c r="F88" s="1751"/>
      <c r="G88" s="1751"/>
      <c r="H88" s="1752"/>
      <c r="I88" s="2900"/>
      <c r="J88" s="1755"/>
      <c r="K88" s="72" t="s">
        <v>168</v>
      </c>
      <c r="L88" s="73"/>
      <c r="M88" s="74" t="s">
        <v>86</v>
      </c>
      <c r="N88" s="1755"/>
      <c r="O88" s="1755"/>
      <c r="P88" s="75" t="s">
        <v>168</v>
      </c>
      <c r="Q88" s="2898"/>
      <c r="R88" s="2899"/>
    </row>
    <row r="89" spans="1:18" s="27" customFormat="1" ht="15" customHeight="1">
      <c r="A89" s="2366"/>
      <c r="B89" s="1763" t="s">
        <v>172</v>
      </c>
      <c r="C89" s="1763"/>
      <c r="D89" s="1763"/>
      <c r="E89" s="1763"/>
      <c r="F89" s="1763"/>
      <c r="G89" s="1763"/>
      <c r="H89" s="2738"/>
      <c r="I89" s="2900"/>
      <c r="J89" s="1755"/>
      <c r="K89" s="72" t="s">
        <v>168</v>
      </c>
      <c r="L89" s="73"/>
      <c r="M89" s="74" t="s">
        <v>86</v>
      </c>
      <c r="N89" s="1755"/>
      <c r="O89" s="1755"/>
      <c r="P89" s="75" t="s">
        <v>168</v>
      </c>
      <c r="Q89" s="2898"/>
      <c r="R89" s="2899"/>
    </row>
    <row r="90" spans="1:18" s="27" customFormat="1" ht="15" customHeight="1" thickBot="1">
      <c r="A90" s="2431"/>
      <c r="B90" s="1771" t="s">
        <v>386</v>
      </c>
      <c r="C90" s="1771"/>
      <c r="D90" s="1771"/>
      <c r="E90" s="1771"/>
      <c r="F90" s="1771"/>
      <c r="G90" s="1771"/>
      <c r="H90" s="1788"/>
      <c r="I90" s="1789"/>
      <c r="J90" s="1790"/>
      <c r="K90" s="1790"/>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14"/>
      <c r="D92" s="3014"/>
      <c r="E92" s="3014"/>
      <c r="F92" s="3014"/>
      <c r="G92" s="3014"/>
      <c r="H92" s="3014"/>
      <c r="I92" s="3014"/>
      <c r="J92" s="3014"/>
      <c r="K92" s="3014"/>
      <c r="L92" s="3014"/>
      <c r="M92" s="3014"/>
      <c r="N92" s="3014"/>
      <c r="O92" s="3014"/>
      <c r="P92" s="3014"/>
      <c r="Q92" s="3014"/>
      <c r="R92" s="3014"/>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A28" sqref="A28:S30"/>
    </sheetView>
  </sheetViews>
  <sheetFormatPr defaultColWidth="2.625" defaultRowHeight="14.65" customHeight="1"/>
  <cols>
    <col min="1" max="1" width="1.5" style="695" customWidth="1"/>
    <col min="2" max="2" width="3.625" style="695" customWidth="1"/>
    <col min="3" max="8" width="2.875" style="695" customWidth="1"/>
    <col min="9" max="16384" width="2.625" style="695"/>
  </cols>
  <sheetData>
    <row r="1" spans="2:72" ht="14.65" customHeight="1">
      <c r="B1" s="694" t="s">
        <v>635</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65"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65" customHeight="1">
      <c r="B3" s="673" t="s">
        <v>636</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88" t="s">
        <v>48</v>
      </c>
      <c r="C4" s="989"/>
      <c r="D4" s="989"/>
      <c r="E4" s="989"/>
      <c r="F4" s="989"/>
      <c r="G4" s="989"/>
      <c r="H4" s="990"/>
      <c r="I4" s="982" t="s">
        <v>595</v>
      </c>
      <c r="J4" s="983"/>
      <c r="K4" s="983"/>
      <c r="L4" s="984"/>
      <c r="M4" s="979"/>
      <c r="N4" s="980"/>
      <c r="O4" s="980"/>
      <c r="P4" s="980"/>
      <c r="Q4" s="980"/>
      <c r="R4" s="980"/>
      <c r="S4" s="980"/>
      <c r="T4" s="980"/>
      <c r="U4" s="981"/>
      <c r="V4" s="985" t="s">
        <v>628</v>
      </c>
      <c r="W4" s="986"/>
      <c r="X4" s="986"/>
      <c r="Y4" s="987"/>
      <c r="Z4" s="979"/>
      <c r="AA4" s="980"/>
      <c r="AB4" s="980"/>
      <c r="AC4" s="980"/>
      <c r="AD4" s="980"/>
      <c r="AE4" s="980"/>
      <c r="AF4" s="980"/>
      <c r="AG4" s="980"/>
      <c r="AH4" s="980"/>
      <c r="AI4" s="981"/>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91"/>
      <c r="C5" s="992"/>
      <c r="D5" s="992"/>
      <c r="E5" s="992"/>
      <c r="F5" s="992"/>
      <c r="G5" s="992"/>
      <c r="H5" s="993"/>
      <c r="I5" s="982" t="s">
        <v>595</v>
      </c>
      <c r="J5" s="983"/>
      <c r="K5" s="983"/>
      <c r="L5" s="984"/>
      <c r="M5" s="979"/>
      <c r="N5" s="980"/>
      <c r="O5" s="980"/>
      <c r="P5" s="980"/>
      <c r="Q5" s="980"/>
      <c r="R5" s="980"/>
      <c r="S5" s="980"/>
      <c r="T5" s="980"/>
      <c r="U5" s="981"/>
      <c r="V5" s="985" t="s">
        <v>628</v>
      </c>
      <c r="W5" s="986"/>
      <c r="X5" s="986"/>
      <c r="Y5" s="987"/>
      <c r="Z5" s="979"/>
      <c r="AA5" s="980"/>
      <c r="AB5" s="980"/>
      <c r="AC5" s="980"/>
      <c r="AD5" s="980"/>
      <c r="AE5" s="980"/>
      <c r="AF5" s="980"/>
      <c r="AG5" s="980"/>
      <c r="AH5" s="980"/>
      <c r="AI5" s="981"/>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91"/>
      <c r="C6" s="992"/>
      <c r="D6" s="992"/>
      <c r="E6" s="992"/>
      <c r="F6" s="992"/>
      <c r="G6" s="992"/>
      <c r="H6" s="993"/>
      <c r="I6" s="982" t="s">
        <v>595</v>
      </c>
      <c r="J6" s="983"/>
      <c r="K6" s="983"/>
      <c r="L6" s="984"/>
      <c r="M6" s="979"/>
      <c r="N6" s="980"/>
      <c r="O6" s="980"/>
      <c r="P6" s="980"/>
      <c r="Q6" s="980"/>
      <c r="R6" s="980"/>
      <c r="S6" s="980"/>
      <c r="T6" s="980"/>
      <c r="U6" s="981"/>
      <c r="V6" s="985" t="s">
        <v>628</v>
      </c>
      <c r="W6" s="986"/>
      <c r="X6" s="986"/>
      <c r="Y6" s="987"/>
      <c r="Z6" s="979"/>
      <c r="AA6" s="980"/>
      <c r="AB6" s="980"/>
      <c r="AC6" s="980"/>
      <c r="AD6" s="980"/>
      <c r="AE6" s="980"/>
      <c r="AF6" s="980"/>
      <c r="AG6" s="980"/>
      <c r="AH6" s="980"/>
      <c r="AI6" s="981"/>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94"/>
      <c r="C7" s="995"/>
      <c r="D7" s="995"/>
      <c r="E7" s="995"/>
      <c r="F7" s="995"/>
      <c r="G7" s="995"/>
      <c r="H7" s="996"/>
      <c r="I7" s="982" t="s">
        <v>595</v>
      </c>
      <c r="J7" s="983"/>
      <c r="K7" s="983"/>
      <c r="L7" s="984"/>
      <c r="M7" s="979"/>
      <c r="N7" s="980"/>
      <c r="O7" s="980"/>
      <c r="P7" s="980"/>
      <c r="Q7" s="980"/>
      <c r="R7" s="980"/>
      <c r="S7" s="980"/>
      <c r="T7" s="980"/>
      <c r="U7" s="981"/>
      <c r="V7" s="985" t="s">
        <v>628</v>
      </c>
      <c r="W7" s="986"/>
      <c r="X7" s="986"/>
      <c r="Y7" s="987"/>
      <c r="Z7" s="979"/>
      <c r="AA7" s="980"/>
      <c r="AB7" s="980"/>
      <c r="AC7" s="980"/>
      <c r="AD7" s="980"/>
      <c r="AE7" s="980"/>
      <c r="AF7" s="980"/>
      <c r="AG7" s="980"/>
      <c r="AH7" s="980"/>
      <c r="AI7" s="981"/>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65" customHeight="1">
      <c r="B8" s="696"/>
    </row>
    <row r="9" spans="2:72" ht="14.65" customHeight="1">
      <c r="B9" s="696"/>
    </row>
    <row r="10" spans="2:72" ht="14.65" customHeight="1">
      <c r="B10" s="696"/>
    </row>
    <row r="11" spans="2:72" ht="14.65" customHeight="1">
      <c r="B11" s="696"/>
    </row>
    <row r="12" spans="2:72" ht="14.65" customHeight="1">
      <c r="B12" s="696"/>
    </row>
    <row r="13" spans="2:72" ht="14.65" customHeight="1">
      <c r="B13" s="696"/>
    </row>
    <row r="14" spans="2:72" ht="14.65" customHeight="1">
      <c r="B14" s="696"/>
    </row>
    <row r="15" spans="2:72" ht="14.65" customHeight="1">
      <c r="B15" s="696"/>
    </row>
    <row r="16" spans="2:72" ht="14.65" customHeight="1">
      <c r="B16" s="696"/>
    </row>
    <row r="17" spans="2:2" ht="14.65" customHeight="1">
      <c r="B17" s="696"/>
    </row>
    <row r="18" spans="2:2" ht="14.65" customHeight="1">
      <c r="B18" s="696"/>
    </row>
    <row r="19" spans="2:2" ht="14.65" customHeight="1">
      <c r="B19" s="696"/>
    </row>
    <row r="20" spans="2:2" ht="14.65" customHeight="1">
      <c r="B20" s="696"/>
    </row>
    <row r="21" spans="2:2" ht="14.65" customHeight="1">
      <c r="B21" s="696"/>
    </row>
    <row r="22" spans="2:2" ht="14.65" customHeight="1">
      <c r="B22" s="696"/>
    </row>
    <row r="23" spans="2:2" ht="14.65" customHeight="1">
      <c r="B23" s="696"/>
    </row>
    <row r="24" spans="2:2" ht="14.65" customHeight="1">
      <c r="B24" s="696"/>
    </row>
    <row r="25" spans="2:2" ht="14.65" customHeight="1">
      <c r="B25" s="696"/>
    </row>
    <row r="26" spans="2:2" ht="14.65" customHeight="1">
      <c r="B26" s="696"/>
    </row>
    <row r="27" spans="2:2" ht="14.65" customHeight="1">
      <c r="B27" s="696"/>
    </row>
    <row r="28" spans="2:2" ht="14.65" customHeight="1">
      <c r="B28" s="696"/>
    </row>
    <row r="29" spans="2:2" ht="14.65" customHeight="1">
      <c r="B29" s="696"/>
    </row>
    <row r="30" spans="2:2" ht="14.65" customHeight="1">
      <c r="B30" s="696"/>
    </row>
    <row r="31" spans="2:2" ht="14.65" customHeight="1">
      <c r="B31" s="696"/>
    </row>
    <row r="32" spans="2:2" ht="14.65" customHeight="1">
      <c r="B32" s="696"/>
    </row>
    <row r="33" spans="2:2" ht="14.65" customHeight="1">
      <c r="B33" s="696"/>
    </row>
    <row r="34" spans="2:2" ht="14.65" customHeight="1">
      <c r="B34" s="696"/>
    </row>
    <row r="35" spans="2:2" ht="14.65" customHeight="1">
      <c r="B35" s="696"/>
    </row>
    <row r="36" spans="2:2" ht="14.65" customHeight="1">
      <c r="B36" s="696"/>
    </row>
    <row r="37" spans="2:2" ht="14.65" customHeight="1">
      <c r="B37" s="696"/>
    </row>
    <row r="38" spans="2:2" ht="14.65" customHeight="1">
      <c r="B38" s="696"/>
    </row>
    <row r="39" spans="2:2" ht="14.65" customHeight="1">
      <c r="B39" s="696"/>
    </row>
    <row r="40" spans="2:2" ht="14.65" customHeight="1">
      <c r="B40" s="696"/>
    </row>
    <row r="41" spans="2:2" ht="14.65" customHeight="1">
      <c r="B41" s="696"/>
    </row>
    <row r="42" spans="2:2" ht="14.65" customHeight="1">
      <c r="B42" s="696"/>
    </row>
    <row r="43" spans="2:2" ht="14.65" customHeight="1">
      <c r="B43" s="696"/>
    </row>
    <row r="44" spans="2:2" ht="14.65" customHeight="1">
      <c r="B44" s="696"/>
    </row>
    <row r="45" spans="2:2" ht="14.65" customHeight="1">
      <c r="B45" s="696"/>
    </row>
    <row r="46" spans="2:2" ht="14.65" customHeight="1">
      <c r="B46" s="696"/>
    </row>
    <row r="47" spans="2:2" ht="14.65" customHeight="1">
      <c r="B47" s="696"/>
    </row>
    <row r="48" spans="2:2" ht="14.65" customHeight="1">
      <c r="B48" s="696"/>
    </row>
    <row r="49" spans="2:2" ht="14.65" customHeight="1">
      <c r="B49" s="696"/>
    </row>
    <row r="50" spans="2:2" ht="14.65" customHeight="1">
      <c r="B50" s="696"/>
    </row>
    <row r="51" spans="2:2" ht="14.65" customHeight="1">
      <c r="B51" s="696"/>
    </row>
    <row r="52" spans="2:2" ht="14.65" customHeight="1">
      <c r="B52" s="696"/>
    </row>
    <row r="53" spans="2:2" ht="14.65" customHeight="1">
      <c r="B53" s="696"/>
    </row>
    <row r="54" spans="2:2" ht="14.65" customHeight="1">
      <c r="B54" s="696"/>
    </row>
    <row r="55" spans="2:2" ht="14.65" customHeight="1">
      <c r="B55" s="696"/>
    </row>
    <row r="56" spans="2:2" ht="14.65" customHeight="1">
      <c r="B56" s="696"/>
    </row>
    <row r="57" spans="2:2" ht="14.65" customHeight="1">
      <c r="B57" s="696"/>
    </row>
    <row r="58" spans="2:2" ht="14.65" customHeight="1">
      <c r="B58" s="696"/>
    </row>
    <row r="59" spans="2:2" ht="14.65" customHeight="1">
      <c r="B59" s="696"/>
    </row>
    <row r="60" spans="2:2" ht="14.65" customHeight="1">
      <c r="B60" s="696"/>
    </row>
    <row r="61" spans="2:2" ht="14.65" customHeight="1">
      <c r="B61" s="696"/>
    </row>
    <row r="62" spans="2:2" ht="14.65" customHeight="1">
      <c r="B62" s="696"/>
    </row>
    <row r="63" spans="2:2" ht="14.65" customHeight="1">
      <c r="B63" s="696"/>
    </row>
    <row r="64" spans="2:2" ht="14.65" customHeight="1">
      <c r="B64" s="696"/>
    </row>
    <row r="65" spans="2:2" ht="14.65" customHeight="1">
      <c r="B65" s="696"/>
    </row>
    <row r="66" spans="2:2" ht="14.65" customHeight="1">
      <c r="B66" s="696"/>
    </row>
    <row r="67" spans="2:2" ht="14.65" customHeight="1">
      <c r="B67" s="696"/>
    </row>
    <row r="68" spans="2:2" ht="14.65" customHeight="1">
      <c r="B68" s="696"/>
    </row>
    <row r="69" spans="2:2" ht="14.65" customHeight="1">
      <c r="B69" s="696"/>
    </row>
    <row r="70" spans="2:2" ht="14.65" customHeight="1">
      <c r="B70" s="696"/>
    </row>
    <row r="71" spans="2:2" ht="14.65" customHeight="1">
      <c r="B71" s="696"/>
    </row>
    <row r="72" spans="2:2" ht="14.65" customHeight="1">
      <c r="B72" s="696"/>
    </row>
    <row r="73" spans="2:2" ht="14.65" customHeight="1">
      <c r="B73" s="696"/>
    </row>
    <row r="74" spans="2:2" ht="14.65" customHeight="1">
      <c r="B74" s="696"/>
    </row>
    <row r="75" spans="2:2" ht="14.65" customHeight="1">
      <c r="B75" s="696"/>
    </row>
    <row r="76" spans="2:2" ht="14.65" customHeight="1">
      <c r="B76" s="696"/>
    </row>
    <row r="77" spans="2:2" ht="14.65" customHeight="1">
      <c r="B77" s="696"/>
    </row>
    <row r="78" spans="2:2" ht="14.65" customHeight="1">
      <c r="B78" s="696"/>
    </row>
    <row r="79" spans="2:2" ht="14.65" customHeight="1">
      <c r="B79" s="696"/>
    </row>
    <row r="80" spans="2:2" ht="14.65" customHeight="1">
      <c r="B80" s="696"/>
    </row>
    <row r="81" spans="2:2" ht="14.65" customHeight="1">
      <c r="B81" s="696"/>
    </row>
    <row r="82" spans="2:2" ht="14.65" customHeight="1">
      <c r="B82" s="696"/>
    </row>
    <row r="83" spans="2:2" ht="14.65" customHeight="1">
      <c r="B83" s="696"/>
    </row>
    <row r="84" spans="2:2" ht="14.65" customHeight="1">
      <c r="B84" s="696"/>
    </row>
    <row r="85" spans="2:2" ht="14.65" customHeight="1">
      <c r="B85" s="696"/>
    </row>
    <row r="86" spans="2:2" ht="14.65" customHeight="1">
      <c r="B86" s="696"/>
    </row>
    <row r="87" spans="2:2" ht="14.65" customHeight="1">
      <c r="B87" s="696"/>
    </row>
    <row r="88" spans="2:2" ht="14.65" customHeight="1">
      <c r="B88" s="696"/>
    </row>
    <row r="89" spans="2:2" ht="14.65" customHeight="1">
      <c r="B89" s="696"/>
    </row>
    <row r="90" spans="2:2" ht="14.65" customHeight="1">
      <c r="B90" s="696"/>
    </row>
    <row r="91" spans="2:2" ht="14.65" customHeight="1">
      <c r="B91" s="696"/>
    </row>
    <row r="92" spans="2:2" ht="14.65" customHeight="1">
      <c r="B92" s="696"/>
    </row>
    <row r="93" spans="2:2" ht="14.65" customHeight="1">
      <c r="B93" s="696"/>
    </row>
    <row r="94" spans="2:2" ht="14.65" customHeight="1">
      <c r="B94" s="696"/>
    </row>
    <row r="95" spans="2:2" ht="14.65" customHeight="1">
      <c r="B95" s="696"/>
    </row>
  </sheetData>
  <mergeCells count="17">
    <mergeCell ref="B4:H7"/>
    <mergeCell ref="I4:L4"/>
    <mergeCell ref="M4:U4"/>
    <mergeCell ref="V4:Y4"/>
    <mergeCell ref="Z4:AI4"/>
    <mergeCell ref="I5:L5"/>
    <mergeCell ref="M5:U5"/>
    <mergeCell ref="V5:Y5"/>
    <mergeCell ref="Z5:AI5"/>
    <mergeCell ref="I6:L6"/>
    <mergeCell ref="M6:U6"/>
    <mergeCell ref="V6:Y6"/>
    <mergeCell ref="Z6:AI6"/>
    <mergeCell ref="I7:L7"/>
    <mergeCell ref="M7:U7"/>
    <mergeCell ref="V7:Y7"/>
    <mergeCell ref="Z7:AI7"/>
  </mergeCells>
  <phoneticPr fontId="7"/>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A28" sqref="A28:S30"/>
    </sheetView>
  </sheetViews>
  <sheetFormatPr defaultColWidth="2.875" defaultRowHeight="14.85" customHeight="1"/>
  <cols>
    <col min="1" max="16384" width="2.875" style="116"/>
  </cols>
  <sheetData>
    <row r="1" spans="1:69" ht="14.85" customHeight="1">
      <c r="A1" s="116" t="s">
        <v>637</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1028" t="s">
        <v>638</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1029"/>
      <c r="V7" s="1029"/>
      <c r="W7" s="1029"/>
      <c r="X7" s="1029"/>
      <c r="Y7" s="116" t="s">
        <v>1</v>
      </c>
      <c r="Z7" s="1029"/>
      <c r="AA7" s="1029"/>
      <c r="AB7" s="116" t="s">
        <v>2</v>
      </c>
      <c r="AC7" s="1029"/>
      <c r="AD7" s="1029"/>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855"/>
      <c r="C9" s="855"/>
      <c r="D9" s="855"/>
      <c r="E9" s="855"/>
      <c r="F9" s="855"/>
      <c r="G9" s="1030" t="s">
        <v>412</v>
      </c>
      <c r="H9" s="1030"/>
      <c r="I9" s="1030"/>
      <c r="J9" s="1030"/>
      <c r="K9" s="1030"/>
      <c r="P9" s="1020" t="s">
        <v>40</v>
      </c>
      <c r="Q9" s="1020"/>
      <c r="R9" s="1020"/>
      <c r="S9" s="1021"/>
      <c r="T9" s="1021"/>
      <c r="U9" s="1021"/>
      <c r="V9" s="1021"/>
      <c r="W9" s="1021"/>
      <c r="X9" s="1021"/>
      <c r="Y9" s="1021"/>
      <c r="Z9" s="1021"/>
      <c r="AA9" s="1021"/>
      <c r="AB9" s="1021"/>
      <c r="AC9" s="1021"/>
      <c r="AD9" s="1021"/>
      <c r="AE9" s="102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855"/>
      <c r="C10" s="855"/>
      <c r="D10" s="855"/>
      <c r="E10" s="855"/>
      <c r="F10" s="855"/>
      <c r="G10" s="1030"/>
      <c r="H10" s="1030"/>
      <c r="I10" s="1030"/>
      <c r="J10" s="1030"/>
      <c r="K10" s="1030"/>
      <c r="P10" s="1020"/>
      <c r="Q10" s="1020"/>
      <c r="R10" s="1020"/>
      <c r="S10" s="1021"/>
      <c r="T10" s="1021"/>
      <c r="U10" s="1021"/>
      <c r="V10" s="1021"/>
      <c r="W10" s="1021"/>
      <c r="X10" s="1021"/>
      <c r="Y10" s="1021"/>
      <c r="Z10" s="1021"/>
      <c r="AA10" s="1021"/>
      <c r="AB10" s="1021"/>
      <c r="AC10" s="1021"/>
      <c r="AD10" s="1021"/>
      <c r="AE10" s="102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20" t="s">
        <v>41</v>
      </c>
      <c r="Q11" s="1020"/>
      <c r="R11" s="1020"/>
      <c r="S11" s="1021"/>
      <c r="T11" s="1021"/>
      <c r="U11" s="1021"/>
      <c r="V11" s="1021"/>
      <c r="W11" s="1021"/>
      <c r="X11" s="1021"/>
      <c r="Y11" s="1021"/>
      <c r="Z11" s="1021"/>
      <c r="AA11" s="1021"/>
      <c r="AB11" s="1021"/>
      <c r="AC11" s="1021"/>
      <c r="AD11" s="1021"/>
      <c r="AE11" s="102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20"/>
      <c r="Q12" s="1020"/>
      <c r="R12" s="1020"/>
      <c r="S12" s="1021"/>
      <c r="T12" s="1021"/>
      <c r="U12" s="1021"/>
      <c r="V12" s="1021"/>
      <c r="W12" s="1021"/>
      <c r="X12" s="1021"/>
      <c r="Y12" s="1021"/>
      <c r="Z12" s="1021"/>
      <c r="AA12" s="1021"/>
      <c r="AB12" s="1021"/>
      <c r="AC12" s="1021"/>
      <c r="AD12" s="1021"/>
      <c r="AE12" s="102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20" t="s">
        <v>49</v>
      </c>
      <c r="Q13" s="1020"/>
      <c r="R13" s="1020"/>
      <c r="S13" s="1020"/>
      <c r="T13" s="1020"/>
      <c r="U13" s="1020"/>
      <c r="V13" s="1021"/>
      <c r="W13" s="1021"/>
      <c r="X13" s="1021"/>
      <c r="Y13" s="1021"/>
      <c r="Z13" s="1021"/>
      <c r="AA13" s="1021"/>
      <c r="AB13" s="1021"/>
      <c r="AC13" s="1021"/>
      <c r="AD13" s="1021"/>
      <c r="AE13" s="102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20"/>
      <c r="Q14" s="1020"/>
      <c r="R14" s="1020"/>
      <c r="S14" s="1020"/>
      <c r="T14" s="1020"/>
      <c r="U14" s="1020"/>
      <c r="V14" s="1021"/>
      <c r="W14" s="1021"/>
      <c r="X14" s="1021"/>
      <c r="Y14" s="1021"/>
      <c r="Z14" s="1021"/>
      <c r="AA14" s="1021"/>
      <c r="AB14" s="1021"/>
      <c r="AC14" s="1021"/>
      <c r="AD14" s="1021"/>
      <c r="AE14" s="102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639</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22" t="s">
        <v>45</v>
      </c>
      <c r="P19" s="1023"/>
      <c r="Q19" s="1023"/>
      <c r="R19" s="1023"/>
      <c r="S19" s="1023"/>
      <c r="T19" s="1023"/>
      <c r="U19" s="1024"/>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22" t="s">
        <v>640</v>
      </c>
      <c r="P20" s="1023"/>
      <c r="Q20" s="1023"/>
      <c r="R20" s="1023"/>
      <c r="S20" s="1023"/>
      <c r="T20" s="1023"/>
      <c r="U20" s="1024"/>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25" t="s">
        <v>405</v>
      </c>
      <c r="P21" s="1026"/>
      <c r="Q21" s="1026"/>
      <c r="R21" s="1027"/>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16" t="s">
        <v>41</v>
      </c>
      <c r="B22" s="1017"/>
      <c r="C22" s="1017"/>
      <c r="D22" s="1017"/>
      <c r="E22" s="1000"/>
      <c r="F22" s="1000"/>
      <c r="G22" s="1000"/>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18"/>
      <c r="B23" s="1019"/>
      <c r="C23" s="1019"/>
      <c r="D23" s="1019"/>
      <c r="E23" s="1000"/>
      <c r="F23" s="1000"/>
      <c r="G23" s="1000"/>
      <c r="H23" s="1000"/>
      <c r="I23" s="1000"/>
      <c r="J23" s="1000"/>
      <c r="K23" s="1000"/>
      <c r="L23" s="1000"/>
      <c r="M23" s="1000"/>
      <c r="N23" s="1000"/>
      <c r="O23" s="1000"/>
      <c r="P23" s="1000"/>
      <c r="Q23" s="1000"/>
      <c r="R23" s="1000"/>
      <c r="S23" s="1000"/>
      <c r="T23" s="1000"/>
      <c r="U23" s="1000"/>
      <c r="V23" s="1000"/>
      <c r="W23" s="1000"/>
      <c r="X23" s="1000"/>
      <c r="Y23" s="1000"/>
      <c r="Z23" s="1000"/>
      <c r="AA23" s="1000"/>
      <c r="AB23" s="1000"/>
      <c r="AC23" s="1000"/>
      <c r="AD23" s="1000"/>
      <c r="AE23" s="1000"/>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16" t="s">
        <v>641</v>
      </c>
      <c r="B24" s="1017"/>
      <c r="C24" s="1017"/>
      <c r="D24" s="1017"/>
      <c r="E24" s="1000"/>
      <c r="F24" s="1000"/>
      <c r="G24" s="1000"/>
      <c r="H24" s="1000"/>
      <c r="I24" s="1000"/>
      <c r="J24" s="1000"/>
      <c r="K24" s="1000"/>
      <c r="L24" s="1000"/>
      <c r="M24" s="1000"/>
      <c r="N24" s="1000"/>
      <c r="O24" s="1000"/>
      <c r="P24" s="1000"/>
      <c r="Q24" s="1000"/>
      <c r="R24" s="1000"/>
      <c r="S24" s="1000"/>
      <c r="T24" s="1000"/>
      <c r="U24" s="1000"/>
      <c r="V24" s="1000"/>
      <c r="W24" s="1000"/>
      <c r="X24" s="1000"/>
      <c r="Y24" s="1000"/>
      <c r="Z24" s="1000"/>
      <c r="AA24" s="1000"/>
      <c r="AB24" s="1000"/>
      <c r="AC24" s="1000"/>
      <c r="AD24" s="1000"/>
      <c r="AE24" s="1000"/>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18"/>
      <c r="B25" s="1019"/>
      <c r="C25" s="1019"/>
      <c r="D25" s="1019"/>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1000"/>
      <c r="AD25" s="1000"/>
      <c r="AE25" s="1000"/>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16" t="s">
        <v>40</v>
      </c>
      <c r="B26" s="1017"/>
      <c r="C26" s="1017"/>
      <c r="D26" s="1017"/>
      <c r="E26" s="1000"/>
      <c r="F26" s="1000"/>
      <c r="G26" s="1000"/>
      <c r="H26" s="1000"/>
      <c r="I26" s="1000"/>
      <c r="J26" s="1000"/>
      <c r="K26" s="1000"/>
      <c r="L26" s="1000"/>
      <c r="M26" s="1000"/>
      <c r="N26" s="1000"/>
      <c r="O26" s="1000"/>
      <c r="P26" s="1000"/>
      <c r="Q26" s="1000"/>
      <c r="R26" s="1000"/>
      <c r="S26" s="1000"/>
      <c r="T26" s="1000"/>
      <c r="U26" s="1000"/>
      <c r="V26" s="1000"/>
      <c r="W26" s="1000"/>
      <c r="X26" s="1000"/>
      <c r="Y26" s="1000"/>
      <c r="Z26" s="1000"/>
      <c r="AA26" s="1000"/>
      <c r="AB26" s="1000"/>
      <c r="AC26" s="1000"/>
      <c r="AD26" s="1000"/>
      <c r="AE26" s="1000"/>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18"/>
      <c r="B27" s="1019"/>
      <c r="C27" s="1019"/>
      <c r="D27" s="1019"/>
      <c r="E27" s="1000"/>
      <c r="F27" s="1000"/>
      <c r="G27" s="1000"/>
      <c r="H27" s="1000"/>
      <c r="I27" s="1000"/>
      <c r="J27" s="1000"/>
      <c r="K27" s="1000"/>
      <c r="L27" s="1000"/>
      <c r="M27" s="1000"/>
      <c r="N27" s="1000"/>
      <c r="O27" s="1000"/>
      <c r="P27" s="1000"/>
      <c r="Q27" s="1000"/>
      <c r="R27" s="1000"/>
      <c r="S27" s="1000"/>
      <c r="T27" s="1000"/>
      <c r="U27" s="1000"/>
      <c r="V27" s="1000"/>
      <c r="W27" s="1000"/>
      <c r="X27" s="1000"/>
      <c r="Y27" s="1000"/>
      <c r="Z27" s="1000"/>
      <c r="AA27" s="1000"/>
      <c r="AB27" s="1000"/>
      <c r="AC27" s="1000"/>
      <c r="AD27" s="1000"/>
      <c r="AE27" s="1000"/>
      <c r="AJ27" s="569"/>
      <c r="AK27" s="569"/>
    </row>
    <row r="28" spans="1:73" s="118" customFormat="1" ht="14.85" customHeight="1">
      <c r="A28" s="1002" t="s">
        <v>642</v>
      </c>
      <c r="B28" s="1002"/>
      <c r="C28" s="1002"/>
      <c r="D28" s="1002"/>
      <c r="E28" s="1002"/>
      <c r="F28" s="1002"/>
      <c r="G28" s="1002"/>
      <c r="H28" s="1002"/>
      <c r="I28" s="1003" t="s">
        <v>607</v>
      </c>
      <c r="J28" s="1004"/>
      <c r="K28" s="1004"/>
      <c r="L28" s="1004"/>
      <c r="M28" s="1007"/>
      <c r="N28" s="1007"/>
      <c r="O28" s="1007"/>
      <c r="P28" s="1007"/>
      <c r="Q28" s="1007"/>
      <c r="R28" s="1007"/>
      <c r="S28" s="1007"/>
      <c r="T28" s="1007"/>
      <c r="U28" s="1007"/>
      <c r="V28" s="1007"/>
      <c r="W28" s="1007"/>
      <c r="X28" s="1007"/>
      <c r="Y28" s="1007"/>
      <c r="Z28" s="1007"/>
      <c r="AA28" s="1007"/>
      <c r="AB28" s="1007"/>
      <c r="AC28" s="1007"/>
      <c r="AD28" s="1007"/>
      <c r="AE28" s="1008"/>
      <c r="AJ28" s="569"/>
      <c r="AK28" s="569"/>
    </row>
    <row r="29" spans="1:73" s="118" customFormat="1" ht="14.85" customHeight="1">
      <c r="A29" s="1002"/>
      <c r="B29" s="1002"/>
      <c r="C29" s="1002"/>
      <c r="D29" s="1002"/>
      <c r="E29" s="1002"/>
      <c r="F29" s="1002"/>
      <c r="G29" s="1002"/>
      <c r="H29" s="1002"/>
      <c r="I29" s="1005"/>
      <c r="J29" s="1006"/>
      <c r="K29" s="1006"/>
      <c r="L29" s="1006"/>
      <c r="M29" s="1009"/>
      <c r="N29" s="1009"/>
      <c r="O29" s="1009"/>
      <c r="P29" s="1009"/>
      <c r="Q29" s="1009"/>
      <c r="R29" s="1009"/>
      <c r="S29" s="1009"/>
      <c r="T29" s="1009"/>
      <c r="U29" s="1009"/>
      <c r="V29" s="1009"/>
      <c r="W29" s="1009"/>
      <c r="X29" s="1009"/>
      <c r="Y29" s="1009"/>
      <c r="Z29" s="1009"/>
      <c r="AA29" s="1009"/>
      <c r="AB29" s="1009"/>
      <c r="AC29" s="1009"/>
      <c r="AD29" s="1009"/>
      <c r="AE29" s="1010"/>
      <c r="AJ29" s="569"/>
      <c r="AK29" s="569"/>
    </row>
    <row r="30" spans="1:73" s="118" customFormat="1" ht="14.85" customHeight="1">
      <c r="A30" s="1002"/>
      <c r="B30" s="1002"/>
      <c r="C30" s="1002"/>
      <c r="D30" s="1002"/>
      <c r="E30" s="1002"/>
      <c r="F30" s="1002"/>
      <c r="G30" s="1002"/>
      <c r="H30" s="1002"/>
      <c r="I30" s="1011" t="s">
        <v>44</v>
      </c>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8"/>
      <c r="AJ30" s="569"/>
      <c r="AK30" s="569"/>
    </row>
    <row r="31" spans="1:73" s="118" customFormat="1" ht="14.85" customHeight="1">
      <c r="A31" s="1002"/>
      <c r="B31" s="1002"/>
      <c r="C31" s="1002"/>
      <c r="D31" s="1002"/>
      <c r="E31" s="1002"/>
      <c r="F31" s="1002"/>
      <c r="G31" s="1002"/>
      <c r="H31" s="1002"/>
      <c r="I31" s="1012"/>
      <c r="J31" s="1013"/>
      <c r="K31" s="1013"/>
      <c r="L31" s="1013"/>
      <c r="M31" s="1013"/>
      <c r="N31" s="1013"/>
      <c r="O31" s="1013"/>
      <c r="P31" s="1013"/>
      <c r="Q31" s="1013"/>
      <c r="R31" s="1013"/>
      <c r="S31" s="1013"/>
      <c r="T31" s="1013"/>
      <c r="U31" s="1013"/>
      <c r="V31" s="1013"/>
      <c r="W31" s="1013"/>
      <c r="X31" s="1013"/>
      <c r="Y31" s="1013"/>
      <c r="Z31" s="1013"/>
      <c r="AA31" s="1013"/>
      <c r="AB31" s="1013"/>
      <c r="AC31" s="1013"/>
      <c r="AD31" s="1013"/>
      <c r="AE31" s="1014"/>
      <c r="AJ31" s="569"/>
      <c r="AK31" s="569"/>
    </row>
    <row r="32" spans="1:73" s="118" customFormat="1" ht="14.85" customHeight="1">
      <c r="A32" s="1002"/>
      <c r="B32" s="1002"/>
      <c r="C32" s="1002"/>
      <c r="D32" s="1002"/>
      <c r="E32" s="1002"/>
      <c r="F32" s="1002"/>
      <c r="G32" s="1002"/>
      <c r="H32" s="1002"/>
      <c r="I32" s="1015"/>
      <c r="J32" s="1009"/>
      <c r="K32" s="1009"/>
      <c r="L32" s="1009"/>
      <c r="M32" s="1009"/>
      <c r="N32" s="1009"/>
      <c r="O32" s="1009"/>
      <c r="P32" s="1009"/>
      <c r="Q32" s="1009"/>
      <c r="R32" s="1009"/>
      <c r="S32" s="1009"/>
      <c r="T32" s="1009"/>
      <c r="U32" s="1009"/>
      <c r="V32" s="1009"/>
      <c r="W32" s="1009"/>
      <c r="X32" s="1009"/>
      <c r="Y32" s="1009"/>
      <c r="Z32" s="1009"/>
      <c r="AA32" s="1009"/>
      <c r="AB32" s="1009"/>
      <c r="AC32" s="1009"/>
      <c r="AD32" s="1009"/>
      <c r="AE32" s="1010"/>
      <c r="AJ32" s="569"/>
      <c r="AK32" s="569"/>
    </row>
    <row r="33" spans="1:37" s="118" customFormat="1" ht="14.85" customHeight="1">
      <c r="A33" s="1002" t="s">
        <v>43</v>
      </c>
      <c r="B33" s="1002"/>
      <c r="C33" s="1002"/>
      <c r="D33" s="1002"/>
      <c r="E33" s="1002"/>
      <c r="F33" s="1002"/>
      <c r="G33" s="1002"/>
      <c r="H33" s="1002"/>
      <c r="I33" s="1003" t="s">
        <v>607</v>
      </c>
      <c r="J33" s="1004"/>
      <c r="K33" s="1004"/>
      <c r="L33" s="1004"/>
      <c r="M33" s="1007"/>
      <c r="N33" s="1007"/>
      <c r="O33" s="1007"/>
      <c r="P33" s="1007"/>
      <c r="Q33" s="1007"/>
      <c r="R33" s="1007"/>
      <c r="S33" s="1007"/>
      <c r="T33" s="1007"/>
      <c r="U33" s="1007"/>
      <c r="V33" s="1007"/>
      <c r="W33" s="1007"/>
      <c r="X33" s="1007"/>
      <c r="Y33" s="1007"/>
      <c r="Z33" s="1007"/>
      <c r="AA33" s="1007"/>
      <c r="AB33" s="1007"/>
      <c r="AC33" s="1007"/>
      <c r="AD33" s="1007"/>
      <c r="AE33" s="1008"/>
      <c r="AJ33" s="569"/>
      <c r="AK33" s="569"/>
    </row>
    <row r="34" spans="1:37" s="118" customFormat="1" ht="14.85" customHeight="1">
      <c r="A34" s="1002"/>
      <c r="B34" s="1002"/>
      <c r="C34" s="1002"/>
      <c r="D34" s="1002"/>
      <c r="E34" s="1002"/>
      <c r="F34" s="1002"/>
      <c r="G34" s="1002"/>
      <c r="H34" s="1002"/>
      <c r="I34" s="1005"/>
      <c r="J34" s="1006"/>
      <c r="K34" s="1006"/>
      <c r="L34" s="1006"/>
      <c r="M34" s="1009"/>
      <c r="N34" s="1009"/>
      <c r="O34" s="1009"/>
      <c r="P34" s="1009"/>
      <c r="Q34" s="1009"/>
      <c r="R34" s="1009"/>
      <c r="S34" s="1009"/>
      <c r="T34" s="1009"/>
      <c r="U34" s="1009"/>
      <c r="V34" s="1009"/>
      <c r="W34" s="1009"/>
      <c r="X34" s="1009"/>
      <c r="Y34" s="1009"/>
      <c r="Z34" s="1009"/>
      <c r="AA34" s="1009"/>
      <c r="AB34" s="1009"/>
      <c r="AC34" s="1009"/>
      <c r="AD34" s="1009"/>
      <c r="AE34" s="1010"/>
      <c r="AJ34" s="569"/>
      <c r="AK34" s="569"/>
    </row>
    <row r="35" spans="1:37" s="118" customFormat="1" ht="14.85" customHeight="1">
      <c r="A35" s="1002"/>
      <c r="B35" s="1002"/>
      <c r="C35" s="1002"/>
      <c r="D35" s="1002"/>
      <c r="E35" s="1002"/>
      <c r="F35" s="1002"/>
      <c r="G35" s="1002"/>
      <c r="H35" s="1002"/>
      <c r="I35" s="1011" t="s">
        <v>44</v>
      </c>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8"/>
      <c r="AJ35" s="569"/>
      <c r="AK35" s="569"/>
    </row>
    <row r="36" spans="1:37" s="118" customFormat="1" ht="14.85" customHeight="1">
      <c r="A36" s="1002"/>
      <c r="B36" s="1002"/>
      <c r="C36" s="1002"/>
      <c r="D36" s="1002"/>
      <c r="E36" s="1002"/>
      <c r="F36" s="1002"/>
      <c r="G36" s="1002"/>
      <c r="H36" s="1002"/>
      <c r="I36" s="1012"/>
      <c r="J36" s="1013"/>
      <c r="K36" s="1013"/>
      <c r="L36" s="1013"/>
      <c r="M36" s="1013"/>
      <c r="N36" s="1013"/>
      <c r="O36" s="1013"/>
      <c r="P36" s="1013"/>
      <c r="Q36" s="1013"/>
      <c r="R36" s="1013"/>
      <c r="S36" s="1013"/>
      <c r="T36" s="1013"/>
      <c r="U36" s="1013"/>
      <c r="V36" s="1013"/>
      <c r="W36" s="1013"/>
      <c r="X36" s="1013"/>
      <c r="Y36" s="1013"/>
      <c r="Z36" s="1013"/>
      <c r="AA36" s="1013"/>
      <c r="AB36" s="1013"/>
      <c r="AC36" s="1013"/>
      <c r="AD36" s="1013"/>
      <c r="AE36" s="1014"/>
      <c r="AJ36" s="569"/>
      <c r="AK36" s="569"/>
    </row>
    <row r="37" spans="1:37" s="118" customFormat="1" ht="14.85" customHeight="1">
      <c r="A37" s="1002"/>
      <c r="B37" s="1002"/>
      <c r="C37" s="1002"/>
      <c r="D37" s="1002"/>
      <c r="E37" s="1002"/>
      <c r="F37" s="1002"/>
      <c r="G37" s="1002"/>
      <c r="H37" s="1002"/>
      <c r="I37" s="1015"/>
      <c r="J37" s="1009"/>
      <c r="K37" s="1009"/>
      <c r="L37" s="1009"/>
      <c r="M37" s="1009"/>
      <c r="N37" s="1009"/>
      <c r="O37" s="1009"/>
      <c r="P37" s="1009"/>
      <c r="Q37" s="1009"/>
      <c r="R37" s="1009"/>
      <c r="S37" s="1009"/>
      <c r="T37" s="1009"/>
      <c r="U37" s="1009"/>
      <c r="V37" s="1009"/>
      <c r="W37" s="1009"/>
      <c r="X37" s="1009"/>
      <c r="Y37" s="1009"/>
      <c r="Z37" s="1009"/>
      <c r="AA37" s="1009"/>
      <c r="AB37" s="1009"/>
      <c r="AC37" s="1009"/>
      <c r="AD37" s="1009"/>
      <c r="AE37" s="1010"/>
      <c r="AJ37" s="569"/>
      <c r="AK37" s="569"/>
    </row>
    <row r="38" spans="1:37" s="118" customFormat="1" ht="21" customHeight="1">
      <c r="A38" s="1001" t="s">
        <v>643</v>
      </c>
      <c r="B38" s="1001"/>
      <c r="C38" s="1001"/>
      <c r="D38" s="1001"/>
      <c r="E38" s="1001"/>
      <c r="F38" s="1001"/>
      <c r="G38" s="1001"/>
      <c r="H38" s="1001"/>
      <c r="I38" s="1000"/>
      <c r="J38" s="1000"/>
      <c r="K38" s="997" t="s">
        <v>644</v>
      </c>
      <c r="L38" s="998"/>
      <c r="M38" s="998"/>
      <c r="N38" s="998"/>
      <c r="O38" s="998"/>
      <c r="P38" s="998"/>
      <c r="Q38" s="998"/>
      <c r="R38" s="998"/>
      <c r="S38" s="998"/>
      <c r="T38" s="998"/>
      <c r="U38" s="998"/>
      <c r="V38" s="998"/>
      <c r="W38" s="998"/>
      <c r="X38" s="998"/>
      <c r="Y38" s="998"/>
      <c r="Z38" s="998"/>
      <c r="AA38" s="998"/>
      <c r="AB38" s="998"/>
      <c r="AC38" s="998"/>
      <c r="AD38" s="998"/>
      <c r="AE38" s="999"/>
      <c r="AJ38" s="569"/>
      <c r="AK38" s="569"/>
    </row>
    <row r="39" spans="1:37" s="118" customFormat="1" ht="21" customHeight="1">
      <c r="A39" s="1001"/>
      <c r="B39" s="1001"/>
      <c r="C39" s="1001"/>
      <c r="D39" s="1001"/>
      <c r="E39" s="1001"/>
      <c r="F39" s="1001"/>
      <c r="G39" s="1001"/>
      <c r="H39" s="1001"/>
      <c r="I39" s="1000"/>
      <c r="J39" s="1000"/>
      <c r="K39" s="997" t="s">
        <v>581</v>
      </c>
      <c r="L39" s="998"/>
      <c r="M39" s="998"/>
      <c r="N39" s="998"/>
      <c r="O39" s="998"/>
      <c r="P39" s="998"/>
      <c r="Q39" s="998"/>
      <c r="R39" s="998"/>
      <c r="S39" s="998"/>
      <c r="T39" s="998"/>
      <c r="U39" s="998"/>
      <c r="V39" s="998"/>
      <c r="W39" s="998"/>
      <c r="X39" s="998"/>
      <c r="Y39" s="998"/>
      <c r="Z39" s="998"/>
      <c r="AA39" s="998"/>
      <c r="AB39" s="998"/>
      <c r="AC39" s="998"/>
      <c r="AD39" s="998"/>
      <c r="AE39" s="999"/>
      <c r="AJ39" s="569"/>
      <c r="AK39" s="569"/>
    </row>
    <row r="40" spans="1:37" s="118" customFormat="1" ht="21" customHeight="1">
      <c r="A40" s="1001"/>
      <c r="B40" s="1001"/>
      <c r="C40" s="1001"/>
      <c r="D40" s="1001"/>
      <c r="E40" s="1001"/>
      <c r="F40" s="1001"/>
      <c r="G40" s="1001"/>
      <c r="H40" s="1001"/>
      <c r="I40" s="1000"/>
      <c r="J40" s="1000"/>
      <c r="K40" s="997" t="s">
        <v>645</v>
      </c>
      <c r="L40" s="998"/>
      <c r="M40" s="998"/>
      <c r="N40" s="998"/>
      <c r="O40" s="998"/>
      <c r="P40" s="998"/>
      <c r="Q40" s="998"/>
      <c r="R40" s="998"/>
      <c r="S40" s="998"/>
      <c r="T40" s="998"/>
      <c r="U40" s="998"/>
      <c r="V40" s="998"/>
      <c r="W40" s="998"/>
      <c r="X40" s="998"/>
      <c r="Y40" s="998"/>
      <c r="Z40" s="998"/>
      <c r="AA40" s="998"/>
      <c r="AB40" s="998"/>
      <c r="AC40" s="998"/>
      <c r="AD40" s="998"/>
      <c r="AE40" s="999"/>
      <c r="AJ40" s="569"/>
      <c r="AK40" s="569"/>
    </row>
    <row r="41" spans="1:37" s="118" customFormat="1" ht="21" customHeight="1">
      <c r="A41" s="1001"/>
      <c r="B41" s="1001"/>
      <c r="C41" s="1001"/>
      <c r="D41" s="1001"/>
      <c r="E41" s="1001"/>
      <c r="F41" s="1001"/>
      <c r="G41" s="1001"/>
      <c r="H41" s="1001"/>
      <c r="I41" s="1000"/>
      <c r="J41" s="1000"/>
      <c r="K41" s="997" t="s">
        <v>582</v>
      </c>
      <c r="L41" s="998"/>
      <c r="M41" s="998"/>
      <c r="N41" s="998"/>
      <c r="O41" s="998"/>
      <c r="P41" s="998"/>
      <c r="Q41" s="998"/>
      <c r="R41" s="998"/>
      <c r="S41" s="998"/>
      <c r="T41" s="998"/>
      <c r="U41" s="998"/>
      <c r="V41" s="998"/>
      <c r="W41" s="998"/>
      <c r="X41" s="998"/>
      <c r="Y41" s="998"/>
      <c r="Z41" s="998"/>
      <c r="AA41" s="998"/>
      <c r="AB41" s="998"/>
      <c r="AC41" s="998"/>
      <c r="AD41" s="998"/>
      <c r="AE41" s="999"/>
      <c r="AJ41" s="569"/>
      <c r="AK41" s="569"/>
    </row>
    <row r="42" spans="1:37" s="118" customFormat="1" ht="21" customHeight="1">
      <c r="A42" s="1001"/>
      <c r="B42" s="1001"/>
      <c r="C42" s="1001"/>
      <c r="D42" s="1001"/>
      <c r="E42" s="1001"/>
      <c r="F42" s="1001"/>
      <c r="G42" s="1001"/>
      <c r="H42" s="1001"/>
      <c r="I42" s="1000"/>
      <c r="J42" s="1000"/>
      <c r="K42" s="997" t="s">
        <v>646</v>
      </c>
      <c r="L42" s="998"/>
      <c r="M42" s="998"/>
      <c r="N42" s="998"/>
      <c r="O42" s="998"/>
      <c r="P42" s="998"/>
      <c r="Q42" s="998"/>
      <c r="R42" s="998"/>
      <c r="S42" s="998"/>
      <c r="T42" s="998"/>
      <c r="U42" s="998"/>
      <c r="V42" s="998"/>
      <c r="W42" s="998"/>
      <c r="X42" s="998"/>
      <c r="Y42" s="998"/>
      <c r="Z42" s="998"/>
      <c r="AA42" s="998"/>
      <c r="AB42" s="998"/>
      <c r="AC42" s="998"/>
      <c r="AD42" s="998"/>
      <c r="AE42" s="999"/>
      <c r="AJ42" s="569"/>
      <c r="AK42" s="569"/>
    </row>
    <row r="43" spans="1:37" s="118" customFormat="1" ht="21" customHeight="1">
      <c r="A43" s="1001"/>
      <c r="B43" s="1001"/>
      <c r="C43" s="1001"/>
      <c r="D43" s="1001"/>
      <c r="E43" s="1001"/>
      <c r="F43" s="1001"/>
      <c r="G43" s="1001"/>
      <c r="H43" s="1001"/>
      <c r="I43" s="1000"/>
      <c r="J43" s="1000"/>
      <c r="K43" s="997" t="s">
        <v>583</v>
      </c>
      <c r="L43" s="998"/>
      <c r="M43" s="998"/>
      <c r="N43" s="998"/>
      <c r="O43" s="998"/>
      <c r="P43" s="998"/>
      <c r="Q43" s="998"/>
      <c r="R43" s="998"/>
      <c r="S43" s="998"/>
      <c r="T43" s="998"/>
      <c r="U43" s="998"/>
      <c r="V43" s="998"/>
      <c r="W43" s="998"/>
      <c r="X43" s="998"/>
      <c r="Y43" s="998"/>
      <c r="Z43" s="998"/>
      <c r="AA43" s="998"/>
      <c r="AB43" s="998"/>
      <c r="AC43" s="998"/>
      <c r="AD43" s="998"/>
      <c r="AE43" s="999"/>
      <c r="AJ43" s="569"/>
      <c r="AK43" s="569"/>
    </row>
    <row r="44" spans="1:37" s="118" customFormat="1" ht="21" customHeight="1">
      <c r="A44" s="1001"/>
      <c r="B44" s="1001"/>
      <c r="C44" s="1001"/>
      <c r="D44" s="1001"/>
      <c r="E44" s="1001"/>
      <c r="F44" s="1001"/>
      <c r="G44" s="1001"/>
      <c r="H44" s="1001"/>
      <c r="I44" s="1000"/>
      <c r="J44" s="1000"/>
      <c r="K44" s="997" t="s">
        <v>647</v>
      </c>
      <c r="L44" s="998"/>
      <c r="M44" s="998"/>
      <c r="N44" s="998"/>
      <c r="O44" s="998"/>
      <c r="P44" s="998"/>
      <c r="Q44" s="998"/>
      <c r="R44" s="998"/>
      <c r="S44" s="998"/>
      <c r="T44" s="998"/>
      <c r="U44" s="998"/>
      <c r="V44" s="998"/>
      <c r="W44" s="998"/>
      <c r="X44" s="998"/>
      <c r="Y44" s="998"/>
      <c r="Z44" s="998"/>
      <c r="AA44" s="998"/>
      <c r="AB44" s="998"/>
      <c r="AC44" s="998"/>
      <c r="AD44" s="998"/>
      <c r="AE44" s="999"/>
      <c r="AJ44" s="569"/>
      <c r="AK44" s="569"/>
    </row>
    <row r="45" spans="1:37" s="118" customFormat="1" ht="21" customHeight="1">
      <c r="A45" s="1001"/>
      <c r="B45" s="1001"/>
      <c r="C45" s="1001"/>
      <c r="D45" s="1001"/>
      <c r="E45" s="1001"/>
      <c r="F45" s="1001"/>
      <c r="G45" s="1001"/>
      <c r="H45" s="1001"/>
      <c r="I45" s="1000"/>
      <c r="J45" s="1000"/>
      <c r="K45" s="997" t="s">
        <v>584</v>
      </c>
      <c r="L45" s="998"/>
      <c r="M45" s="998"/>
      <c r="N45" s="998"/>
      <c r="O45" s="998"/>
      <c r="P45" s="998"/>
      <c r="Q45" s="998"/>
      <c r="R45" s="998"/>
      <c r="S45" s="998"/>
      <c r="T45" s="998"/>
      <c r="U45" s="998"/>
      <c r="V45" s="998"/>
      <c r="W45" s="998"/>
      <c r="X45" s="998"/>
      <c r="Y45" s="998"/>
      <c r="Z45" s="998"/>
      <c r="AA45" s="998"/>
      <c r="AB45" s="998"/>
      <c r="AC45" s="998"/>
      <c r="AD45" s="998"/>
      <c r="AE45" s="999"/>
      <c r="AJ45" s="569"/>
      <c r="AK45" s="569"/>
    </row>
    <row r="46" spans="1:37" s="118" customFormat="1" ht="21" customHeight="1">
      <c r="A46" s="1001"/>
      <c r="B46" s="1001"/>
      <c r="C46" s="1001"/>
      <c r="D46" s="1001"/>
      <c r="E46" s="1001"/>
      <c r="F46" s="1001"/>
      <c r="G46" s="1001"/>
      <c r="H46" s="1001"/>
      <c r="I46" s="1000"/>
      <c r="J46" s="1000"/>
      <c r="K46" s="997" t="s">
        <v>648</v>
      </c>
      <c r="L46" s="998"/>
      <c r="M46" s="998"/>
      <c r="N46" s="998"/>
      <c r="O46" s="998"/>
      <c r="P46" s="998"/>
      <c r="Q46" s="998"/>
      <c r="R46" s="998"/>
      <c r="S46" s="998"/>
      <c r="T46" s="998"/>
      <c r="U46" s="998"/>
      <c r="V46" s="998"/>
      <c r="W46" s="998"/>
      <c r="X46" s="998"/>
      <c r="Y46" s="998"/>
      <c r="Z46" s="998"/>
      <c r="AA46" s="998"/>
      <c r="AB46" s="998"/>
      <c r="AC46" s="998"/>
      <c r="AD46" s="998"/>
      <c r="AE46" s="999"/>
      <c r="AJ46" s="569"/>
      <c r="AK46" s="569"/>
    </row>
    <row r="47" spans="1:37" s="118" customFormat="1" ht="21" customHeight="1">
      <c r="A47" s="1001"/>
      <c r="B47" s="1001"/>
      <c r="C47" s="1001"/>
      <c r="D47" s="1001"/>
      <c r="E47" s="1001"/>
      <c r="F47" s="1001"/>
      <c r="G47" s="1001"/>
      <c r="H47" s="1001"/>
      <c r="I47" s="1000"/>
      <c r="J47" s="1000"/>
      <c r="K47" s="997" t="s">
        <v>587</v>
      </c>
      <c r="L47" s="998"/>
      <c r="M47" s="998"/>
      <c r="N47" s="998"/>
      <c r="O47" s="998"/>
      <c r="P47" s="998"/>
      <c r="Q47" s="998"/>
      <c r="R47" s="998"/>
      <c r="S47" s="998"/>
      <c r="T47" s="998"/>
      <c r="U47" s="998"/>
      <c r="V47" s="998"/>
      <c r="W47" s="998"/>
      <c r="X47" s="998"/>
      <c r="Y47" s="998"/>
      <c r="Z47" s="998"/>
      <c r="AA47" s="998"/>
      <c r="AB47" s="998"/>
      <c r="AC47" s="998"/>
      <c r="AD47" s="998"/>
      <c r="AE47" s="999"/>
      <c r="AJ47" s="569"/>
      <c r="AK47" s="569"/>
    </row>
    <row r="48" spans="1:37" s="118" customFormat="1" ht="14.85" customHeight="1">
      <c r="A48" s="125" t="s">
        <v>649</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A4:AE4"/>
    <mergeCell ref="U7:X7"/>
    <mergeCell ref="Z7:AA7"/>
    <mergeCell ref="AC7:AD7"/>
    <mergeCell ref="B9:F10"/>
    <mergeCell ref="G9:K10"/>
    <mergeCell ref="P9:R10"/>
    <mergeCell ref="S9:AE10"/>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28:H32"/>
    <mergeCell ref="I28:L29"/>
    <mergeCell ref="M28:AE29"/>
    <mergeCell ref="I30:L30"/>
    <mergeCell ref="M30:AE30"/>
    <mergeCell ref="I31:AE32"/>
    <mergeCell ref="A33:H37"/>
    <mergeCell ref="I33:L34"/>
    <mergeCell ref="M33:AE34"/>
    <mergeCell ref="I35:L35"/>
    <mergeCell ref="M35:AE35"/>
    <mergeCell ref="I36:AE37"/>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K43:AE43"/>
    <mergeCell ref="I44:J44"/>
    <mergeCell ref="K44:AE44"/>
    <mergeCell ref="I45:J45"/>
    <mergeCell ref="K45:AE45"/>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topLeftCell="A29" zoomScaleNormal="100" zoomScaleSheetLayoutView="100" workbookViewId="0">
      <selection activeCell="A28" sqref="A28:S30"/>
    </sheetView>
  </sheetViews>
  <sheetFormatPr defaultColWidth="2.5" defaultRowHeight="20.100000000000001" customHeight="1"/>
  <cols>
    <col min="1" max="1" width="2.5" style="116"/>
    <col min="2" max="38" width="2.875" style="116" customWidth="1"/>
    <col min="39" max="16384" width="2.5" style="116"/>
  </cols>
  <sheetData>
    <row r="1" spans="1:74" ht="14.25" customHeight="1">
      <c r="B1" s="160" t="s">
        <v>403</v>
      </c>
      <c r="P1" s="117"/>
      <c r="W1" s="116" t="s">
        <v>460</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50</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855"/>
      <c r="C9" s="855"/>
      <c r="D9" s="855"/>
      <c r="E9" s="855"/>
      <c r="F9" s="855"/>
      <c r="G9" s="1030" t="s">
        <v>412</v>
      </c>
      <c r="H9" s="1030"/>
      <c r="I9" s="1030"/>
      <c r="J9" s="1030"/>
      <c r="K9" s="1030"/>
      <c r="L9" s="118"/>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855"/>
      <c r="C10" s="855"/>
      <c r="D10" s="855"/>
      <c r="E10" s="855"/>
      <c r="F10" s="855"/>
      <c r="G10" s="1030"/>
      <c r="H10" s="1030"/>
      <c r="I10" s="1030"/>
      <c r="J10" s="1030"/>
      <c r="K10" s="1030"/>
      <c r="L10" s="118"/>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77"/>
      <c r="X11" s="1077"/>
      <c r="Y11" s="1077"/>
      <c r="Z11" s="1077"/>
      <c r="AA11" s="1077"/>
      <c r="AB11" s="1077"/>
      <c r="AC11" s="1077"/>
      <c r="AD11" s="1077"/>
      <c r="AE11" s="1077"/>
      <c r="AF11" s="1077"/>
      <c r="AG11" s="1077"/>
      <c r="AH11" s="1077"/>
      <c r="AI11" s="1077"/>
      <c r="AJ11" s="1077"/>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77"/>
      <c r="X12" s="1077"/>
      <c r="Y12" s="1077"/>
      <c r="Z12" s="1077"/>
      <c r="AA12" s="1077"/>
      <c r="AB12" s="1077"/>
      <c r="AC12" s="1077"/>
      <c r="AD12" s="1077"/>
      <c r="AE12" s="1077"/>
      <c r="AF12" s="1077"/>
      <c r="AG12" s="1077"/>
      <c r="AH12" s="1077"/>
      <c r="AI12" s="1077"/>
      <c r="AJ12" s="1077"/>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78" t="s">
        <v>45</v>
      </c>
      <c r="U18" s="779"/>
      <c r="V18" s="779"/>
      <c r="W18" s="779"/>
      <c r="X18" s="779"/>
      <c r="Y18" s="779"/>
      <c r="Z18" s="780"/>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78" t="s">
        <v>405</v>
      </c>
      <c r="U19" s="779"/>
      <c r="V19" s="779"/>
      <c r="W19" s="780"/>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9" t="s">
        <v>54</v>
      </c>
      <c r="C20" s="1063"/>
      <c r="D20" s="1063"/>
      <c r="E20" s="1063"/>
      <c r="F20" s="1063"/>
      <c r="G20" s="1063"/>
      <c r="H20" s="1063"/>
      <c r="I20" s="1063"/>
      <c r="J20" s="1063"/>
      <c r="K20" s="1063"/>
      <c r="L20" s="1063"/>
      <c r="M20" s="1063"/>
      <c r="N20" s="1063"/>
      <c r="O20" s="1063"/>
      <c r="P20" s="1063"/>
      <c r="Q20" s="1063"/>
      <c r="R20" s="1063"/>
      <c r="S20" s="1050"/>
      <c r="T20" s="976" t="s">
        <v>41</v>
      </c>
      <c r="U20" s="977"/>
      <c r="V20" s="977"/>
      <c r="W20" s="1066"/>
      <c r="X20" s="1066"/>
      <c r="Y20" s="1066"/>
      <c r="Z20" s="1066"/>
      <c r="AA20" s="1066"/>
      <c r="AB20" s="1066"/>
      <c r="AC20" s="1066"/>
      <c r="AD20" s="1066"/>
      <c r="AE20" s="1066"/>
      <c r="AF20" s="1066"/>
      <c r="AG20" s="1066"/>
      <c r="AH20" s="1066"/>
      <c r="AI20" s="1066"/>
      <c r="AJ20" s="1067"/>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61"/>
      <c r="C21" s="1064"/>
      <c r="D21" s="1064"/>
      <c r="E21" s="1064"/>
      <c r="F21" s="1064"/>
      <c r="G21" s="1064"/>
      <c r="H21" s="1064"/>
      <c r="I21" s="1064"/>
      <c r="J21" s="1064"/>
      <c r="K21" s="1064"/>
      <c r="L21" s="1064"/>
      <c r="M21" s="1064"/>
      <c r="N21" s="1064"/>
      <c r="O21" s="1064"/>
      <c r="P21" s="1064"/>
      <c r="Q21" s="1064"/>
      <c r="R21" s="1064"/>
      <c r="S21" s="1062"/>
      <c r="T21" s="1068"/>
      <c r="U21" s="1069"/>
      <c r="V21" s="1069"/>
      <c r="W21" s="1047"/>
      <c r="X21" s="1047"/>
      <c r="Y21" s="1047"/>
      <c r="Z21" s="1047"/>
      <c r="AA21" s="1047"/>
      <c r="AB21" s="1047"/>
      <c r="AC21" s="1047"/>
      <c r="AD21" s="1047"/>
      <c r="AE21" s="1047"/>
      <c r="AF21" s="1047"/>
      <c r="AG21" s="1047"/>
      <c r="AH21" s="1047"/>
      <c r="AI21" s="1047"/>
      <c r="AJ21" s="1048"/>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61"/>
      <c r="C22" s="1064"/>
      <c r="D22" s="1064"/>
      <c r="E22" s="1064"/>
      <c r="F22" s="1064"/>
      <c r="G22" s="1064"/>
      <c r="H22" s="1064"/>
      <c r="I22" s="1064"/>
      <c r="J22" s="1064"/>
      <c r="K22" s="1064"/>
      <c r="L22" s="1064"/>
      <c r="M22" s="1064"/>
      <c r="N22" s="1064"/>
      <c r="O22" s="1064"/>
      <c r="P22" s="1064"/>
      <c r="Q22" s="1064"/>
      <c r="R22" s="1064"/>
      <c r="S22" s="1062"/>
      <c r="T22" s="976" t="s">
        <v>40</v>
      </c>
      <c r="U22" s="977"/>
      <c r="V22" s="977"/>
      <c r="W22" s="977"/>
      <c r="X22" s="977"/>
      <c r="Y22" s="977"/>
      <c r="Z22" s="977"/>
      <c r="AA22" s="977"/>
      <c r="AB22" s="977"/>
      <c r="AC22" s="977"/>
      <c r="AD22" s="977"/>
      <c r="AE22" s="977"/>
      <c r="AF22" s="977"/>
      <c r="AG22" s="977"/>
      <c r="AH22" s="977"/>
      <c r="AI22" s="977"/>
      <c r="AJ22" s="978"/>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61"/>
      <c r="C23" s="1064"/>
      <c r="D23" s="1064"/>
      <c r="E23" s="1064"/>
      <c r="F23" s="1064"/>
      <c r="G23" s="1064"/>
      <c r="H23" s="1064"/>
      <c r="I23" s="1064"/>
      <c r="J23" s="1064"/>
      <c r="K23" s="1064"/>
      <c r="L23" s="1064"/>
      <c r="M23" s="1064"/>
      <c r="N23" s="1064"/>
      <c r="O23" s="1064"/>
      <c r="P23" s="1064"/>
      <c r="Q23" s="1064"/>
      <c r="R23" s="1064"/>
      <c r="S23" s="1062"/>
      <c r="T23" s="1078"/>
      <c r="U23" s="1079"/>
      <c r="V23" s="1079"/>
      <c r="W23" s="1079"/>
      <c r="X23" s="1079"/>
      <c r="Y23" s="1079"/>
      <c r="Z23" s="1079"/>
      <c r="AA23" s="1079"/>
      <c r="AB23" s="1079"/>
      <c r="AC23" s="1079"/>
      <c r="AD23" s="1079"/>
      <c r="AE23" s="1079"/>
      <c r="AF23" s="1079"/>
      <c r="AG23" s="1079"/>
      <c r="AH23" s="1079"/>
      <c r="AI23" s="1079"/>
      <c r="AJ23" s="1080"/>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65"/>
      <c r="D24" s="1065"/>
      <c r="E24" s="1065"/>
      <c r="F24" s="1065"/>
      <c r="G24" s="1065"/>
      <c r="H24" s="1065"/>
      <c r="I24" s="1065"/>
      <c r="J24" s="1065"/>
      <c r="K24" s="1065"/>
      <c r="L24" s="1065"/>
      <c r="M24" s="1065"/>
      <c r="N24" s="1065"/>
      <c r="O24" s="1065"/>
      <c r="P24" s="1065"/>
      <c r="Q24" s="1065"/>
      <c r="R24" s="1065"/>
      <c r="S24" s="1052"/>
      <c r="T24" s="1081"/>
      <c r="U24" s="1082"/>
      <c r="V24" s="1082"/>
      <c r="W24" s="1082"/>
      <c r="X24" s="1082"/>
      <c r="Y24" s="1082"/>
      <c r="Z24" s="1082"/>
      <c r="AA24" s="1082"/>
      <c r="AB24" s="1082"/>
      <c r="AC24" s="1082"/>
      <c r="AD24" s="1082"/>
      <c r="AE24" s="1082"/>
      <c r="AF24" s="1082"/>
      <c r="AG24" s="1082"/>
      <c r="AH24" s="1082"/>
      <c r="AI24" s="1082"/>
      <c r="AJ24" s="1083"/>
      <c r="AO24" s="158"/>
      <c r="AP24" s="158"/>
    </row>
    <row r="25" spans="2:74" s="118" customFormat="1" ht="27" customHeight="1">
      <c r="B25" s="1053" t="s">
        <v>55</v>
      </c>
      <c r="C25" s="1054"/>
      <c r="D25" s="1054"/>
      <c r="E25" s="1054"/>
      <c r="F25" s="1054"/>
      <c r="G25" s="1054"/>
      <c r="H25" s="1054"/>
      <c r="I25" s="1054"/>
      <c r="J25" s="1054"/>
      <c r="K25" s="1054"/>
      <c r="L25" s="1054"/>
      <c r="M25" s="1054"/>
      <c r="N25" s="1054"/>
      <c r="O25" s="1054"/>
      <c r="P25" s="1054"/>
      <c r="Q25" s="1054"/>
      <c r="R25" s="1054"/>
      <c r="S25" s="1055"/>
      <c r="T25" s="1070"/>
      <c r="U25" s="1071"/>
      <c r="V25" s="1071"/>
      <c r="W25" s="1071"/>
      <c r="X25" s="1071"/>
      <c r="Y25" s="1071"/>
      <c r="Z25" s="1071"/>
      <c r="AA25" s="1071"/>
      <c r="AB25" s="1071"/>
      <c r="AC25" s="1071"/>
      <c r="AD25" s="1071"/>
      <c r="AE25" s="1071"/>
      <c r="AF25" s="1071"/>
      <c r="AG25" s="1071"/>
      <c r="AH25" s="1071"/>
      <c r="AI25" s="1071"/>
      <c r="AJ25" s="1072"/>
      <c r="AO25" s="158"/>
      <c r="AP25" s="158"/>
    </row>
    <row r="26" spans="2:74" s="118" customFormat="1" ht="14.25" customHeight="1">
      <c r="B26" s="1053" t="s">
        <v>56</v>
      </c>
      <c r="C26" s="1054"/>
      <c r="D26" s="1054"/>
      <c r="E26" s="1054"/>
      <c r="F26" s="1054"/>
      <c r="G26" s="1054"/>
      <c r="H26" s="1054"/>
      <c r="I26" s="1054"/>
      <c r="J26" s="1054"/>
      <c r="K26" s="1054"/>
      <c r="L26" s="1054"/>
      <c r="M26" s="1054"/>
      <c r="N26" s="1054"/>
      <c r="O26" s="1054"/>
      <c r="P26" s="1054"/>
      <c r="Q26" s="1054"/>
      <c r="R26" s="1054"/>
      <c r="S26" s="1055"/>
      <c r="T26" s="1053"/>
      <c r="U26" s="1054"/>
      <c r="V26" s="1054"/>
      <c r="W26" s="1054"/>
      <c r="X26" s="1054"/>
      <c r="Y26" s="130" t="s">
        <v>46</v>
      </c>
      <c r="Z26" s="1054"/>
      <c r="AA26" s="1054"/>
      <c r="AB26" s="1054"/>
      <c r="AC26" s="130" t="s">
        <v>57</v>
      </c>
      <c r="AD26" s="1054"/>
      <c r="AE26" s="1054"/>
      <c r="AF26" s="1054"/>
      <c r="AG26" s="130" t="s">
        <v>58</v>
      </c>
      <c r="AH26" s="1054"/>
      <c r="AI26" s="1054"/>
      <c r="AJ26" s="1055"/>
      <c r="AO26" s="158"/>
      <c r="AP26" s="158"/>
    </row>
    <row r="27" spans="2:74" s="118" customFormat="1" ht="14.25" customHeight="1">
      <c r="B27" s="1053" t="s">
        <v>59</v>
      </c>
      <c r="C27" s="1054"/>
      <c r="D27" s="1054"/>
      <c r="E27" s="1054"/>
      <c r="F27" s="1054"/>
      <c r="G27" s="1054"/>
      <c r="H27" s="1054"/>
      <c r="I27" s="1054"/>
      <c r="J27" s="1054"/>
      <c r="K27" s="1054"/>
      <c r="L27" s="1054"/>
      <c r="M27" s="1054"/>
      <c r="N27" s="1054"/>
      <c r="O27" s="1054"/>
      <c r="P27" s="1054"/>
      <c r="Q27" s="1054"/>
      <c r="R27" s="1054"/>
      <c r="S27" s="1055"/>
      <c r="T27" s="1053" t="s">
        <v>60</v>
      </c>
      <c r="U27" s="1054"/>
      <c r="V27" s="1054"/>
      <c r="W27" s="1054"/>
      <c r="X27" s="1054"/>
      <c r="Y27" s="1054"/>
      <c r="Z27" s="1054"/>
      <c r="AA27" s="1054"/>
      <c r="AB27" s="1054"/>
      <c r="AC27" s="1054"/>
      <c r="AD27" s="1054"/>
      <c r="AE27" s="1054"/>
      <c r="AF27" s="1054"/>
      <c r="AG27" s="1054"/>
      <c r="AH27" s="1054"/>
      <c r="AI27" s="1054"/>
      <c r="AJ27" s="1055"/>
      <c r="AO27" s="158"/>
      <c r="AP27" s="158"/>
    </row>
    <row r="28" spans="2:74" s="118" customFormat="1" ht="14.25" customHeight="1">
      <c r="B28" s="1049"/>
      <c r="C28" s="1050"/>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56"/>
      <c r="C29" s="1057"/>
      <c r="D29" s="151" t="s">
        <v>63</v>
      </c>
      <c r="E29" s="98"/>
      <c r="F29" s="98"/>
      <c r="G29" s="98"/>
      <c r="H29" s="130"/>
      <c r="I29" s="130"/>
      <c r="J29" s="130"/>
      <c r="K29" s="130"/>
      <c r="L29" s="130"/>
      <c r="M29" s="130"/>
      <c r="N29" s="130"/>
      <c r="O29" s="130"/>
      <c r="P29" s="130"/>
      <c r="Q29" s="130"/>
      <c r="R29" s="133"/>
      <c r="S29" s="134"/>
      <c r="T29" s="1043"/>
      <c r="U29" s="1044"/>
      <c r="V29" s="1044"/>
      <c r="W29" s="1044"/>
      <c r="X29" s="1044"/>
      <c r="Y29" s="1044"/>
      <c r="Z29" s="1044"/>
      <c r="AA29" s="1044"/>
      <c r="AB29" s="1044"/>
      <c r="AC29" s="1044"/>
      <c r="AD29" s="1044"/>
      <c r="AE29" s="1044"/>
      <c r="AF29" s="1044"/>
      <c r="AG29" s="1044"/>
      <c r="AH29" s="1044"/>
      <c r="AI29" s="1044"/>
      <c r="AJ29" s="1045"/>
      <c r="AO29" s="158"/>
      <c r="AP29" s="158"/>
    </row>
    <row r="30" spans="2:74" s="118" customFormat="1" ht="14.25" customHeight="1">
      <c r="B30" s="1056"/>
      <c r="C30" s="1057"/>
      <c r="D30" s="151" t="s">
        <v>64</v>
      </c>
      <c r="E30" s="98"/>
      <c r="F30" s="98"/>
      <c r="G30" s="98"/>
      <c r="H30" s="130"/>
      <c r="I30" s="130"/>
      <c r="J30" s="130"/>
      <c r="K30" s="130"/>
      <c r="L30" s="130"/>
      <c r="M30" s="130"/>
      <c r="N30" s="130"/>
      <c r="O30" s="130"/>
      <c r="P30" s="130"/>
      <c r="Q30" s="130"/>
      <c r="R30" s="130"/>
      <c r="S30" s="137"/>
      <c r="T30" s="1043"/>
      <c r="U30" s="1044"/>
      <c r="V30" s="1044"/>
      <c r="W30" s="1044"/>
      <c r="X30" s="1044"/>
      <c r="Y30" s="1044"/>
      <c r="Z30" s="1044"/>
      <c r="AA30" s="1044"/>
      <c r="AB30" s="1044"/>
      <c r="AC30" s="1044"/>
      <c r="AD30" s="1044"/>
      <c r="AE30" s="1044"/>
      <c r="AF30" s="1044"/>
      <c r="AG30" s="1044"/>
      <c r="AH30" s="1044"/>
      <c r="AI30" s="1044"/>
      <c r="AJ30" s="1045"/>
      <c r="AO30" s="158"/>
      <c r="AP30" s="158"/>
    </row>
    <row r="31" spans="2:74" s="118" customFormat="1" ht="14.25" customHeight="1">
      <c r="B31" s="1049"/>
      <c r="C31" s="1050"/>
      <c r="D31" s="131" t="s">
        <v>65</v>
      </c>
      <c r="E31" s="132"/>
      <c r="F31" s="132"/>
      <c r="G31" s="132"/>
      <c r="H31" s="132"/>
      <c r="I31" s="132"/>
      <c r="J31" s="132"/>
      <c r="K31" s="132"/>
      <c r="L31" s="132"/>
      <c r="M31" s="132"/>
      <c r="N31" s="132"/>
      <c r="O31" s="132"/>
      <c r="P31" s="132"/>
      <c r="Q31" s="132"/>
      <c r="R31" s="132"/>
      <c r="S31" s="138"/>
      <c r="T31" s="1043"/>
      <c r="U31" s="1044"/>
      <c r="V31" s="1044"/>
      <c r="W31" s="1044"/>
      <c r="X31" s="1044"/>
      <c r="Y31" s="1044"/>
      <c r="Z31" s="1044"/>
      <c r="AA31" s="1044"/>
      <c r="AB31" s="1044"/>
      <c r="AC31" s="1044"/>
      <c r="AD31" s="1044"/>
      <c r="AE31" s="1044"/>
      <c r="AF31" s="1044"/>
      <c r="AG31" s="1044"/>
      <c r="AH31" s="1044"/>
      <c r="AI31" s="1044"/>
      <c r="AJ31" s="1045"/>
      <c r="AO31" s="158"/>
      <c r="AP31" s="158"/>
    </row>
    <row r="32" spans="2:74" s="118" customFormat="1" ht="14.25" customHeight="1">
      <c r="B32" s="1049"/>
      <c r="C32" s="1050"/>
      <c r="D32" s="159" t="s">
        <v>66</v>
      </c>
      <c r="E32" s="130"/>
      <c r="F32" s="130"/>
      <c r="G32" s="130"/>
      <c r="H32" s="130"/>
      <c r="I32" s="130"/>
      <c r="J32" s="130"/>
      <c r="K32" s="130"/>
      <c r="L32" s="130"/>
      <c r="M32" s="130"/>
      <c r="N32" s="130"/>
      <c r="O32" s="130"/>
      <c r="P32" s="130"/>
      <c r="Q32" s="130"/>
      <c r="R32" s="133"/>
      <c r="S32" s="134"/>
      <c r="T32" s="1043"/>
      <c r="U32" s="1044"/>
      <c r="V32" s="1044"/>
      <c r="W32" s="1044"/>
      <c r="X32" s="1044"/>
      <c r="Y32" s="1044"/>
      <c r="Z32" s="1044"/>
      <c r="AA32" s="1044"/>
      <c r="AB32" s="1044"/>
      <c r="AC32" s="1044"/>
      <c r="AD32" s="1044"/>
      <c r="AE32" s="1044"/>
      <c r="AF32" s="1044"/>
      <c r="AG32" s="1044"/>
      <c r="AH32" s="1044"/>
      <c r="AI32" s="1044"/>
      <c r="AJ32" s="1045"/>
      <c r="AO32" s="158"/>
      <c r="AP32" s="158"/>
    </row>
    <row r="33" spans="2:47" s="118" customFormat="1" ht="14.25" customHeight="1">
      <c r="B33" s="1049"/>
      <c r="C33" s="1050"/>
      <c r="D33" s="159" t="s">
        <v>429</v>
      </c>
      <c r="E33" s="130"/>
      <c r="F33" s="130"/>
      <c r="G33" s="130"/>
      <c r="H33" s="130"/>
      <c r="I33" s="130"/>
      <c r="J33" s="130"/>
      <c r="K33" s="130"/>
      <c r="L33" s="130"/>
      <c r="M33" s="130"/>
      <c r="N33" s="130"/>
      <c r="O33" s="130"/>
      <c r="P33" s="130"/>
      <c r="Q33" s="130"/>
      <c r="R33" s="133"/>
      <c r="S33" s="134"/>
      <c r="T33" s="1043"/>
      <c r="U33" s="1044"/>
      <c r="V33" s="1044"/>
      <c r="W33" s="1044"/>
      <c r="X33" s="1044"/>
      <c r="Y33" s="1044"/>
      <c r="Z33" s="1044"/>
      <c r="AA33" s="1044"/>
      <c r="AB33" s="1044"/>
      <c r="AC33" s="1044"/>
      <c r="AD33" s="1044"/>
      <c r="AE33" s="1044"/>
      <c r="AF33" s="1044"/>
      <c r="AG33" s="1044"/>
      <c r="AH33" s="1044"/>
      <c r="AI33" s="1044"/>
      <c r="AJ33" s="1045"/>
      <c r="AO33" s="158"/>
      <c r="AP33" s="158"/>
    </row>
    <row r="34" spans="2:47" s="118" customFormat="1" ht="14.25" customHeight="1">
      <c r="B34" s="1049"/>
      <c r="C34" s="1050"/>
      <c r="D34" s="131" t="s">
        <v>67</v>
      </c>
      <c r="E34" s="132"/>
      <c r="F34" s="132"/>
      <c r="G34" s="132"/>
      <c r="H34" s="132"/>
      <c r="I34" s="132"/>
      <c r="J34" s="132"/>
      <c r="K34" s="132"/>
      <c r="L34" s="132"/>
      <c r="M34" s="132"/>
      <c r="N34" s="132"/>
      <c r="O34" s="132"/>
      <c r="P34" s="132"/>
      <c r="Q34" s="132"/>
      <c r="R34" s="133"/>
      <c r="S34" s="134"/>
      <c r="T34" s="1043"/>
      <c r="U34" s="1044"/>
      <c r="V34" s="1044"/>
      <c r="W34" s="1044"/>
      <c r="X34" s="1044"/>
      <c r="Y34" s="1044"/>
      <c r="Z34" s="1044"/>
      <c r="AA34" s="1044"/>
      <c r="AB34" s="1044"/>
      <c r="AC34" s="1044"/>
      <c r="AD34" s="1044"/>
      <c r="AE34" s="1044"/>
      <c r="AF34" s="1044"/>
      <c r="AG34" s="1044"/>
      <c r="AH34" s="1044"/>
      <c r="AI34" s="1044"/>
      <c r="AJ34" s="1045"/>
      <c r="AO34" s="158"/>
      <c r="AP34" s="158"/>
    </row>
    <row r="35" spans="2:47" s="118" customFormat="1" ht="14.25" customHeight="1">
      <c r="B35" s="1051"/>
      <c r="C35" s="1052"/>
      <c r="D35" s="141" t="s">
        <v>68</v>
      </c>
      <c r="E35" s="132"/>
      <c r="F35" s="132"/>
      <c r="G35" s="132"/>
      <c r="H35" s="132"/>
      <c r="I35" s="132"/>
      <c r="J35" s="132"/>
      <c r="K35" s="132"/>
      <c r="L35" s="132"/>
      <c r="M35" s="132"/>
      <c r="N35" s="132"/>
      <c r="O35" s="132"/>
      <c r="P35" s="132"/>
      <c r="Q35" s="132"/>
      <c r="R35" s="139"/>
      <c r="S35" s="140"/>
      <c r="T35" s="1043"/>
      <c r="U35" s="1044"/>
      <c r="V35" s="1044"/>
      <c r="W35" s="1044"/>
      <c r="X35" s="1044"/>
      <c r="Y35" s="1044"/>
      <c r="Z35" s="1044"/>
      <c r="AA35" s="1044"/>
      <c r="AB35" s="1044"/>
      <c r="AC35" s="1044"/>
      <c r="AD35" s="1044"/>
      <c r="AE35" s="1044"/>
      <c r="AF35" s="1044"/>
      <c r="AG35" s="1044"/>
      <c r="AH35" s="1044"/>
      <c r="AI35" s="1044"/>
      <c r="AJ35" s="1045"/>
      <c r="AO35" s="158"/>
      <c r="AP35" s="158"/>
    </row>
    <row r="36" spans="2:47" s="118" customFormat="1" ht="14.25" customHeight="1">
      <c r="B36" s="1049"/>
      <c r="C36" s="1050"/>
      <c r="D36" s="132" t="s">
        <v>425</v>
      </c>
      <c r="E36" s="130"/>
      <c r="F36" s="130"/>
      <c r="G36" s="130"/>
      <c r="H36" s="130"/>
      <c r="I36" s="130"/>
      <c r="J36" s="130"/>
      <c r="K36" s="130"/>
      <c r="L36" s="130"/>
      <c r="M36" s="130"/>
      <c r="N36" s="130"/>
      <c r="O36" s="130"/>
      <c r="P36" s="130"/>
      <c r="Q36" s="130"/>
      <c r="R36" s="133"/>
      <c r="S36" s="134"/>
      <c r="T36" s="1043"/>
      <c r="U36" s="1044"/>
      <c r="V36" s="1044"/>
      <c r="W36" s="1044"/>
      <c r="X36" s="1044"/>
      <c r="Y36" s="1044"/>
      <c r="Z36" s="1044"/>
      <c r="AA36" s="1044"/>
      <c r="AB36" s="1044"/>
      <c r="AC36" s="1044"/>
      <c r="AD36" s="1044"/>
      <c r="AE36" s="1044"/>
      <c r="AF36" s="1044"/>
      <c r="AG36" s="1044"/>
      <c r="AH36" s="1044"/>
      <c r="AI36" s="1044"/>
      <c r="AJ36" s="1045"/>
      <c r="AO36" s="158"/>
      <c r="AP36" s="158"/>
    </row>
    <row r="37" spans="2:47" s="118" customFormat="1" ht="14.25" customHeight="1">
      <c r="B37" s="1049"/>
      <c r="C37" s="1050"/>
      <c r="D37" s="1058" t="s">
        <v>69</v>
      </c>
      <c r="E37" s="1059"/>
      <c r="F37" s="1059"/>
      <c r="G37" s="1059"/>
      <c r="H37" s="1059"/>
      <c r="I37" s="1059"/>
      <c r="J37" s="1059"/>
      <c r="K37" s="1059"/>
      <c r="L37" s="1059"/>
      <c r="M37" s="1059"/>
      <c r="N37" s="1059"/>
      <c r="O37" s="1059"/>
      <c r="P37" s="1059"/>
      <c r="Q37" s="1059"/>
      <c r="R37" s="1059"/>
      <c r="S37" s="1060"/>
      <c r="T37" s="1043"/>
      <c r="U37" s="1044"/>
      <c r="V37" s="1044"/>
      <c r="W37" s="1044"/>
      <c r="X37" s="1044"/>
      <c r="Y37" s="1044"/>
      <c r="Z37" s="1044"/>
      <c r="AA37" s="1044"/>
      <c r="AB37" s="1044"/>
      <c r="AC37" s="1044"/>
      <c r="AD37" s="1044"/>
      <c r="AE37" s="1044"/>
      <c r="AF37" s="1044"/>
      <c r="AG37" s="1044"/>
      <c r="AH37" s="1044"/>
      <c r="AI37" s="1044"/>
      <c r="AJ37" s="1045"/>
      <c r="AO37" s="158"/>
      <c r="AP37" s="158"/>
    </row>
    <row r="38" spans="2:47" s="118" customFormat="1" ht="14.25" customHeight="1">
      <c r="B38" s="1049"/>
      <c r="C38" s="1050"/>
      <c r="D38" s="136" t="s">
        <v>70</v>
      </c>
      <c r="E38" s="130"/>
      <c r="F38" s="130"/>
      <c r="G38" s="130"/>
      <c r="H38" s="130"/>
      <c r="I38" s="130"/>
      <c r="J38" s="130"/>
      <c r="K38" s="130"/>
      <c r="L38" s="130"/>
      <c r="M38" s="130"/>
      <c r="N38" s="130"/>
      <c r="O38" s="130"/>
      <c r="P38" s="130"/>
      <c r="Q38" s="130"/>
      <c r="R38" s="130"/>
      <c r="S38" s="137"/>
      <c r="T38" s="1043"/>
      <c r="U38" s="1044"/>
      <c r="V38" s="1044"/>
      <c r="W38" s="1044"/>
      <c r="X38" s="1044"/>
      <c r="Y38" s="1044"/>
      <c r="Z38" s="1044"/>
      <c r="AA38" s="1044"/>
      <c r="AB38" s="1044"/>
      <c r="AC38" s="1044"/>
      <c r="AD38" s="1044"/>
      <c r="AE38" s="1044"/>
      <c r="AF38" s="1044"/>
      <c r="AG38" s="1044"/>
      <c r="AH38" s="1044"/>
      <c r="AI38" s="1044"/>
      <c r="AJ38" s="1045"/>
      <c r="AO38" s="158"/>
      <c r="AP38" s="158"/>
    </row>
    <row r="39" spans="2:47" s="118" customFormat="1" ht="14.25" customHeight="1">
      <c r="B39" s="1049"/>
      <c r="C39" s="1050"/>
      <c r="D39" s="131" t="s">
        <v>71</v>
      </c>
      <c r="E39" s="132"/>
      <c r="F39" s="132"/>
      <c r="G39" s="132"/>
      <c r="H39" s="132"/>
      <c r="I39" s="132"/>
      <c r="J39" s="132"/>
      <c r="K39" s="132"/>
      <c r="L39" s="132"/>
      <c r="M39" s="132"/>
      <c r="N39" s="132"/>
      <c r="O39" s="132"/>
      <c r="P39" s="132"/>
      <c r="Q39" s="132"/>
      <c r="R39" s="133"/>
      <c r="S39" s="134"/>
      <c r="T39" s="1043"/>
      <c r="U39" s="1044"/>
      <c r="V39" s="1044"/>
      <c r="W39" s="1044"/>
      <c r="X39" s="1044"/>
      <c r="Y39" s="1044"/>
      <c r="Z39" s="1044"/>
      <c r="AA39" s="1044"/>
      <c r="AB39" s="1044"/>
      <c r="AC39" s="1044"/>
      <c r="AD39" s="1044"/>
      <c r="AE39" s="1044"/>
      <c r="AF39" s="1044"/>
      <c r="AG39" s="1044"/>
      <c r="AH39" s="1044"/>
      <c r="AI39" s="1044"/>
      <c r="AJ39" s="1045"/>
      <c r="AO39" s="158"/>
      <c r="AP39" s="158"/>
    </row>
    <row r="40" spans="2:47" s="118" customFormat="1" ht="14.25" customHeight="1">
      <c r="B40" s="1051"/>
      <c r="C40" s="1052"/>
      <c r="D40" s="141" t="s">
        <v>72</v>
      </c>
      <c r="E40" s="139"/>
      <c r="F40" s="139"/>
      <c r="G40" s="139"/>
      <c r="H40" s="139"/>
      <c r="I40" s="139"/>
      <c r="J40" s="139"/>
      <c r="K40" s="139"/>
      <c r="L40" s="139"/>
      <c r="M40" s="139"/>
      <c r="N40" s="139"/>
      <c r="O40" s="139"/>
      <c r="P40" s="139"/>
      <c r="Q40" s="139"/>
      <c r="R40" s="139"/>
      <c r="S40" s="140"/>
      <c r="T40" s="1043"/>
      <c r="U40" s="1044"/>
      <c r="V40" s="1044"/>
      <c r="W40" s="1044"/>
      <c r="X40" s="1044"/>
      <c r="Y40" s="1044"/>
      <c r="Z40" s="1044"/>
      <c r="AA40" s="1044"/>
      <c r="AB40" s="1044"/>
      <c r="AC40" s="1044"/>
      <c r="AD40" s="1044"/>
      <c r="AE40" s="1044"/>
      <c r="AF40" s="1044"/>
      <c r="AG40" s="1044"/>
      <c r="AH40" s="1044"/>
      <c r="AI40" s="1044"/>
      <c r="AJ40" s="1045"/>
      <c r="AO40" s="158"/>
      <c r="AP40" s="158"/>
    </row>
    <row r="41" spans="2:47" s="118" customFormat="1" ht="14.25" customHeight="1">
      <c r="B41" s="1049"/>
      <c r="C41" s="1050"/>
      <c r="D41" s="1058" t="s">
        <v>73</v>
      </c>
      <c r="E41" s="1059"/>
      <c r="F41" s="1059"/>
      <c r="G41" s="1059"/>
      <c r="H41" s="1059"/>
      <c r="I41" s="1059"/>
      <c r="J41" s="1059"/>
      <c r="K41" s="1059"/>
      <c r="L41" s="1059"/>
      <c r="M41" s="1059"/>
      <c r="N41" s="1059"/>
      <c r="O41" s="1059"/>
      <c r="P41" s="1059"/>
      <c r="Q41" s="1059"/>
      <c r="R41" s="1059"/>
      <c r="S41" s="1060"/>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9"/>
      <c r="C42" s="1050"/>
      <c r="D42" s="141" t="s">
        <v>75</v>
      </c>
      <c r="E42" s="139"/>
      <c r="F42" s="139"/>
      <c r="G42" s="139"/>
      <c r="H42" s="139"/>
      <c r="I42" s="139"/>
      <c r="J42" s="139"/>
      <c r="K42" s="139"/>
      <c r="L42" s="139"/>
      <c r="M42" s="139"/>
      <c r="N42" s="139"/>
      <c r="O42" s="139"/>
      <c r="P42" s="139"/>
      <c r="Q42" s="139"/>
      <c r="R42" s="139"/>
      <c r="S42" s="140"/>
      <c r="T42" s="1043"/>
      <c r="U42" s="1044"/>
      <c r="V42" s="1044"/>
      <c r="W42" s="1044"/>
      <c r="X42" s="1044"/>
      <c r="Y42" s="1044"/>
      <c r="Z42" s="1044"/>
      <c r="AA42" s="1044"/>
      <c r="AB42" s="1044"/>
      <c r="AC42" s="1044"/>
      <c r="AD42" s="1044"/>
      <c r="AE42" s="1044"/>
      <c r="AF42" s="1044"/>
      <c r="AG42" s="1044"/>
      <c r="AH42" s="1044"/>
      <c r="AI42" s="1044"/>
      <c r="AJ42" s="1045"/>
      <c r="AO42" s="158"/>
      <c r="AP42" s="158"/>
    </row>
    <row r="43" spans="2:47" s="118" customFormat="1" ht="14.25" customHeight="1">
      <c r="B43" s="1049"/>
      <c r="C43" s="1050"/>
      <c r="D43" s="1040" t="s">
        <v>484</v>
      </c>
      <c r="E43" s="1041"/>
      <c r="F43" s="1041"/>
      <c r="G43" s="1041"/>
      <c r="H43" s="1041"/>
      <c r="I43" s="1041"/>
      <c r="J43" s="1041"/>
      <c r="K43" s="1041"/>
      <c r="L43" s="1041"/>
      <c r="M43" s="1041"/>
      <c r="N43" s="1041"/>
      <c r="O43" s="1041"/>
      <c r="P43" s="1041"/>
      <c r="Q43" s="1041"/>
      <c r="R43" s="1041"/>
      <c r="S43" s="1042"/>
      <c r="T43" s="1043"/>
      <c r="U43" s="1044"/>
      <c r="V43" s="1044"/>
      <c r="W43" s="1044"/>
      <c r="X43" s="1044"/>
      <c r="Y43" s="1044"/>
      <c r="Z43" s="1044"/>
      <c r="AA43" s="1044"/>
      <c r="AB43" s="1044"/>
      <c r="AC43" s="1044"/>
      <c r="AD43" s="1044"/>
      <c r="AE43" s="1044"/>
      <c r="AF43" s="1044"/>
      <c r="AG43" s="1044"/>
      <c r="AH43" s="1044"/>
      <c r="AI43" s="1044"/>
      <c r="AJ43" s="1045"/>
      <c r="AO43" s="158"/>
      <c r="AP43" s="158"/>
    </row>
    <row r="44" spans="2:47" s="118" customFormat="1" ht="14.25" customHeight="1">
      <c r="B44" s="1049"/>
      <c r="C44" s="1050"/>
      <c r="D44" s="141" t="s">
        <v>76</v>
      </c>
      <c r="E44" s="139"/>
      <c r="F44" s="139"/>
      <c r="G44" s="139"/>
      <c r="H44" s="139"/>
      <c r="I44" s="139"/>
      <c r="J44" s="139"/>
      <c r="K44" s="139"/>
      <c r="L44" s="139"/>
      <c r="M44" s="139"/>
      <c r="N44" s="139"/>
      <c r="O44" s="139"/>
      <c r="P44" s="139"/>
      <c r="Q44" s="139"/>
      <c r="R44" s="132"/>
      <c r="S44" s="138"/>
      <c r="T44" s="1043"/>
      <c r="U44" s="1044"/>
      <c r="V44" s="1044"/>
      <c r="W44" s="1044"/>
      <c r="X44" s="1044"/>
      <c r="Y44" s="1044"/>
      <c r="Z44" s="1044"/>
      <c r="AA44" s="1044"/>
      <c r="AB44" s="1044"/>
      <c r="AC44" s="1044"/>
      <c r="AD44" s="1044"/>
      <c r="AE44" s="1044"/>
      <c r="AF44" s="1044"/>
      <c r="AG44" s="1044"/>
      <c r="AH44" s="1044"/>
      <c r="AI44" s="1044"/>
      <c r="AJ44" s="1045"/>
      <c r="AO44" s="158"/>
      <c r="AP44" s="158"/>
    </row>
    <row r="45" spans="2:47" s="118" customFormat="1" ht="14.25" customHeight="1">
      <c r="B45" s="1049"/>
      <c r="C45" s="1050"/>
      <c r="D45" s="136" t="s">
        <v>77</v>
      </c>
      <c r="E45" s="130"/>
      <c r="F45" s="130"/>
      <c r="G45" s="130"/>
      <c r="H45" s="130"/>
      <c r="I45" s="130"/>
      <c r="J45" s="130"/>
      <c r="K45" s="130"/>
      <c r="L45" s="130"/>
      <c r="M45" s="130"/>
      <c r="N45" s="130"/>
      <c r="O45" s="130"/>
      <c r="P45" s="130"/>
      <c r="Q45" s="130"/>
      <c r="R45" s="130"/>
      <c r="S45" s="137"/>
      <c r="T45" s="1043"/>
      <c r="U45" s="1044"/>
      <c r="V45" s="1044"/>
      <c r="W45" s="1044"/>
      <c r="X45" s="1044"/>
      <c r="Y45" s="1044"/>
      <c r="Z45" s="1044"/>
      <c r="AA45" s="1044"/>
      <c r="AB45" s="1044"/>
      <c r="AC45" s="1044"/>
      <c r="AD45" s="1044"/>
      <c r="AE45" s="1044"/>
      <c r="AF45" s="1044"/>
      <c r="AG45" s="1044"/>
      <c r="AH45" s="1044"/>
      <c r="AI45" s="1044"/>
      <c r="AJ45" s="1045"/>
      <c r="AO45" s="158"/>
      <c r="AP45" s="158"/>
      <c r="AU45" s="142" t="s">
        <v>78</v>
      </c>
    </row>
    <row r="46" spans="2:47" s="118" customFormat="1" ht="14.25" customHeight="1">
      <c r="B46" s="1049"/>
      <c r="C46" s="1050"/>
      <c r="D46" s="1037" t="s">
        <v>79</v>
      </c>
      <c r="E46" s="1038"/>
      <c r="F46" s="1038"/>
      <c r="G46" s="1038"/>
      <c r="H46" s="1038"/>
      <c r="I46" s="1038"/>
      <c r="J46" s="1038"/>
      <c r="K46" s="1038"/>
      <c r="L46" s="1038"/>
      <c r="M46" s="1038"/>
      <c r="N46" s="1038"/>
      <c r="O46" s="1038"/>
      <c r="P46" s="1038"/>
      <c r="Q46" s="1038"/>
      <c r="R46" s="1038"/>
      <c r="S46" s="1039"/>
      <c r="T46" s="1043"/>
      <c r="U46" s="1044"/>
      <c r="V46" s="1044"/>
      <c r="W46" s="1044"/>
      <c r="X46" s="1044"/>
      <c r="Y46" s="1044"/>
      <c r="Z46" s="1044"/>
      <c r="AA46" s="1044"/>
      <c r="AB46" s="1044"/>
      <c r="AC46" s="1044"/>
      <c r="AD46" s="1044"/>
      <c r="AE46" s="1044"/>
      <c r="AF46" s="1044"/>
      <c r="AG46" s="1044"/>
      <c r="AH46" s="1044"/>
      <c r="AI46" s="1044"/>
      <c r="AJ46" s="1045"/>
      <c r="AO46" s="158"/>
      <c r="AP46" s="158"/>
    </row>
    <row r="47" spans="2:47" s="118" customFormat="1" ht="14.25" customHeight="1">
      <c r="B47" s="1061"/>
      <c r="C47" s="1062"/>
      <c r="D47" s="1034" t="s">
        <v>80</v>
      </c>
      <c r="E47" s="1035"/>
      <c r="F47" s="1035"/>
      <c r="G47" s="1035"/>
      <c r="H47" s="1035"/>
      <c r="I47" s="1035"/>
      <c r="J47" s="1035"/>
      <c r="K47" s="1035"/>
      <c r="L47" s="1035"/>
      <c r="M47" s="1035"/>
      <c r="N47" s="1035"/>
      <c r="O47" s="1035"/>
      <c r="P47" s="1035"/>
      <c r="Q47" s="1035"/>
      <c r="R47" s="1035"/>
      <c r="S47" s="1036"/>
      <c r="T47" s="1043"/>
      <c r="U47" s="1044"/>
      <c r="V47" s="1044"/>
      <c r="W47" s="1044"/>
      <c r="X47" s="1044"/>
      <c r="Y47" s="1044"/>
      <c r="Z47" s="1044"/>
      <c r="AA47" s="1044"/>
      <c r="AB47" s="1044"/>
      <c r="AC47" s="1044"/>
      <c r="AD47" s="1044"/>
      <c r="AE47" s="1044"/>
      <c r="AF47" s="1044"/>
      <c r="AG47" s="1044"/>
      <c r="AH47" s="1044"/>
      <c r="AI47" s="1044"/>
      <c r="AJ47" s="1045"/>
      <c r="AO47" s="158"/>
      <c r="AP47" s="158"/>
    </row>
    <row r="48" spans="2:47" s="118" customFormat="1" ht="14.25" customHeight="1">
      <c r="B48" s="1051"/>
      <c r="C48" s="1052"/>
      <c r="D48" s="1031" t="s">
        <v>485</v>
      </c>
      <c r="E48" s="1032"/>
      <c r="F48" s="1032"/>
      <c r="G48" s="1032"/>
      <c r="H48" s="1032"/>
      <c r="I48" s="1032"/>
      <c r="J48" s="1032"/>
      <c r="K48" s="1032"/>
      <c r="L48" s="1032"/>
      <c r="M48" s="1032"/>
      <c r="N48" s="1032"/>
      <c r="O48" s="1032"/>
      <c r="P48" s="1032"/>
      <c r="Q48" s="1032"/>
      <c r="R48" s="1032"/>
      <c r="S48" s="1033"/>
      <c r="T48" s="1043"/>
      <c r="U48" s="1044"/>
      <c r="V48" s="1044"/>
      <c r="W48" s="1044"/>
      <c r="X48" s="1044"/>
      <c r="Y48" s="1044"/>
      <c r="Z48" s="1044"/>
      <c r="AA48" s="1044"/>
      <c r="AB48" s="1044"/>
      <c r="AC48" s="1044"/>
      <c r="AD48" s="1044"/>
      <c r="AE48" s="1044"/>
      <c r="AF48" s="1044"/>
      <c r="AG48" s="1044"/>
      <c r="AH48" s="1044"/>
      <c r="AI48" s="1044"/>
      <c r="AJ48" s="1045"/>
      <c r="AO48" s="158"/>
      <c r="AP48" s="158"/>
    </row>
    <row r="49" spans="2:74" s="118" customFormat="1" ht="14.25" customHeight="1">
      <c r="B49" s="1049"/>
      <c r="C49" s="1050"/>
      <c r="D49" s="136" t="s">
        <v>81</v>
      </c>
      <c r="E49" s="130"/>
      <c r="F49" s="130"/>
      <c r="G49" s="130"/>
      <c r="H49" s="130"/>
      <c r="I49" s="130"/>
      <c r="J49" s="130"/>
      <c r="K49" s="130"/>
      <c r="L49" s="130"/>
      <c r="M49" s="130"/>
      <c r="N49" s="130"/>
      <c r="O49" s="130"/>
      <c r="P49" s="130"/>
      <c r="Q49" s="130"/>
      <c r="R49" s="130"/>
      <c r="S49" s="137"/>
      <c r="T49" s="1043"/>
      <c r="U49" s="1044"/>
      <c r="V49" s="1044"/>
      <c r="W49" s="1044"/>
      <c r="X49" s="1044"/>
      <c r="Y49" s="1044"/>
      <c r="Z49" s="1044"/>
      <c r="AA49" s="1044"/>
      <c r="AB49" s="1044"/>
      <c r="AC49" s="1044"/>
      <c r="AD49" s="1044"/>
      <c r="AE49" s="1044"/>
      <c r="AF49" s="1044"/>
      <c r="AG49" s="1044"/>
      <c r="AH49" s="1044"/>
      <c r="AI49" s="1044"/>
      <c r="AJ49" s="1045"/>
      <c r="AO49" s="158"/>
      <c r="AP49" s="158"/>
    </row>
    <row r="50" spans="2:74" s="118" customFormat="1" ht="14.25" customHeight="1">
      <c r="B50" s="1049"/>
      <c r="C50" s="1050"/>
      <c r="D50" s="131" t="s">
        <v>82</v>
      </c>
      <c r="E50" s="132"/>
      <c r="F50" s="132"/>
      <c r="G50" s="132"/>
      <c r="H50" s="132"/>
      <c r="I50" s="132"/>
      <c r="J50" s="132"/>
      <c r="K50" s="132"/>
      <c r="L50" s="132"/>
      <c r="M50" s="132"/>
      <c r="N50" s="132"/>
      <c r="O50" s="132"/>
      <c r="P50" s="132"/>
      <c r="Q50" s="132"/>
      <c r="R50" s="133"/>
      <c r="S50" s="134"/>
      <c r="T50" s="1043"/>
      <c r="U50" s="1044"/>
      <c r="V50" s="1044"/>
      <c r="W50" s="1044"/>
      <c r="X50" s="1044"/>
      <c r="Y50" s="1044"/>
      <c r="Z50" s="1044"/>
      <c r="AA50" s="1044"/>
      <c r="AB50" s="1044"/>
      <c r="AC50" s="1044"/>
      <c r="AD50" s="1044"/>
      <c r="AE50" s="1044"/>
      <c r="AF50" s="1044"/>
      <c r="AG50" s="1044"/>
      <c r="AH50" s="1044"/>
      <c r="AI50" s="1044"/>
      <c r="AJ50" s="1045"/>
      <c r="AO50" s="158"/>
      <c r="AP50" s="158"/>
    </row>
    <row r="51" spans="2:74" s="118" customFormat="1" ht="14.25" customHeight="1">
      <c r="B51" s="1051"/>
      <c r="C51" s="1052"/>
      <c r="D51" s="141" t="s">
        <v>83</v>
      </c>
      <c r="E51" s="139"/>
      <c r="F51" s="139"/>
      <c r="G51" s="139"/>
      <c r="H51" s="139"/>
      <c r="I51" s="139"/>
      <c r="J51" s="139"/>
      <c r="K51" s="139"/>
      <c r="L51" s="139"/>
      <c r="M51" s="139"/>
      <c r="N51" s="139"/>
      <c r="O51" s="139"/>
      <c r="P51" s="139"/>
      <c r="Q51" s="139"/>
      <c r="R51" s="139"/>
      <c r="S51" s="140"/>
      <c r="T51" s="1043"/>
      <c r="U51" s="1044"/>
      <c r="V51" s="1044"/>
      <c r="W51" s="1044"/>
      <c r="X51" s="1044"/>
      <c r="Y51" s="1044"/>
      <c r="Z51" s="1044"/>
      <c r="AA51" s="1044"/>
      <c r="AB51" s="1044"/>
      <c r="AC51" s="1044"/>
      <c r="AD51" s="1044"/>
      <c r="AE51" s="1044"/>
      <c r="AF51" s="1044"/>
      <c r="AG51" s="1044"/>
      <c r="AH51" s="1044"/>
      <c r="AI51" s="1044"/>
      <c r="AJ51" s="1045"/>
      <c r="AO51" s="158"/>
      <c r="AP51" s="158"/>
    </row>
    <row r="52" spans="2:74" s="118" customFormat="1" ht="14.25" customHeight="1">
      <c r="B52" s="1049"/>
      <c r="C52" s="1050"/>
      <c r="D52" s="136" t="s">
        <v>84</v>
      </c>
      <c r="E52" s="130"/>
      <c r="F52" s="130"/>
      <c r="G52" s="130"/>
      <c r="H52" s="130"/>
      <c r="I52" s="130"/>
      <c r="J52" s="130"/>
      <c r="K52" s="130"/>
      <c r="L52" s="130"/>
      <c r="M52" s="130"/>
      <c r="N52" s="130"/>
      <c r="O52" s="130"/>
      <c r="P52" s="130"/>
      <c r="Q52" s="130"/>
      <c r="R52" s="130"/>
      <c r="S52" s="137"/>
      <c r="T52" s="1043"/>
      <c r="U52" s="1044"/>
      <c r="V52" s="1044"/>
      <c r="W52" s="1044"/>
      <c r="X52" s="1044"/>
      <c r="Y52" s="1044"/>
      <c r="Z52" s="1044"/>
      <c r="AA52" s="1044"/>
      <c r="AB52" s="1044"/>
      <c r="AC52" s="1044"/>
      <c r="AD52" s="1044"/>
      <c r="AE52" s="1044"/>
      <c r="AF52" s="1044"/>
      <c r="AG52" s="1044"/>
      <c r="AH52" s="1044"/>
      <c r="AI52" s="1044"/>
      <c r="AJ52" s="1045"/>
      <c r="AO52" s="158"/>
      <c r="AP52" s="158"/>
    </row>
    <row r="53" spans="2:74" s="118" customFormat="1" ht="14.25" customHeight="1">
      <c r="B53" s="1049"/>
      <c r="C53" s="1050"/>
      <c r="D53" s="141" t="s">
        <v>85</v>
      </c>
      <c r="E53" s="139"/>
      <c r="F53" s="139"/>
      <c r="G53" s="139"/>
      <c r="H53" s="139"/>
      <c r="I53" s="139"/>
      <c r="J53" s="139"/>
      <c r="K53" s="139"/>
      <c r="L53" s="139"/>
      <c r="M53" s="139"/>
      <c r="N53" s="139"/>
      <c r="O53" s="139"/>
      <c r="P53" s="139"/>
      <c r="Q53" s="139"/>
      <c r="R53" s="130"/>
      <c r="S53" s="137"/>
      <c r="T53" s="1046"/>
      <c r="U53" s="1047"/>
      <c r="V53" s="1047"/>
      <c r="W53" s="1047"/>
      <c r="X53" s="1047"/>
      <c r="Y53" s="1047"/>
      <c r="Z53" s="1047"/>
      <c r="AA53" s="1047"/>
      <c r="AB53" s="1047"/>
      <c r="AC53" s="1047"/>
      <c r="AD53" s="1047"/>
      <c r="AE53" s="1047"/>
      <c r="AF53" s="1047"/>
      <c r="AG53" s="1047"/>
      <c r="AH53" s="1047"/>
      <c r="AI53" s="1047"/>
      <c r="AJ53" s="1048"/>
      <c r="AO53" s="158"/>
      <c r="AP53" s="158"/>
    </row>
    <row r="54" spans="2:74" s="118" customFormat="1" ht="13.7" customHeight="1">
      <c r="B54" s="143" t="s">
        <v>39</v>
      </c>
      <c r="C54" s="143"/>
      <c r="D54" s="1075" t="s">
        <v>413</v>
      </c>
      <c r="E54" s="1073" t="s">
        <v>697</v>
      </c>
      <c r="F54" s="1073"/>
      <c r="G54" s="1073"/>
      <c r="H54" s="1073"/>
      <c r="I54" s="1073"/>
      <c r="J54" s="1073"/>
      <c r="K54" s="1073"/>
      <c r="L54" s="1073"/>
      <c r="M54" s="1073"/>
      <c r="N54" s="1073"/>
      <c r="O54" s="1073"/>
      <c r="P54" s="1073"/>
      <c r="Q54" s="1073"/>
      <c r="R54" s="1073"/>
      <c r="S54" s="1073"/>
      <c r="T54" s="1073"/>
      <c r="U54" s="1073"/>
      <c r="V54" s="1073"/>
      <c r="W54" s="1073"/>
      <c r="X54" s="1073"/>
      <c r="Y54" s="1073"/>
      <c r="Z54" s="1073"/>
      <c r="AA54" s="1073"/>
      <c r="AB54" s="1073"/>
      <c r="AC54" s="1073"/>
      <c r="AD54" s="1073"/>
      <c r="AE54" s="1073"/>
      <c r="AF54" s="1073"/>
      <c r="AG54" s="1073"/>
      <c r="AH54" s="1073"/>
      <c r="AI54" s="1073"/>
      <c r="AJ54" s="1073"/>
      <c r="AO54" s="158"/>
      <c r="AP54" s="158"/>
    </row>
    <row r="55" spans="2:74" s="118" customFormat="1" ht="14.25" customHeight="1">
      <c r="B55" s="144"/>
      <c r="C55" s="132"/>
      <c r="D55" s="1076"/>
      <c r="E55" s="1074"/>
      <c r="F55" s="1074"/>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4"/>
      <c r="AO55" s="158"/>
      <c r="AP55" s="158"/>
    </row>
    <row r="56" spans="2:74" s="118" customFormat="1" ht="14.25" customHeight="1">
      <c r="B56" s="132"/>
      <c r="C56" s="132"/>
      <c r="D56" s="1076"/>
      <c r="E56" s="1074"/>
      <c r="F56" s="1074"/>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4"/>
      <c r="AO56" s="158"/>
      <c r="AP56" s="158"/>
    </row>
    <row r="57" spans="2:74" s="118" customFormat="1" ht="14.25" customHeight="1">
      <c r="B57" s="132"/>
      <c r="C57" s="132"/>
      <c r="D57" s="1076"/>
      <c r="E57" s="1074"/>
      <c r="F57" s="1074"/>
      <c r="G57" s="1074"/>
      <c r="H57" s="1074"/>
      <c r="I57" s="1074"/>
      <c r="J57" s="1074"/>
      <c r="K57" s="1074"/>
      <c r="L57" s="1074"/>
      <c r="M57" s="1074"/>
      <c r="N57" s="1074"/>
      <c r="O57" s="1074"/>
      <c r="P57" s="1074"/>
      <c r="Q57" s="1074"/>
      <c r="R57" s="1074"/>
      <c r="S57" s="1074"/>
      <c r="T57" s="1074"/>
      <c r="U57" s="1074"/>
      <c r="V57" s="1074"/>
      <c r="W57" s="1074"/>
      <c r="X57" s="1074"/>
      <c r="Y57" s="1074"/>
      <c r="Z57" s="1074"/>
      <c r="AA57" s="1074"/>
      <c r="AB57" s="1074"/>
      <c r="AC57" s="1074"/>
      <c r="AD57" s="1074"/>
      <c r="AE57" s="1074"/>
      <c r="AF57" s="1074"/>
      <c r="AG57" s="1074"/>
      <c r="AH57" s="1074"/>
      <c r="AI57" s="1074"/>
      <c r="AJ57" s="1074"/>
      <c r="AO57" s="158"/>
      <c r="AP57" s="158"/>
    </row>
    <row r="58" spans="2:74" s="118" customFormat="1" ht="14.25" customHeight="1">
      <c r="B58" s="132"/>
      <c r="C58" s="132"/>
      <c r="D58" s="1076"/>
      <c r="E58" s="1074"/>
      <c r="F58" s="1074"/>
      <c r="G58" s="1074"/>
      <c r="H58" s="1074"/>
      <c r="I58" s="1074"/>
      <c r="J58" s="1074"/>
      <c r="K58" s="1074"/>
      <c r="L58" s="1074"/>
      <c r="M58" s="1074"/>
      <c r="N58" s="1074"/>
      <c r="O58" s="1074"/>
      <c r="P58" s="1074"/>
      <c r="Q58" s="1074"/>
      <c r="R58" s="1074"/>
      <c r="S58" s="1074"/>
      <c r="T58" s="1074"/>
      <c r="U58" s="1074"/>
      <c r="V58" s="1074"/>
      <c r="W58" s="1074"/>
      <c r="X58" s="1074"/>
      <c r="Y58" s="1074"/>
      <c r="Z58" s="1074"/>
      <c r="AA58" s="1074"/>
      <c r="AB58" s="1074"/>
      <c r="AC58" s="1074"/>
      <c r="AD58" s="1074"/>
      <c r="AE58" s="1074"/>
      <c r="AF58" s="1074"/>
      <c r="AG58" s="1074"/>
      <c r="AH58" s="1074"/>
      <c r="AI58" s="1074"/>
      <c r="AJ58" s="1074"/>
      <c r="AO58" s="158"/>
      <c r="AP58" s="158"/>
    </row>
    <row r="59" spans="2:74" s="118" customFormat="1" ht="14.25" customHeight="1">
      <c r="B59" s="132"/>
      <c r="C59" s="145"/>
      <c r="D59" s="1076"/>
      <c r="E59" s="1074"/>
      <c r="F59" s="1074"/>
      <c r="G59" s="1074"/>
      <c r="H59" s="1074"/>
      <c r="I59" s="1074"/>
      <c r="J59" s="1074"/>
      <c r="K59" s="1074"/>
      <c r="L59" s="1074"/>
      <c r="M59" s="1074"/>
      <c r="N59" s="1074"/>
      <c r="O59" s="1074"/>
      <c r="P59" s="1074"/>
      <c r="Q59" s="1074"/>
      <c r="R59" s="1074"/>
      <c r="S59" s="1074"/>
      <c r="T59" s="1074"/>
      <c r="U59" s="1074"/>
      <c r="V59" s="1074"/>
      <c r="W59" s="1074"/>
      <c r="X59" s="1074"/>
      <c r="Y59" s="1074"/>
      <c r="Z59" s="1074"/>
      <c r="AA59" s="1074"/>
      <c r="AB59" s="1074"/>
      <c r="AC59" s="1074"/>
      <c r="AD59" s="1074"/>
      <c r="AE59" s="1074"/>
      <c r="AF59" s="1074"/>
      <c r="AG59" s="1074"/>
      <c r="AH59" s="1074"/>
      <c r="AI59" s="1074"/>
      <c r="AJ59" s="1074"/>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15"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B36:C36"/>
    <mergeCell ref="B37:C37"/>
    <mergeCell ref="B52:C52"/>
    <mergeCell ref="B53:C53"/>
    <mergeCell ref="B41:C41"/>
    <mergeCell ref="B46:C48"/>
    <mergeCell ref="B49:C49"/>
    <mergeCell ref="B50:C51"/>
    <mergeCell ref="D41:S41"/>
    <mergeCell ref="B42:C42"/>
    <mergeCell ref="B43:C43"/>
    <mergeCell ref="B44:C44"/>
    <mergeCell ref="B45:C45"/>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B28" sqref="B28:T34"/>
    </sheetView>
  </sheetViews>
  <sheetFormatPr defaultColWidth="2.625" defaultRowHeight="21" customHeight="1"/>
  <cols>
    <col min="1" max="1" width="2.625" style="348" customWidth="1"/>
    <col min="2" max="36" width="2.625" style="116" customWidth="1"/>
    <col min="37" max="38" width="2.875" style="116" customWidth="1"/>
    <col min="39" max="16384" width="2.625" style="116"/>
  </cols>
  <sheetData>
    <row r="1" spans="1:74" ht="21" customHeight="1">
      <c r="A1" s="348" t="s">
        <v>650</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1028" t="s">
        <v>651</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855"/>
      <c r="C9" s="855"/>
      <c r="D9" s="855"/>
      <c r="E9" s="855"/>
      <c r="F9" s="855"/>
      <c r="G9" s="1030" t="s">
        <v>412</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652</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78" t="s">
        <v>45</v>
      </c>
      <c r="U18" s="779"/>
      <c r="V18" s="779"/>
      <c r="W18" s="779"/>
      <c r="X18" s="779"/>
      <c r="Y18" s="779"/>
      <c r="Z18" s="780"/>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78" t="s">
        <v>405</v>
      </c>
      <c r="U19" s="779"/>
      <c r="V19" s="779"/>
      <c r="W19" s="780"/>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653</v>
      </c>
      <c r="B20" s="1085"/>
      <c r="C20" s="1085"/>
      <c r="D20" s="1085"/>
      <c r="E20" s="1085"/>
      <c r="F20" s="1085"/>
      <c r="G20" s="1085"/>
      <c r="H20" s="1085"/>
      <c r="I20" s="1085"/>
      <c r="J20" s="1085"/>
      <c r="K20" s="1085"/>
      <c r="L20" s="1085"/>
      <c r="M20" s="1085"/>
      <c r="N20" s="1085"/>
      <c r="O20" s="1085"/>
      <c r="P20" s="1085"/>
      <c r="Q20" s="1085"/>
      <c r="R20" s="1085"/>
      <c r="S20" s="1086"/>
      <c r="T20" s="976" t="s">
        <v>41</v>
      </c>
      <c r="U20" s="977"/>
      <c r="V20" s="1093"/>
      <c r="W20" s="1093"/>
      <c r="X20" s="1093"/>
      <c r="Y20" s="1093"/>
      <c r="Z20" s="1093"/>
      <c r="AA20" s="1093"/>
      <c r="AB20" s="1093"/>
      <c r="AC20" s="1093"/>
      <c r="AD20" s="1093"/>
      <c r="AE20" s="1093"/>
      <c r="AF20" s="1093"/>
      <c r="AG20" s="1093"/>
      <c r="AH20" s="1093"/>
      <c r="AI20" s="1093"/>
      <c r="AJ20" s="1094"/>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34"/>
      <c r="B21" s="1035"/>
      <c r="C21" s="1035"/>
      <c r="D21" s="1035"/>
      <c r="E21" s="1035"/>
      <c r="F21" s="1035"/>
      <c r="G21" s="1035"/>
      <c r="H21" s="1035"/>
      <c r="I21" s="1035"/>
      <c r="J21" s="1035"/>
      <c r="K21" s="1035"/>
      <c r="L21" s="1035"/>
      <c r="M21" s="1035"/>
      <c r="N21" s="1035"/>
      <c r="O21" s="1035"/>
      <c r="P21" s="1035"/>
      <c r="Q21" s="1035"/>
      <c r="R21" s="1035"/>
      <c r="S21" s="1036"/>
      <c r="T21" s="1095"/>
      <c r="U21" s="1096"/>
      <c r="V21" s="1082"/>
      <c r="W21" s="1082"/>
      <c r="X21" s="1082"/>
      <c r="Y21" s="1082"/>
      <c r="Z21" s="1082"/>
      <c r="AA21" s="1082"/>
      <c r="AB21" s="1082"/>
      <c r="AC21" s="1082"/>
      <c r="AD21" s="1082"/>
      <c r="AE21" s="1082"/>
      <c r="AF21" s="1082"/>
      <c r="AG21" s="1082"/>
      <c r="AH21" s="1082"/>
      <c r="AI21" s="1082"/>
      <c r="AJ21" s="1083"/>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34"/>
      <c r="B22" s="1035"/>
      <c r="C22" s="1035"/>
      <c r="D22" s="1035"/>
      <c r="E22" s="1035"/>
      <c r="F22" s="1035"/>
      <c r="G22" s="1035"/>
      <c r="H22" s="1035"/>
      <c r="I22" s="1035"/>
      <c r="J22" s="1035"/>
      <c r="K22" s="1035"/>
      <c r="L22" s="1035"/>
      <c r="M22" s="1035"/>
      <c r="N22" s="1035"/>
      <c r="O22" s="1035"/>
      <c r="P22" s="1035"/>
      <c r="Q22" s="1035"/>
      <c r="R22" s="1035"/>
      <c r="S22" s="1036"/>
      <c r="T22" s="976" t="s">
        <v>40</v>
      </c>
      <c r="U22" s="977"/>
      <c r="V22" s="977"/>
      <c r="W22" s="1097"/>
      <c r="X22" s="1097"/>
      <c r="Y22" s="1097"/>
      <c r="Z22" s="1097"/>
      <c r="AA22" s="1097"/>
      <c r="AB22" s="1097"/>
      <c r="AC22" s="1097"/>
      <c r="AD22" s="1097"/>
      <c r="AE22" s="1097"/>
      <c r="AF22" s="1097"/>
      <c r="AG22" s="1097"/>
      <c r="AH22" s="1097"/>
      <c r="AI22" s="1097"/>
      <c r="AJ22" s="109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0"/>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34"/>
      <c r="B26" s="1035"/>
      <c r="C26" s="1035"/>
      <c r="D26" s="1035"/>
      <c r="E26" s="1035"/>
      <c r="F26" s="1035"/>
      <c r="G26" s="1035"/>
      <c r="H26" s="1035"/>
      <c r="I26" s="1035"/>
      <c r="J26" s="1035"/>
      <c r="K26" s="1035"/>
      <c r="L26" s="1035"/>
      <c r="M26" s="1035"/>
      <c r="N26" s="1035"/>
      <c r="O26" s="1035"/>
      <c r="P26" s="1035"/>
      <c r="Q26" s="1035"/>
      <c r="R26" s="1035"/>
      <c r="S26" s="1036"/>
      <c r="T26" s="1034"/>
      <c r="U26" s="1035"/>
      <c r="V26" s="1035"/>
      <c r="W26" s="1035"/>
      <c r="X26" s="1035"/>
      <c r="Y26" s="1035"/>
      <c r="Z26" s="1035"/>
      <c r="AA26" s="1035"/>
      <c r="AB26" s="1035"/>
      <c r="AC26" s="1035"/>
      <c r="AD26" s="1035"/>
      <c r="AE26" s="1035"/>
      <c r="AF26" s="1035"/>
      <c r="AG26" s="1035"/>
      <c r="AH26" s="1035"/>
      <c r="AI26" s="1035"/>
      <c r="AJ26" s="1036"/>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654</v>
      </c>
      <c r="B28" s="1085"/>
      <c r="C28" s="1085"/>
      <c r="D28" s="1085"/>
      <c r="E28" s="1085"/>
      <c r="F28" s="1085"/>
      <c r="G28" s="1085"/>
      <c r="H28" s="1085"/>
      <c r="I28" s="1085"/>
      <c r="J28" s="1085"/>
      <c r="K28" s="1085"/>
      <c r="L28" s="1085"/>
      <c r="M28" s="1085"/>
      <c r="N28" s="1085"/>
      <c r="O28" s="1085"/>
      <c r="P28" s="1085"/>
      <c r="Q28" s="1085"/>
      <c r="R28" s="1085"/>
      <c r="S28" s="1086"/>
      <c r="T28" s="1049"/>
      <c r="U28" s="1063"/>
      <c r="V28" s="1063"/>
      <c r="W28" s="1063"/>
      <c r="X28" s="1063"/>
      <c r="Y28" s="1063"/>
      <c r="Z28" s="133"/>
      <c r="AA28" s="1063"/>
      <c r="AB28" s="1063"/>
      <c r="AC28" s="1063"/>
      <c r="AD28" s="133"/>
      <c r="AE28" s="1063"/>
      <c r="AF28" s="1063"/>
      <c r="AG28" s="1063"/>
      <c r="AH28" s="133"/>
      <c r="AI28" s="133"/>
      <c r="AJ28" s="134"/>
      <c r="AO28" s="569"/>
      <c r="AP28" s="569"/>
    </row>
    <row r="29" spans="1:74" s="118" customFormat="1" ht="21" customHeight="1">
      <c r="A29" s="1034"/>
      <c r="B29" s="1091"/>
      <c r="C29" s="1091"/>
      <c r="D29" s="1091"/>
      <c r="E29" s="1091"/>
      <c r="F29" s="1091"/>
      <c r="G29" s="1091"/>
      <c r="H29" s="1035"/>
      <c r="I29" s="1035"/>
      <c r="J29" s="1035"/>
      <c r="K29" s="1035"/>
      <c r="L29" s="1035"/>
      <c r="M29" s="1035"/>
      <c r="N29" s="1035"/>
      <c r="O29" s="1035"/>
      <c r="P29" s="1035"/>
      <c r="Q29" s="1035"/>
      <c r="R29" s="1035"/>
      <c r="S29" s="1036"/>
      <c r="T29" s="1061"/>
      <c r="U29" s="1064"/>
      <c r="V29" s="1064"/>
      <c r="W29" s="1064"/>
      <c r="X29" s="1064"/>
      <c r="Y29" s="1064"/>
      <c r="Z29" s="132" t="s">
        <v>46</v>
      </c>
      <c r="AA29" s="1064"/>
      <c r="AB29" s="1064"/>
      <c r="AC29" s="1064"/>
      <c r="AD29" s="132" t="s">
        <v>57</v>
      </c>
      <c r="AE29" s="1064"/>
      <c r="AF29" s="1064"/>
      <c r="AG29" s="1064"/>
      <c r="AH29" s="132" t="s">
        <v>58</v>
      </c>
      <c r="AI29" s="132"/>
      <c r="AJ29" s="138"/>
      <c r="AO29" s="569"/>
      <c r="AP29" s="569"/>
    </row>
    <row r="30" spans="1:74" s="118" customFormat="1" ht="21" customHeight="1">
      <c r="A30" s="1087"/>
      <c r="B30" s="1092"/>
      <c r="C30" s="1092"/>
      <c r="D30" s="1092"/>
      <c r="E30" s="1092"/>
      <c r="F30" s="1092"/>
      <c r="G30" s="1092"/>
      <c r="H30" s="1088"/>
      <c r="I30" s="1088"/>
      <c r="J30" s="1088"/>
      <c r="K30" s="1088"/>
      <c r="L30" s="1088"/>
      <c r="M30" s="1088"/>
      <c r="N30" s="1088"/>
      <c r="O30" s="1088"/>
      <c r="P30" s="1088"/>
      <c r="Q30" s="1088"/>
      <c r="R30" s="1088"/>
      <c r="S30" s="1089"/>
      <c r="T30" s="1051"/>
      <c r="U30" s="1065"/>
      <c r="V30" s="1065"/>
      <c r="W30" s="1065"/>
      <c r="X30" s="1065"/>
      <c r="Y30" s="1065"/>
      <c r="Z30" s="139"/>
      <c r="AA30" s="1065"/>
      <c r="AB30" s="1065"/>
      <c r="AC30" s="1065"/>
      <c r="AD30" s="139"/>
      <c r="AE30" s="1065"/>
      <c r="AF30" s="1065"/>
      <c r="AG30" s="1065"/>
      <c r="AH30" s="139"/>
      <c r="AI30" s="139"/>
      <c r="AJ30" s="140"/>
      <c r="AO30" s="569"/>
      <c r="AP30" s="569"/>
    </row>
    <row r="31" spans="1:74" s="118" customFormat="1" ht="21" customHeight="1">
      <c r="A31" s="560" t="s">
        <v>39</v>
      </c>
      <c r="B31" s="132"/>
      <c r="C31" s="132" t="s">
        <v>655</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 ref="A20:S24"/>
    <mergeCell ref="T20:U20"/>
    <mergeCell ref="V20:AJ21"/>
    <mergeCell ref="T21:U21"/>
    <mergeCell ref="T22:V22"/>
    <mergeCell ref="W22:AJ22"/>
    <mergeCell ref="T23:AJ24"/>
    <mergeCell ref="A25:S27"/>
    <mergeCell ref="T25:AJ27"/>
    <mergeCell ref="A28:S30"/>
    <mergeCell ref="T28:Y30"/>
    <mergeCell ref="AA28:AC30"/>
    <mergeCell ref="AE28:AG30"/>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B28" sqref="B28:T34"/>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656</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657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658</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45"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659</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660</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1097"/>
      <c r="Y22" s="1097"/>
      <c r="Z22" s="1097"/>
      <c r="AA22" s="1097"/>
      <c r="AB22" s="1097"/>
      <c r="AC22" s="1097"/>
      <c r="AD22" s="1097"/>
      <c r="AE22" s="1097"/>
      <c r="AF22" s="1097"/>
      <c r="AG22" s="1097"/>
      <c r="AH22" s="1097"/>
      <c r="AI22" s="1097"/>
      <c r="AJ22" s="1097"/>
      <c r="AK22" s="109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0"/>
      <c r="V25" s="1066"/>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043"/>
      <c r="V26" s="1044"/>
      <c r="W26" s="1044"/>
      <c r="X26" s="1044"/>
      <c r="Y26" s="1044"/>
      <c r="Z26" s="1044"/>
      <c r="AA26" s="1044"/>
      <c r="AB26" s="1044"/>
      <c r="AC26" s="1044"/>
      <c r="AD26" s="1044"/>
      <c r="AE26" s="1044"/>
      <c r="AF26" s="1044"/>
      <c r="AG26" s="1044"/>
      <c r="AH26" s="1044"/>
      <c r="AI26" s="1044"/>
      <c r="AJ26" s="1044"/>
      <c r="AK26" s="1045"/>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46"/>
      <c r="V27" s="1047"/>
      <c r="W27" s="1047"/>
      <c r="X27" s="1047"/>
      <c r="Y27" s="1047"/>
      <c r="Z27" s="1047"/>
      <c r="AA27" s="1047"/>
      <c r="AB27" s="1047"/>
      <c r="AC27" s="1047"/>
      <c r="AD27" s="1047"/>
      <c r="AE27" s="1047"/>
      <c r="AF27" s="1047"/>
      <c r="AG27" s="1047"/>
      <c r="AH27" s="1047"/>
      <c r="AI27" s="1047"/>
      <c r="AJ27" s="1047"/>
      <c r="AK27" s="1048"/>
      <c r="AP27" s="569"/>
      <c r="AQ27" s="569"/>
    </row>
    <row r="28" spans="1:75" s="118" customFormat="1" ht="14.25" customHeight="1">
      <c r="B28" s="1084" t="s">
        <v>661</v>
      </c>
      <c r="C28" s="1085"/>
      <c r="D28" s="1085"/>
      <c r="E28" s="1085"/>
      <c r="F28" s="1085"/>
      <c r="G28" s="1085"/>
      <c r="H28" s="1085"/>
      <c r="I28" s="1085"/>
      <c r="J28" s="1085"/>
      <c r="K28" s="1085"/>
      <c r="L28" s="1085"/>
      <c r="M28" s="1085"/>
      <c r="N28" s="1085"/>
      <c r="O28" s="1085"/>
      <c r="P28" s="1085"/>
      <c r="Q28" s="1085"/>
      <c r="R28" s="1085"/>
      <c r="S28" s="1085"/>
      <c r="T28" s="1086"/>
      <c r="U28" s="1049"/>
      <c r="V28" s="1063"/>
      <c r="W28" s="1063"/>
      <c r="X28" s="1063"/>
      <c r="Y28" s="1063" t="s">
        <v>662</v>
      </c>
      <c r="Z28" s="1063"/>
      <c r="AA28" s="1063"/>
      <c r="AB28" s="1063" t="s">
        <v>663</v>
      </c>
      <c r="AC28" s="1063"/>
      <c r="AD28" s="1063" t="s">
        <v>664</v>
      </c>
      <c r="AE28" s="1063"/>
      <c r="AF28" s="1063"/>
      <c r="AG28" s="1101"/>
      <c r="AH28" s="1101"/>
      <c r="AI28" s="1101"/>
      <c r="AJ28" s="1101"/>
      <c r="AK28" s="1102"/>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61"/>
      <c r="V29" s="1064"/>
      <c r="W29" s="1064"/>
      <c r="X29" s="1064"/>
      <c r="Y29" s="1064"/>
      <c r="Z29" s="1064"/>
      <c r="AA29" s="1064"/>
      <c r="AB29" s="1064"/>
      <c r="AC29" s="1064"/>
      <c r="AD29" s="1064"/>
      <c r="AE29" s="1064"/>
      <c r="AF29" s="1064"/>
      <c r="AG29" s="1103"/>
      <c r="AH29" s="1103"/>
      <c r="AI29" s="1103"/>
      <c r="AJ29" s="1103"/>
      <c r="AK29" s="1104"/>
      <c r="AP29" s="569"/>
      <c r="AQ29" s="569"/>
    </row>
    <row r="30" spans="1:75" s="118" customFormat="1" ht="14.25" customHeight="1">
      <c r="B30" s="1100"/>
      <c r="C30" s="1092"/>
      <c r="D30" s="1092"/>
      <c r="E30" s="1092"/>
      <c r="F30" s="1092"/>
      <c r="G30" s="1092"/>
      <c r="H30" s="1088"/>
      <c r="I30" s="1088"/>
      <c r="J30" s="1088"/>
      <c r="K30" s="1088"/>
      <c r="L30" s="1088"/>
      <c r="M30" s="1088"/>
      <c r="N30" s="1088"/>
      <c r="O30" s="1088"/>
      <c r="P30" s="1088"/>
      <c r="Q30" s="1088"/>
      <c r="R30" s="1088"/>
      <c r="S30" s="1088"/>
      <c r="T30" s="1089"/>
      <c r="U30" s="1051"/>
      <c r="V30" s="1065"/>
      <c r="W30" s="1065"/>
      <c r="X30" s="1065"/>
      <c r="Y30" s="1065"/>
      <c r="Z30" s="1065"/>
      <c r="AA30" s="1065"/>
      <c r="AB30" s="1065"/>
      <c r="AC30" s="1065"/>
      <c r="AD30" s="1065"/>
      <c r="AE30" s="1065"/>
      <c r="AF30" s="1065"/>
      <c r="AG30" s="1105"/>
      <c r="AH30" s="1105"/>
      <c r="AI30" s="1105"/>
      <c r="AJ30" s="1105"/>
      <c r="AK30" s="1106"/>
      <c r="AP30" s="569"/>
      <c r="AQ30" s="569"/>
    </row>
    <row r="31" spans="1:75" s="118" customFormat="1" ht="14.25" customHeight="1">
      <c r="B31" s="1084" t="s">
        <v>665</v>
      </c>
      <c r="C31" s="1085"/>
      <c r="D31" s="1085"/>
      <c r="E31" s="1085"/>
      <c r="F31" s="1085"/>
      <c r="G31" s="1085"/>
      <c r="H31" s="1085"/>
      <c r="I31" s="1085"/>
      <c r="J31" s="1085"/>
      <c r="K31" s="1085"/>
      <c r="L31" s="1085"/>
      <c r="M31" s="1085"/>
      <c r="N31" s="1085"/>
      <c r="O31" s="1085"/>
      <c r="P31" s="1085"/>
      <c r="Q31" s="1085"/>
      <c r="R31" s="1085"/>
      <c r="S31" s="1085"/>
      <c r="T31" s="1086"/>
      <c r="U31" s="1049"/>
      <c r="V31" s="1063"/>
      <c r="W31" s="1063"/>
      <c r="X31" s="1063"/>
      <c r="Y31" s="1063"/>
      <c r="Z31" s="1063"/>
      <c r="AA31" s="133"/>
      <c r="AB31" s="1063"/>
      <c r="AC31" s="1063"/>
      <c r="AD31" s="1063"/>
      <c r="AE31" s="133"/>
      <c r="AF31" s="1063"/>
      <c r="AG31" s="1063"/>
      <c r="AH31" s="1063"/>
      <c r="AI31" s="133"/>
      <c r="AJ31" s="133"/>
      <c r="AK31" s="134"/>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61"/>
      <c r="V32" s="1064"/>
      <c r="W32" s="1064"/>
      <c r="X32" s="1064"/>
      <c r="Y32" s="1064"/>
      <c r="Z32" s="1064"/>
      <c r="AA32" s="132" t="s">
        <v>46</v>
      </c>
      <c r="AB32" s="1064"/>
      <c r="AC32" s="1064"/>
      <c r="AD32" s="1064"/>
      <c r="AE32" s="132" t="s">
        <v>57</v>
      </c>
      <c r="AF32" s="1064"/>
      <c r="AG32" s="1064"/>
      <c r="AH32" s="1064"/>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065"/>
      <c r="AA33" s="139"/>
      <c r="AB33" s="1065"/>
      <c r="AC33" s="1065"/>
      <c r="AD33" s="1065"/>
      <c r="AE33" s="139"/>
      <c r="AF33" s="1065"/>
      <c r="AG33" s="1065"/>
      <c r="AH33" s="1065"/>
      <c r="AI33" s="139"/>
      <c r="AJ33" s="139"/>
      <c r="AK33" s="140"/>
      <c r="AP33" s="569"/>
      <c r="AQ33" s="569"/>
    </row>
    <row r="34" spans="2:48" s="118" customFormat="1" ht="14.25" customHeight="1">
      <c r="B34" s="1034" t="s">
        <v>666</v>
      </c>
      <c r="C34" s="1035"/>
      <c r="D34" s="1035"/>
      <c r="E34" s="1035"/>
      <c r="F34" s="1035"/>
      <c r="G34" s="1035"/>
      <c r="H34" s="1035"/>
      <c r="I34" s="1035"/>
      <c r="J34" s="1035"/>
      <c r="K34" s="1035"/>
      <c r="L34" s="1035"/>
      <c r="M34" s="1035"/>
      <c r="N34" s="1035"/>
      <c r="O34" s="1035"/>
      <c r="P34" s="1035"/>
      <c r="Q34" s="1035"/>
      <c r="R34" s="1035"/>
      <c r="S34" s="1035"/>
      <c r="T34" s="1036"/>
      <c r="U34" s="1090"/>
      <c r="V34" s="1066"/>
      <c r="W34" s="1066"/>
      <c r="X34" s="1066"/>
      <c r="Y34" s="1066"/>
      <c r="Z34" s="1066"/>
      <c r="AA34" s="1066"/>
      <c r="AB34" s="1066"/>
      <c r="AC34" s="1066"/>
      <c r="AD34" s="1066"/>
      <c r="AE34" s="1066"/>
      <c r="AF34" s="1066"/>
      <c r="AG34" s="1066"/>
      <c r="AH34" s="1066"/>
      <c r="AI34" s="1066"/>
      <c r="AJ34" s="1066"/>
      <c r="AK34" s="1067"/>
      <c r="AP34" s="569"/>
      <c r="AQ34" s="569"/>
    </row>
    <row r="35" spans="2:48"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043"/>
      <c r="V35" s="1044"/>
      <c r="W35" s="1044"/>
      <c r="X35" s="1044"/>
      <c r="Y35" s="1044"/>
      <c r="Z35" s="1044"/>
      <c r="AA35" s="1044"/>
      <c r="AB35" s="1044"/>
      <c r="AC35" s="1044"/>
      <c r="AD35" s="1044"/>
      <c r="AE35" s="1044"/>
      <c r="AF35" s="1044"/>
      <c r="AG35" s="1044"/>
      <c r="AH35" s="1044"/>
      <c r="AI35" s="1044"/>
      <c r="AJ35" s="1044"/>
      <c r="AK35" s="1045"/>
      <c r="AP35" s="569"/>
      <c r="AQ35" s="569"/>
    </row>
    <row r="36" spans="2:48"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48"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48"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48"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46"/>
      <c r="V40" s="1047"/>
      <c r="W40" s="1047"/>
      <c r="X40" s="1047"/>
      <c r="Y40" s="1047"/>
      <c r="Z40" s="1047"/>
      <c r="AA40" s="1047"/>
      <c r="AB40" s="1047"/>
      <c r="AC40" s="1047"/>
      <c r="AD40" s="1047"/>
      <c r="AE40" s="1047"/>
      <c r="AF40" s="1047"/>
      <c r="AG40" s="1047"/>
      <c r="AH40" s="1047"/>
      <c r="AI40" s="1047"/>
      <c r="AJ40" s="1047"/>
      <c r="AK40" s="1048"/>
      <c r="AP40" s="569"/>
      <c r="AQ40" s="569"/>
    </row>
    <row r="41" spans="2:48" s="118" customFormat="1" ht="14.25" customHeight="1">
      <c r="B41" s="1090" t="s">
        <v>667</v>
      </c>
      <c r="C41" s="1085"/>
      <c r="D41" s="1085"/>
      <c r="E41" s="1085"/>
      <c r="F41" s="1085"/>
      <c r="G41" s="1085"/>
      <c r="H41" s="1085"/>
      <c r="I41" s="1085"/>
      <c r="J41" s="1085"/>
      <c r="K41" s="1085"/>
      <c r="L41" s="1085"/>
      <c r="M41" s="1085"/>
      <c r="N41" s="1085"/>
      <c r="O41" s="1085"/>
      <c r="P41" s="1085"/>
      <c r="Q41" s="1085"/>
      <c r="R41" s="1085"/>
      <c r="S41" s="1085"/>
      <c r="T41" s="1086"/>
      <c r="U41" s="1090"/>
      <c r="V41" s="1066"/>
      <c r="W41" s="1066"/>
      <c r="X41" s="1066"/>
      <c r="Y41" s="1066"/>
      <c r="Z41" s="1066"/>
      <c r="AA41" s="1066"/>
      <c r="AB41" s="1066"/>
      <c r="AC41" s="1066"/>
      <c r="AD41" s="1066"/>
      <c r="AE41" s="1066"/>
      <c r="AF41" s="1066"/>
      <c r="AG41" s="1066"/>
      <c r="AH41" s="1066"/>
      <c r="AI41" s="1066"/>
      <c r="AJ41" s="1066"/>
      <c r="AK41" s="1067"/>
      <c r="AP41" s="569"/>
      <c r="AQ41" s="569"/>
      <c r="AV41" s="142"/>
    </row>
    <row r="42" spans="2:48" s="118" customFormat="1" ht="14.25" customHeight="1">
      <c r="B42" s="1034"/>
      <c r="C42" s="1035"/>
      <c r="D42" s="1035"/>
      <c r="E42" s="1035"/>
      <c r="F42" s="1035"/>
      <c r="G42" s="1035"/>
      <c r="H42" s="1035"/>
      <c r="I42" s="1035"/>
      <c r="J42" s="1035"/>
      <c r="K42" s="1035"/>
      <c r="L42" s="1035"/>
      <c r="M42" s="1035"/>
      <c r="N42" s="1035"/>
      <c r="O42" s="1035"/>
      <c r="P42" s="1035"/>
      <c r="Q42" s="1035"/>
      <c r="R42" s="1035"/>
      <c r="S42" s="1035"/>
      <c r="T42" s="1036"/>
      <c r="U42" s="1043"/>
      <c r="V42" s="1044"/>
      <c r="W42" s="1044"/>
      <c r="X42" s="1044"/>
      <c r="Y42" s="1044"/>
      <c r="Z42" s="1044"/>
      <c r="AA42" s="1044"/>
      <c r="AB42" s="1044"/>
      <c r="AC42" s="1044"/>
      <c r="AD42" s="1044"/>
      <c r="AE42" s="1044"/>
      <c r="AF42" s="1044"/>
      <c r="AG42" s="1044"/>
      <c r="AH42" s="1044"/>
      <c r="AI42" s="1044"/>
      <c r="AJ42" s="1044"/>
      <c r="AK42" s="1045"/>
      <c r="AP42" s="569"/>
      <c r="AQ42" s="569"/>
    </row>
    <row r="43" spans="2:48" s="118" customFormat="1" ht="14.25" customHeight="1">
      <c r="B43" s="1034"/>
      <c r="C43" s="1035"/>
      <c r="D43" s="1035"/>
      <c r="E43" s="1035"/>
      <c r="F43" s="1035"/>
      <c r="G43" s="1035"/>
      <c r="H43" s="1035"/>
      <c r="I43" s="1035"/>
      <c r="J43" s="1035"/>
      <c r="K43" s="1035"/>
      <c r="L43" s="1035"/>
      <c r="M43" s="1035"/>
      <c r="N43" s="1035"/>
      <c r="O43" s="1035"/>
      <c r="P43" s="1035"/>
      <c r="Q43" s="1035"/>
      <c r="R43" s="1035"/>
      <c r="S43" s="1035"/>
      <c r="T43" s="1036"/>
      <c r="U43" s="1043"/>
      <c r="V43" s="1044"/>
      <c r="W43" s="1044"/>
      <c r="X43" s="1044"/>
      <c r="Y43" s="1044"/>
      <c r="Z43" s="1044"/>
      <c r="AA43" s="1044"/>
      <c r="AB43" s="1044"/>
      <c r="AC43" s="1044"/>
      <c r="AD43" s="1044"/>
      <c r="AE43" s="1044"/>
      <c r="AF43" s="1044"/>
      <c r="AG43" s="1044"/>
      <c r="AH43" s="1044"/>
      <c r="AI43" s="1044"/>
      <c r="AJ43" s="1044"/>
      <c r="AK43" s="1045"/>
      <c r="AP43" s="569"/>
      <c r="AQ43" s="569"/>
    </row>
    <row r="44" spans="2:48" s="118" customFormat="1" ht="14.25" customHeight="1">
      <c r="B44" s="1034"/>
      <c r="C44" s="1035"/>
      <c r="D44" s="1035"/>
      <c r="E44" s="1035"/>
      <c r="F44" s="1035"/>
      <c r="G44" s="1035"/>
      <c r="H44" s="1035"/>
      <c r="I44" s="1035"/>
      <c r="J44" s="1035"/>
      <c r="K44" s="1035"/>
      <c r="L44" s="1035"/>
      <c r="M44" s="1035"/>
      <c r="N44" s="1035"/>
      <c r="O44" s="1035"/>
      <c r="P44" s="1035"/>
      <c r="Q44" s="1035"/>
      <c r="R44" s="1035"/>
      <c r="S44" s="1035"/>
      <c r="T44" s="1036"/>
      <c r="U44" s="1043"/>
      <c r="V44" s="1044"/>
      <c r="W44" s="1044"/>
      <c r="X44" s="1044"/>
      <c r="Y44" s="1044"/>
      <c r="Z44" s="1044"/>
      <c r="AA44" s="1044"/>
      <c r="AB44" s="1044"/>
      <c r="AC44" s="1044"/>
      <c r="AD44" s="1044"/>
      <c r="AE44" s="1044"/>
      <c r="AF44" s="1044"/>
      <c r="AG44" s="1044"/>
      <c r="AH44" s="1044"/>
      <c r="AI44" s="1044"/>
      <c r="AJ44" s="1044"/>
      <c r="AK44" s="1045"/>
      <c r="AP44" s="569"/>
      <c r="AQ44" s="569"/>
    </row>
    <row r="45" spans="2:48" s="118" customFormat="1" ht="14.25" customHeight="1">
      <c r="B45" s="1034"/>
      <c r="C45" s="1035"/>
      <c r="D45" s="1035"/>
      <c r="E45" s="1035"/>
      <c r="F45" s="1035"/>
      <c r="G45" s="1035"/>
      <c r="H45" s="1035"/>
      <c r="I45" s="1035"/>
      <c r="J45" s="1035"/>
      <c r="K45" s="1035"/>
      <c r="L45" s="1035"/>
      <c r="M45" s="1035"/>
      <c r="N45" s="1035"/>
      <c r="O45" s="1035"/>
      <c r="P45" s="1035"/>
      <c r="Q45" s="1035"/>
      <c r="R45" s="1035"/>
      <c r="S45" s="1035"/>
      <c r="T45" s="1036"/>
      <c r="U45" s="1043"/>
      <c r="V45" s="1044"/>
      <c r="W45" s="1044"/>
      <c r="X45" s="1044"/>
      <c r="Y45" s="1044"/>
      <c r="Z45" s="1044"/>
      <c r="AA45" s="1044"/>
      <c r="AB45" s="1044"/>
      <c r="AC45" s="1044"/>
      <c r="AD45" s="1044"/>
      <c r="AE45" s="1044"/>
      <c r="AF45" s="1044"/>
      <c r="AG45" s="1044"/>
      <c r="AH45" s="1044"/>
      <c r="AI45" s="1044"/>
      <c r="AJ45" s="1044"/>
      <c r="AK45" s="1045"/>
      <c r="AP45" s="569"/>
      <c r="AQ45" s="569"/>
    </row>
    <row r="46" spans="2:48" s="118" customFormat="1" ht="14.25" customHeight="1">
      <c r="B46" s="1034"/>
      <c r="C46" s="1035"/>
      <c r="D46" s="1035"/>
      <c r="E46" s="1035"/>
      <c r="F46" s="1035"/>
      <c r="G46" s="1035"/>
      <c r="H46" s="1035"/>
      <c r="I46" s="1035"/>
      <c r="J46" s="1035"/>
      <c r="K46" s="1035"/>
      <c r="L46" s="1035"/>
      <c r="M46" s="1035"/>
      <c r="N46" s="1035"/>
      <c r="O46" s="1035"/>
      <c r="P46" s="1035"/>
      <c r="Q46" s="1035"/>
      <c r="R46" s="1035"/>
      <c r="S46" s="1035"/>
      <c r="T46" s="1036"/>
      <c r="U46" s="1043"/>
      <c r="V46" s="1044"/>
      <c r="W46" s="1044"/>
      <c r="X46" s="1044"/>
      <c r="Y46" s="1044"/>
      <c r="Z46" s="1044"/>
      <c r="AA46" s="1044"/>
      <c r="AB46" s="1044"/>
      <c r="AC46" s="1044"/>
      <c r="AD46" s="1044"/>
      <c r="AE46" s="1044"/>
      <c r="AF46" s="1044"/>
      <c r="AG46" s="1044"/>
      <c r="AH46" s="1044"/>
      <c r="AI46" s="1044"/>
      <c r="AJ46" s="1044"/>
      <c r="AK46" s="1045"/>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46"/>
      <c r="V47" s="1047"/>
      <c r="W47" s="1047"/>
      <c r="X47" s="1047"/>
      <c r="Y47" s="1047"/>
      <c r="Z47" s="1047"/>
      <c r="AA47" s="1047"/>
      <c r="AB47" s="1047"/>
      <c r="AC47" s="1047"/>
      <c r="AD47" s="1047"/>
      <c r="AE47" s="1047"/>
      <c r="AF47" s="1047"/>
      <c r="AG47" s="1047"/>
      <c r="AH47" s="1047"/>
      <c r="AI47" s="1047"/>
      <c r="AJ47" s="1047"/>
      <c r="AK47" s="1048"/>
      <c r="AP47" s="569"/>
      <c r="AQ47" s="569"/>
    </row>
    <row r="48" spans="2:48" s="118" customFormat="1" ht="14.25" customHeight="1">
      <c r="B48" s="1084" t="s">
        <v>668</v>
      </c>
      <c r="C48" s="1085"/>
      <c r="D48" s="1085"/>
      <c r="E48" s="1085"/>
      <c r="F48" s="1085"/>
      <c r="G48" s="1085"/>
      <c r="H48" s="1085"/>
      <c r="I48" s="1085"/>
      <c r="J48" s="1085"/>
      <c r="K48" s="1085"/>
      <c r="L48" s="1085"/>
      <c r="M48" s="1085"/>
      <c r="N48" s="1085"/>
      <c r="O48" s="1085"/>
      <c r="P48" s="1085"/>
      <c r="Q48" s="1085"/>
      <c r="R48" s="1085"/>
      <c r="S48" s="1085"/>
      <c r="T48" s="1086"/>
      <c r="U48" s="1049" t="s">
        <v>669</v>
      </c>
      <c r="V48" s="1063"/>
      <c r="W48" s="1063"/>
      <c r="X48" s="1063"/>
      <c r="Y48" s="1063"/>
      <c r="Z48" s="1063" t="s">
        <v>86</v>
      </c>
      <c r="AA48" s="1063"/>
      <c r="AB48" s="1063"/>
      <c r="AC48" s="1063"/>
      <c r="AD48" s="133"/>
      <c r="AE48" s="1063"/>
      <c r="AF48" s="1063"/>
      <c r="AG48" s="133"/>
      <c r="AH48" s="1063"/>
      <c r="AI48" s="1063"/>
      <c r="AJ48" s="133"/>
      <c r="AK48" s="134"/>
      <c r="AP48" s="569"/>
      <c r="AQ48" s="569"/>
    </row>
    <row r="49" spans="2:75" s="118" customFormat="1" ht="14.25" customHeight="1">
      <c r="B49" s="1034"/>
      <c r="C49" s="1035"/>
      <c r="D49" s="1035"/>
      <c r="E49" s="1035"/>
      <c r="F49" s="1035"/>
      <c r="G49" s="1035"/>
      <c r="H49" s="1035"/>
      <c r="I49" s="1035"/>
      <c r="J49" s="1035"/>
      <c r="K49" s="1035"/>
      <c r="L49" s="1035"/>
      <c r="M49" s="1035"/>
      <c r="N49" s="1035"/>
      <c r="O49" s="1035"/>
      <c r="P49" s="1035"/>
      <c r="Q49" s="1035"/>
      <c r="R49" s="1035"/>
      <c r="S49" s="1035"/>
      <c r="T49" s="1036"/>
      <c r="U49" s="1061"/>
      <c r="V49" s="1064"/>
      <c r="W49" s="1064"/>
      <c r="X49" s="1064"/>
      <c r="Y49" s="1064"/>
      <c r="Z49" s="1064"/>
      <c r="AA49" s="1064"/>
      <c r="AB49" s="1064"/>
      <c r="AC49" s="1064"/>
      <c r="AD49" s="132" t="s">
        <v>46</v>
      </c>
      <c r="AE49" s="1064"/>
      <c r="AF49" s="1064"/>
      <c r="AG49" s="132" t="s">
        <v>57</v>
      </c>
      <c r="AH49" s="1064"/>
      <c r="AI49" s="1064"/>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65"/>
      <c r="W50" s="1065"/>
      <c r="X50" s="1065"/>
      <c r="Y50" s="1065"/>
      <c r="Z50" s="1065"/>
      <c r="AA50" s="1065"/>
      <c r="AB50" s="1065"/>
      <c r="AC50" s="1065"/>
      <c r="AD50" s="139"/>
      <c r="AE50" s="1065"/>
      <c r="AF50" s="1065"/>
      <c r="AG50" s="139"/>
      <c r="AH50" s="1065"/>
      <c r="AI50" s="1065"/>
      <c r="AJ50" s="139"/>
      <c r="AK50" s="140"/>
      <c r="AP50" s="569"/>
      <c r="AQ50" s="569"/>
    </row>
    <row r="51" spans="2:75" s="118" customFormat="1" ht="14.25" customHeight="1">
      <c r="B51" s="560" t="s">
        <v>39</v>
      </c>
      <c r="C51" s="132"/>
      <c r="D51" s="132" t="s">
        <v>670</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B31:T33"/>
    <mergeCell ref="U31:Z33"/>
    <mergeCell ref="AB31:AD33"/>
    <mergeCell ref="AF31:AH33"/>
    <mergeCell ref="B34:T40"/>
    <mergeCell ref="U34:AK40"/>
    <mergeCell ref="B41:T47"/>
    <mergeCell ref="U41:AK47"/>
    <mergeCell ref="B48:T50"/>
    <mergeCell ref="U48:Y50"/>
    <mergeCell ref="Z48:Z50"/>
    <mergeCell ref="AA48:AC50"/>
    <mergeCell ref="AE48:AF50"/>
    <mergeCell ref="AH48:AI50"/>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2024-10-22T11:11:53Z</dcterms:modified>
  <cp:category/>
  <cp:contentStatus/>
</cp:coreProperties>
</file>