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高齢保健福祉部\高齢福祉課\事務係\719　老人福祉法に基づく届出\〇様式Excelデータ\"/>
    </mc:Choice>
  </mc:AlternateContent>
  <xr:revisionPtr revIDLastSave="0" documentId="8_{593601EC-D529-4B5D-A4FD-E60B6C644D60}" xr6:coauthVersionLast="47" xr6:coauthVersionMax="47" xr10:uidLastSave="{00000000-0000-0000-0000-000000000000}"/>
  <bookViews>
    <workbookView xWindow="-120" yWindow="-120" windowWidth="29040" windowHeight="15720" xr2:uid="{D1FD3745-4556-44D0-9A77-0FA6CBCED803}"/>
  </bookViews>
  <sheets>
    <sheet name="様式第一号(六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<sst xmlns="http://schemas.openxmlformats.org/spreadsheetml/2006/main" count="186" uniqueCount="91">
  <si>
    <t>その他</t>
  </si>
  <si>
    <t>○</t>
  </si>
  <si>
    <t>重要事項説明書</t>
  </si>
  <si>
    <t>長期の収支計画</t>
  </si>
  <si>
    <t>一時金の返還に関する契約の内容</t>
  </si>
  <si>
    <t>保全措置を講じたことを証する書類</t>
  </si>
  <si>
    <t xml:space="preserve">
</t>
  </si>
  <si>
    <t>一時金、利用料その他の入居者の費用負担の額</t>
  </si>
  <si>
    <t>職員の配置の計画</t>
  </si>
  <si>
    <t>設置届時の直近の事業年度の決算書</t>
  </si>
  <si>
    <t>建築基準法第六条第一項の確認を受けたことを証する書類</t>
  </si>
  <si>
    <t>施設において供与をされる介護等の内容</t>
  </si>
  <si>
    <t>登記事項証明書・条例等</t>
  </si>
  <si>
    <t>施設の運営の方針</t>
  </si>
  <si>
    <t>居室数</t>
  </si>
  <si>
    <t>入所定員、入居定員</t>
  </si>
  <si>
    <t>事業を行おうとする区域</t>
  </si>
  <si>
    <t>施設の施設長/管理者の住所</t>
  </si>
  <si>
    <t>施設の施設長/管理者の氏名</t>
  </si>
  <si>
    <t>建物の規模及び構造並びに設備の概要</t>
  </si>
  <si>
    <t>設置者の住所（法人であるときは、主たる事務所の所在地）</t>
  </si>
  <si>
    <t>設置者の氏名（法人であるときは、その名称）</t>
  </si>
  <si>
    <t>施設の所在地</t>
  </si>
  <si>
    <t>施設の名称、種類</t>
  </si>
  <si>
    <t>有料老人ホーム</t>
  </si>
  <si>
    <t>特別養護老人ホーム</t>
  </si>
  <si>
    <t>養護老人ホーム</t>
  </si>
  <si>
    <t>老人介護支援センター</t>
  </si>
  <si>
    <t>老人短期入所施設</t>
  </si>
  <si>
    <t>老人デイサービスセンター</t>
  </si>
  <si>
    <t>※参考　届出が必要な変更事項（老人福祉法第十五条の二及び第二十九条第二項）</t>
  </si>
  <si>
    <t>別添のとおり</t>
  </si>
  <si>
    <t>添付書類</t>
  </si>
  <si>
    <t>氏    名</t>
  </si>
  <si>
    <t xml:space="preserve"> ）</t>
  </si>
  <si>
    <t>－</t>
  </si>
  <si>
    <t xml:space="preserve">（郵便番号  </t>
  </si>
  <si>
    <r>
      <rPr>
        <sz val="10"/>
        <color theme="1"/>
        <rFont val="MS PGothic"/>
        <family val="3"/>
        <charset val="128"/>
      </rPr>
      <t xml:space="preserve">住所
</t>
    </r>
    <r>
      <rPr>
        <sz val="6"/>
        <color theme="1"/>
        <rFont val="ＭＳ Ｐゴシック"/>
        <family val="3"/>
        <charset val="128"/>
      </rPr>
      <t>※有料老人ホームの場合のみ</t>
    </r>
  </si>
  <si>
    <t>フリガナ</t>
  </si>
  <si>
    <t>施設長/管理者</t>
  </si>
  <si>
    <t>室</t>
  </si>
  <si>
    <r>
      <rPr>
        <sz val="10"/>
        <color theme="1"/>
        <rFont val="MS PGothic"/>
        <family val="3"/>
        <charset val="128"/>
      </rPr>
      <t>居室数　</t>
    </r>
    <r>
      <rPr>
        <sz val="7"/>
        <color theme="1"/>
        <rFont val="ＭＳ Ｐゴシック"/>
        <family val="3"/>
        <charset val="128"/>
      </rPr>
      <t>※有料老人ホームの場合のみ</t>
    </r>
  </si>
  <si>
    <t>人</t>
  </si>
  <si>
    <t>入所／入居定員</t>
  </si>
  <si>
    <t>Email</t>
  </si>
  <si>
    <t>ＦＡＸ番号</t>
  </si>
  <si>
    <t>（内線）</t>
  </si>
  <si>
    <t>電話番号</t>
  </si>
  <si>
    <t>連絡先</t>
  </si>
  <si>
    <t>村</t>
  </si>
  <si>
    <t>町</t>
  </si>
  <si>
    <t>県</t>
  </si>
  <si>
    <t>府</t>
  </si>
  <si>
    <t>区</t>
  </si>
  <si>
    <t>市</t>
  </si>
  <si>
    <t>道</t>
  </si>
  <si>
    <t>都</t>
  </si>
  <si>
    <t>）</t>
  </si>
  <si>
    <t>-</t>
  </si>
  <si>
    <t>（郵便番号</t>
  </si>
  <si>
    <t>所在地</t>
  </si>
  <si>
    <t>　</t>
  </si>
  <si>
    <t>施設の種類</t>
  </si>
  <si>
    <t>名　　称</t>
  </si>
  <si>
    <t>　　法人の吸収合併又は吸収分割における届出時に☑</t>
  </si>
  <si>
    <t>法人等の種類</t>
  </si>
  <si>
    <t>住所（主たる事業所の所在地）</t>
  </si>
  <si>
    <t>氏名（名称）</t>
  </si>
  <si>
    <t>経営者・法人</t>
  </si>
  <si>
    <t>「変更があった事項」の「変更の内容」は、変更前と変更後の内容が具体的に分かるように記入してください。</t>
  </si>
  <si>
    <t>備考</t>
  </si>
  <si>
    <t>（当該事業に関するものに限る。）</t>
  </si>
  <si>
    <t>（変更後）</t>
  </si>
  <si>
    <t>（変更前）</t>
  </si>
  <si>
    <t>変更の内容</t>
  </si>
  <si>
    <t>変更があった事項（該当に○）</t>
  </si>
  <si>
    <t>日</t>
  </si>
  <si>
    <t>月</t>
  </si>
  <si>
    <t>年</t>
  </si>
  <si>
    <t>変更年月日</t>
  </si>
  <si>
    <t>変更内容</t>
  </si>
  <si>
    <t>法人番号</t>
  </si>
  <si>
    <t>介護保険事業所番号</t>
  </si>
  <si>
    <t>老人福祉法上に規定する施設について、次のとおり内容を変更しましたので届け出ます。</t>
  </si>
  <si>
    <t>代表者職名・氏名　</t>
  </si>
  <si>
    <t>名称</t>
  </si>
  <si>
    <t>申請者</t>
  </si>
  <si>
    <t>札幌市長殿</t>
  </si>
  <si>
    <t>変更届出書</t>
  </si>
  <si>
    <t>老人福祉施設</t>
  </si>
  <si>
    <t>様式第一号（六）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</si>
</sst>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name val="Calibri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49" fontId="3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vertical="top" wrapText="1"/>
    </xf>
    <xf numFmtId="49" fontId="3" fillId="2" borderId="14" xfId="0" applyNumberFormat="1" applyFont="1" applyFill="1" applyBorder="1" applyAlignment="1">
      <alignment vertical="top" wrapText="1"/>
    </xf>
    <xf numFmtId="49" fontId="3" fillId="2" borderId="14" xfId="0" applyNumberFormat="1" applyFont="1" applyFill="1" applyBorder="1" applyAlignment="1">
      <alignment vertical="center"/>
    </xf>
    <xf numFmtId="49" fontId="2" fillId="2" borderId="1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 vertical="top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29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21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textRotation="255"/>
    </xf>
    <xf numFmtId="49" fontId="3" fillId="0" borderId="16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horizontal="left" vertical="center" shrinkToFit="1"/>
    </xf>
    <xf numFmtId="49" fontId="3" fillId="0" borderId="29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 vertical="center"/>
    </xf>
    <xf numFmtId="49" fontId="3" fillId="3" borderId="18" xfId="0" applyNumberFormat="1" applyFont="1" applyFill="1" applyBorder="1" applyAlignment="1">
      <alignment vertical="center"/>
    </xf>
    <xf numFmtId="49" fontId="3" fillId="3" borderId="17" xfId="0" applyNumberFormat="1" applyFont="1" applyFill="1" applyBorder="1" applyAlignment="1">
      <alignment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0" borderId="29" xfId="0" applyNumberFormat="1" applyFont="1" applyBorder="1" applyAlignment="1">
      <alignment horizontal="left" vertical="center" wrapText="1"/>
    </xf>
    <xf numFmtId="49" fontId="3" fillId="3" borderId="20" xfId="0" applyNumberFormat="1" applyFont="1" applyFill="1" applyBorder="1" applyAlignment="1">
      <alignment vertical="center"/>
    </xf>
    <xf numFmtId="49" fontId="3" fillId="0" borderId="26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/>
    </xf>
    <xf numFmtId="20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BF5A-D944-42EB-A76D-5BBC13E1CD7A}">
  <dimension ref="A1:AK95"/>
  <sheetViews>
    <sheetView showGridLines="0" tabSelected="1" workbookViewId="0"/>
  </sheetViews>
  <sheetFormatPr defaultColWidth="12.625" defaultRowHeight="15" customHeight="1"/>
  <cols>
    <col min="1" max="1" width="8.625" style="1" customWidth="1"/>
    <col min="2" max="3" width="2.25" style="1" customWidth="1"/>
    <col min="4" max="36" width="2.375" style="1" customWidth="1"/>
    <col min="37" max="37" width="1.875" style="1" customWidth="1"/>
    <col min="38" max="16384" width="12.625" style="1"/>
  </cols>
  <sheetData>
    <row r="1" spans="1:37" ht="14.25" customHeight="1">
      <c r="A1" s="111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25" customHeight="1">
      <c r="A2" s="2"/>
      <c r="B2" s="2"/>
      <c r="C2" s="2"/>
      <c r="D2" s="2"/>
      <c r="E2" s="2"/>
      <c r="F2" s="111" t="s">
        <v>89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4.25" customHeight="1">
      <c r="A3" s="158" t="s">
        <v>88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2"/>
    </row>
    <row r="4" spans="1:37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57"/>
      <c r="AA5" s="89"/>
      <c r="AB5" s="89"/>
      <c r="AC5" s="89"/>
      <c r="AD5" s="2" t="s">
        <v>78</v>
      </c>
      <c r="AE5" s="157"/>
      <c r="AF5" s="89"/>
      <c r="AG5" s="2" t="s">
        <v>77</v>
      </c>
      <c r="AH5" s="157"/>
      <c r="AI5" s="89"/>
      <c r="AJ5" s="2" t="s">
        <v>76</v>
      </c>
      <c r="AK5" s="2"/>
    </row>
    <row r="6" spans="1:37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" customHeight="1">
      <c r="A7" s="2"/>
      <c r="B7" s="156"/>
      <c r="C7" s="90"/>
      <c r="D7" s="90"/>
      <c r="E7" s="90"/>
      <c r="F7" s="90"/>
      <c r="G7" s="155" t="s">
        <v>87</v>
      </c>
      <c r="H7" s="90"/>
      <c r="I7" s="90"/>
      <c r="J7" s="90"/>
      <c r="K7" s="90"/>
      <c r="L7" s="2"/>
      <c r="M7" s="2"/>
      <c r="N7" s="2"/>
      <c r="O7" s="2"/>
      <c r="P7" s="2"/>
      <c r="Q7" s="2"/>
      <c r="R7" s="2"/>
      <c r="S7" s="151" t="s">
        <v>60</v>
      </c>
      <c r="T7" s="89"/>
      <c r="U7" s="89"/>
      <c r="V7" s="89"/>
      <c r="W7" s="154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2"/>
    </row>
    <row r="8" spans="1:37" ht="18" customHeight="1">
      <c r="A8" s="2"/>
      <c r="B8" s="90"/>
      <c r="C8" s="89"/>
      <c r="D8" s="89"/>
      <c r="E8" s="89"/>
      <c r="F8" s="89"/>
      <c r="G8" s="90"/>
      <c r="H8" s="89"/>
      <c r="I8" s="89"/>
      <c r="J8" s="89"/>
      <c r="K8" s="89"/>
      <c r="L8" s="2"/>
      <c r="M8" s="2"/>
      <c r="N8" s="2"/>
      <c r="O8" s="2"/>
      <c r="P8" s="2"/>
      <c r="Q8" s="2"/>
      <c r="R8" s="2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2"/>
    </row>
    <row r="9" spans="1:37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53" t="s">
        <v>86</v>
      </c>
      <c r="P9" s="2"/>
      <c r="Q9" s="2"/>
      <c r="R9" s="2"/>
      <c r="S9" s="151" t="s">
        <v>85</v>
      </c>
      <c r="T9" s="89"/>
      <c r="U9" s="89"/>
      <c r="V9" s="89"/>
      <c r="W9" s="152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2"/>
    </row>
    <row r="10" spans="1:37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2"/>
    </row>
    <row r="11" spans="1:37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1" t="s">
        <v>84</v>
      </c>
      <c r="T11" s="89"/>
      <c r="U11" s="89"/>
      <c r="V11" s="89"/>
      <c r="W11" s="89"/>
      <c r="X11" s="89"/>
      <c r="Y11" s="89"/>
      <c r="Z11" s="150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2"/>
    </row>
    <row r="12" spans="1:37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49"/>
      <c r="T12" s="149"/>
      <c r="U12" s="149"/>
      <c r="V12" s="149"/>
      <c r="W12" s="149"/>
      <c r="X12" s="149"/>
      <c r="Y12" s="14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2"/>
    </row>
    <row r="13" spans="1:37" ht="14.25" customHeight="1">
      <c r="A13" s="2"/>
      <c r="B13" s="2"/>
      <c r="C13" s="2"/>
      <c r="D13" s="2"/>
      <c r="E13" s="2" t="s">
        <v>83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4.2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131" t="s">
        <v>82</v>
      </c>
      <c r="U15" s="126"/>
      <c r="V15" s="126"/>
      <c r="W15" s="126"/>
      <c r="X15" s="126"/>
      <c r="Y15" s="126"/>
      <c r="Z15" s="80"/>
      <c r="AA15" s="50"/>
      <c r="AB15" s="50"/>
      <c r="AC15" s="50"/>
      <c r="AD15" s="50"/>
      <c r="AE15" s="50"/>
      <c r="AF15" s="50"/>
      <c r="AG15" s="50"/>
      <c r="AH15" s="50"/>
      <c r="AI15" s="50"/>
      <c r="AJ15" s="49"/>
      <c r="AK15" s="27"/>
    </row>
    <row r="16" spans="1:37" ht="14.2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80" t="s">
        <v>81</v>
      </c>
      <c r="U16" s="50"/>
      <c r="V16" s="50"/>
      <c r="W16" s="50"/>
      <c r="X16" s="50"/>
      <c r="Y16" s="50"/>
      <c r="Z16" s="80"/>
      <c r="AA16" s="50"/>
      <c r="AB16" s="50"/>
      <c r="AC16" s="50"/>
      <c r="AD16" s="50"/>
      <c r="AE16" s="50"/>
      <c r="AF16" s="50"/>
      <c r="AG16" s="50"/>
      <c r="AH16" s="50"/>
      <c r="AI16" s="50"/>
      <c r="AJ16" s="49"/>
      <c r="AK16" s="27"/>
    </row>
    <row r="17" spans="1:37" ht="14.25" customHeight="1">
      <c r="A17" s="148" t="s">
        <v>80</v>
      </c>
      <c r="B17" s="127" t="s">
        <v>79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49"/>
      <c r="T17" s="127"/>
      <c r="U17" s="50"/>
      <c r="V17" s="50"/>
      <c r="W17" s="50"/>
      <c r="X17" s="50"/>
      <c r="Y17" s="126" t="s">
        <v>78</v>
      </c>
      <c r="Z17" s="86"/>
      <c r="AA17" s="50"/>
      <c r="AB17" s="50"/>
      <c r="AC17" s="126" t="s">
        <v>77</v>
      </c>
      <c r="AD17" s="86"/>
      <c r="AE17" s="50"/>
      <c r="AF17" s="50"/>
      <c r="AG17" s="126" t="s">
        <v>76</v>
      </c>
      <c r="AH17" s="86"/>
      <c r="AI17" s="50"/>
      <c r="AJ17" s="49"/>
      <c r="AK17" s="27"/>
    </row>
    <row r="18" spans="1:37" ht="14.25" customHeight="1">
      <c r="A18" s="78"/>
      <c r="B18" s="127" t="s">
        <v>75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49"/>
      <c r="T18" s="127" t="s">
        <v>74</v>
      </c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49"/>
      <c r="AK18" s="27"/>
    </row>
    <row r="19" spans="1:37" ht="14.25" customHeight="1">
      <c r="A19" s="78"/>
      <c r="B19" s="130"/>
      <c r="C19" s="40"/>
      <c r="D19" s="131" t="s">
        <v>23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5"/>
      <c r="T19" s="138" t="s">
        <v>73</v>
      </c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6"/>
      <c r="AK19" s="27"/>
    </row>
    <row r="20" spans="1:37" ht="14.25" customHeight="1">
      <c r="A20" s="78"/>
      <c r="B20" s="145"/>
      <c r="C20" s="40"/>
      <c r="D20" s="139" t="s">
        <v>22</v>
      </c>
      <c r="E20" s="147"/>
      <c r="F20" s="147"/>
      <c r="G20" s="147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27"/>
      <c r="S20" s="132"/>
      <c r="T20" s="14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8"/>
      <c r="AK20" s="27"/>
    </row>
    <row r="21" spans="1:37" ht="14.25" customHeight="1">
      <c r="A21" s="78"/>
      <c r="B21" s="145"/>
      <c r="C21" s="40"/>
      <c r="D21" s="143" t="s">
        <v>21</v>
      </c>
      <c r="E21" s="144"/>
      <c r="F21" s="144"/>
      <c r="G21" s="144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5"/>
      <c r="T21" s="92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8"/>
      <c r="AK21" s="27"/>
    </row>
    <row r="22" spans="1:37" ht="14.25" customHeight="1">
      <c r="A22" s="78"/>
      <c r="B22" s="130"/>
      <c r="C22" s="40"/>
      <c r="D22" s="139" t="s">
        <v>20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32"/>
      <c r="T22" s="92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8"/>
      <c r="AK22" s="27"/>
    </row>
    <row r="23" spans="1:37" ht="14.25" customHeight="1">
      <c r="A23" s="78"/>
      <c r="B23" s="130"/>
      <c r="C23" s="40"/>
      <c r="D23" s="143" t="s">
        <v>19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37"/>
      <c r="S23" s="136"/>
      <c r="T23" s="92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8"/>
      <c r="AK23" s="27"/>
    </row>
    <row r="24" spans="1:37" ht="14.25" customHeight="1">
      <c r="A24" s="78"/>
      <c r="B24" s="130"/>
      <c r="C24" s="40"/>
      <c r="D24" s="131" t="s">
        <v>18</v>
      </c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5"/>
      <c r="T24" s="92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8"/>
      <c r="AK24" s="27"/>
    </row>
    <row r="25" spans="1:37" ht="14.25" customHeight="1">
      <c r="A25" s="78"/>
      <c r="B25" s="127"/>
      <c r="C25" s="49"/>
      <c r="D25" s="139" t="s">
        <v>17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27"/>
      <c r="S25" s="132"/>
      <c r="T25" s="92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8"/>
      <c r="AK25" s="27"/>
    </row>
    <row r="26" spans="1:37" ht="14.25" customHeight="1">
      <c r="A26" s="78"/>
      <c r="B26" s="130"/>
      <c r="C26" s="40"/>
      <c r="D26" s="142" t="s">
        <v>16</v>
      </c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37"/>
      <c r="S26" s="136"/>
      <c r="T26" s="92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8"/>
      <c r="AK26" s="27"/>
    </row>
    <row r="27" spans="1:37" ht="14.25" customHeight="1">
      <c r="A27" s="78"/>
      <c r="B27" s="130"/>
      <c r="C27" s="40"/>
      <c r="D27" s="142" t="s">
        <v>15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0"/>
      <c r="T27" s="92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8"/>
      <c r="AK27" s="27"/>
    </row>
    <row r="28" spans="1:37" ht="14.25" customHeight="1">
      <c r="A28" s="78"/>
      <c r="B28" s="127"/>
      <c r="C28" s="49"/>
      <c r="D28" s="142" t="s">
        <v>14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0"/>
      <c r="T28" s="92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8"/>
      <c r="AK28" s="27"/>
    </row>
    <row r="29" spans="1:37" ht="14.25" customHeight="1">
      <c r="A29" s="78"/>
      <c r="B29" s="130"/>
      <c r="C29" s="40"/>
      <c r="D29" s="131" t="s">
        <v>13</v>
      </c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5"/>
      <c r="T29" s="56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3"/>
      <c r="AK29" s="27"/>
    </row>
    <row r="30" spans="1:37" ht="14.25" customHeight="1">
      <c r="A30" s="78"/>
      <c r="B30" s="130"/>
      <c r="C30" s="40"/>
      <c r="D30" s="139" t="s">
        <v>12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2"/>
      <c r="T30" s="138" t="s">
        <v>72</v>
      </c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6"/>
      <c r="AK30" s="27"/>
    </row>
    <row r="31" spans="1:37" ht="14.25" customHeight="1">
      <c r="A31" s="78"/>
      <c r="B31" s="56"/>
      <c r="C31" s="53"/>
      <c r="D31" s="129" t="s">
        <v>71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128"/>
      <c r="S31" s="133"/>
      <c r="T31" s="135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8"/>
      <c r="AK31" s="27"/>
    </row>
    <row r="32" spans="1:37" ht="14.25" customHeight="1">
      <c r="A32" s="78"/>
      <c r="B32" s="127"/>
      <c r="C32" s="49"/>
      <c r="D32" s="131" t="s">
        <v>11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5"/>
      <c r="T32" s="92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8"/>
      <c r="AK32" s="27"/>
    </row>
    <row r="33" spans="1:37" ht="14.25" customHeight="1">
      <c r="A33" s="78"/>
      <c r="B33" s="130"/>
      <c r="C33" s="40"/>
      <c r="D33" s="134" t="s">
        <v>10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9"/>
      <c r="T33" s="92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8"/>
      <c r="AK33" s="27"/>
    </row>
    <row r="34" spans="1:37" ht="14.25" customHeight="1">
      <c r="A34" s="78"/>
      <c r="B34" s="130"/>
      <c r="C34" s="40"/>
      <c r="D34" s="129" t="s">
        <v>9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33"/>
      <c r="T34" s="92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8"/>
      <c r="AK34" s="27"/>
    </row>
    <row r="35" spans="1:37" ht="14.25" customHeight="1">
      <c r="A35" s="78"/>
      <c r="B35" s="130"/>
      <c r="C35" s="40"/>
      <c r="D35" s="129" t="s">
        <v>8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27"/>
      <c r="S35" s="132"/>
      <c r="T35" s="92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8"/>
      <c r="AK35" s="27"/>
    </row>
    <row r="36" spans="1:37" ht="14.25" customHeight="1">
      <c r="A36" s="78"/>
      <c r="B36" s="130"/>
      <c r="C36" s="40"/>
      <c r="D36" s="131" t="s">
        <v>7</v>
      </c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5"/>
      <c r="T36" s="92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8"/>
      <c r="AK36" s="27"/>
    </row>
    <row r="37" spans="1:37" ht="14.25" customHeight="1">
      <c r="A37" s="78"/>
      <c r="B37" s="130"/>
      <c r="C37" s="40"/>
      <c r="D37" s="131" t="s">
        <v>5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5"/>
      <c r="T37" s="92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8"/>
      <c r="AK37" s="27"/>
    </row>
    <row r="38" spans="1:37" ht="14.25" customHeight="1">
      <c r="A38" s="78"/>
      <c r="B38" s="130"/>
      <c r="C38" s="40"/>
      <c r="D38" s="131" t="s">
        <v>4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5"/>
      <c r="T38" s="92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8"/>
      <c r="AK38" s="27"/>
    </row>
    <row r="39" spans="1:37" ht="14.25" customHeight="1">
      <c r="A39" s="78"/>
      <c r="B39" s="130"/>
      <c r="C39" s="40"/>
      <c r="D39" s="129" t="s">
        <v>3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6"/>
      <c r="S39" s="125"/>
      <c r="T39" s="92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8"/>
      <c r="AK39" s="27"/>
    </row>
    <row r="40" spans="1:37" ht="14.25" customHeight="1">
      <c r="A40" s="78"/>
      <c r="B40" s="127"/>
      <c r="C40" s="49"/>
      <c r="D40" s="128" t="s">
        <v>2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6"/>
      <c r="S40" s="125"/>
      <c r="T40" s="92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8"/>
      <c r="AK40" s="27"/>
    </row>
    <row r="41" spans="1:37" ht="14.25" customHeight="1">
      <c r="A41" s="58"/>
      <c r="B41" s="127"/>
      <c r="C41" s="49"/>
      <c r="D41" s="126" t="s">
        <v>0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/>
      <c r="T41" s="56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3"/>
      <c r="AK41" s="27"/>
    </row>
    <row r="42" spans="1:37" ht="14.25" customHeight="1">
      <c r="A42" s="27"/>
      <c r="B42" s="27" t="s">
        <v>70</v>
      </c>
      <c r="C42" s="27"/>
      <c r="D42" s="31"/>
      <c r="E42" s="28" t="s">
        <v>69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27"/>
    </row>
    <row r="43" spans="1:37" ht="14.25" customHeight="1">
      <c r="A43" s="27"/>
      <c r="B43" s="27"/>
      <c r="C43" s="27"/>
      <c r="D43" s="31"/>
      <c r="E43" s="28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27"/>
    </row>
    <row r="44" spans="1:37" ht="14.25" customHeight="1">
      <c r="A44" s="124" t="s">
        <v>68</v>
      </c>
      <c r="B44" s="123" t="s">
        <v>38</v>
      </c>
      <c r="C44" s="68"/>
      <c r="D44" s="68"/>
      <c r="E44" s="68"/>
      <c r="F44" s="68"/>
      <c r="G44" s="68"/>
      <c r="H44" s="123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7"/>
      <c r="AK44" s="111"/>
    </row>
    <row r="45" spans="1:37" ht="14.25" customHeight="1">
      <c r="A45" s="78"/>
      <c r="B45" s="122" t="s">
        <v>67</v>
      </c>
      <c r="C45" s="54"/>
      <c r="D45" s="54"/>
      <c r="E45" s="54"/>
      <c r="F45" s="54"/>
      <c r="G45" s="53"/>
      <c r="H45" s="121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19"/>
      <c r="AK45" s="111"/>
    </row>
    <row r="46" spans="1:37" ht="14.25" customHeight="1">
      <c r="A46" s="78"/>
      <c r="B46" s="118" t="s">
        <v>66</v>
      </c>
      <c r="C46" s="41"/>
      <c r="D46" s="41"/>
      <c r="E46" s="41"/>
      <c r="F46" s="41"/>
      <c r="G46" s="40"/>
      <c r="H46" s="66" t="s">
        <v>59</v>
      </c>
      <c r="I46" s="41"/>
      <c r="J46" s="41"/>
      <c r="K46" s="41"/>
      <c r="L46" s="64"/>
      <c r="M46" s="41"/>
      <c r="N46" s="117" t="s">
        <v>58</v>
      </c>
      <c r="O46" s="64"/>
      <c r="P46" s="41"/>
      <c r="Q46" s="61" t="s">
        <v>57</v>
      </c>
      <c r="R46" s="62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0"/>
      <c r="AK46" s="111"/>
    </row>
    <row r="47" spans="1:37" ht="14.25" customHeight="1">
      <c r="A47" s="78"/>
      <c r="B47" s="92"/>
      <c r="C47" s="89"/>
      <c r="D47" s="89"/>
      <c r="E47" s="89"/>
      <c r="F47" s="89"/>
      <c r="G47" s="88"/>
      <c r="H47" s="116"/>
      <c r="I47" s="89"/>
      <c r="J47" s="89"/>
      <c r="K47" s="89"/>
      <c r="L47" s="114" t="s">
        <v>56</v>
      </c>
      <c r="M47" s="114" t="s">
        <v>55</v>
      </c>
      <c r="N47" s="115"/>
      <c r="O47" s="89"/>
      <c r="P47" s="89"/>
      <c r="Q47" s="89"/>
      <c r="R47" s="89"/>
      <c r="S47" s="89"/>
      <c r="T47" s="89"/>
      <c r="U47" s="89"/>
      <c r="V47" s="114" t="s">
        <v>54</v>
      </c>
      <c r="W47" s="114" t="s">
        <v>53</v>
      </c>
      <c r="X47" s="115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8"/>
      <c r="AK47" s="111"/>
    </row>
    <row r="48" spans="1:37" ht="14.25" customHeight="1">
      <c r="A48" s="78"/>
      <c r="B48" s="92"/>
      <c r="C48" s="89"/>
      <c r="D48" s="89"/>
      <c r="E48" s="89"/>
      <c r="F48" s="89"/>
      <c r="G48" s="88"/>
      <c r="H48" s="92"/>
      <c r="I48" s="89"/>
      <c r="J48" s="89"/>
      <c r="K48" s="89"/>
      <c r="L48" s="114" t="s">
        <v>52</v>
      </c>
      <c r="M48" s="114" t="s">
        <v>51</v>
      </c>
      <c r="N48" s="89"/>
      <c r="O48" s="89"/>
      <c r="P48" s="89"/>
      <c r="Q48" s="89"/>
      <c r="R48" s="89"/>
      <c r="S48" s="89"/>
      <c r="T48" s="89"/>
      <c r="U48" s="89"/>
      <c r="V48" s="114" t="s">
        <v>50</v>
      </c>
      <c r="W48" s="114" t="s">
        <v>49</v>
      </c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8"/>
      <c r="AK48" s="111"/>
    </row>
    <row r="49" spans="1:37" ht="14.25" customHeight="1">
      <c r="A49" s="78"/>
      <c r="B49" s="92"/>
      <c r="C49" s="89"/>
      <c r="D49" s="89"/>
      <c r="E49" s="89"/>
      <c r="F49" s="89"/>
      <c r="G49" s="88"/>
      <c r="H49" s="113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3"/>
      <c r="AK49" s="111"/>
    </row>
    <row r="50" spans="1:37" ht="14.25" customHeight="1">
      <c r="A50" s="78"/>
      <c r="B50" s="112" t="s">
        <v>48</v>
      </c>
      <c r="C50" s="41"/>
      <c r="D50" s="41"/>
      <c r="E50" s="41"/>
      <c r="F50" s="41"/>
      <c r="G50" s="40"/>
      <c r="H50" s="84" t="s">
        <v>47</v>
      </c>
      <c r="I50" s="83"/>
      <c r="J50" s="82"/>
      <c r="K50" s="80"/>
      <c r="L50" s="50"/>
      <c r="M50" s="50"/>
      <c r="N50" s="50"/>
      <c r="O50" s="50"/>
      <c r="P50" s="50"/>
      <c r="Q50" s="86" t="s">
        <v>46</v>
      </c>
      <c r="R50" s="50"/>
      <c r="S50" s="85"/>
      <c r="T50" s="50"/>
      <c r="U50" s="49"/>
      <c r="V50" s="84" t="s">
        <v>45</v>
      </c>
      <c r="W50" s="83"/>
      <c r="X50" s="82"/>
      <c r="Y50" s="8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49"/>
      <c r="AK50" s="111"/>
    </row>
    <row r="51" spans="1:37" ht="14.25" customHeight="1">
      <c r="A51" s="78"/>
      <c r="B51" s="56"/>
      <c r="C51" s="54"/>
      <c r="D51" s="54"/>
      <c r="E51" s="54"/>
      <c r="F51" s="54"/>
      <c r="G51" s="53"/>
      <c r="H51" s="81" t="s">
        <v>44</v>
      </c>
      <c r="I51" s="50"/>
      <c r="J51" s="49"/>
      <c r="K51" s="8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49"/>
      <c r="AK51" s="111"/>
    </row>
    <row r="52" spans="1:37" ht="14.25" customHeight="1">
      <c r="A52" s="58"/>
      <c r="B52" s="75" t="s">
        <v>65</v>
      </c>
      <c r="C52" s="50"/>
      <c r="D52" s="50"/>
      <c r="E52" s="50"/>
      <c r="F52" s="50"/>
      <c r="G52" s="49"/>
      <c r="H52" s="7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49"/>
      <c r="AK52" s="111"/>
    </row>
    <row r="53" spans="1:37" ht="14.25" customHeight="1">
      <c r="A53" s="79" t="s">
        <v>64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49"/>
      <c r="AA53" s="81"/>
      <c r="AB53" s="50"/>
      <c r="AC53" s="50"/>
      <c r="AD53" s="50"/>
      <c r="AE53" s="50"/>
      <c r="AF53" s="50"/>
      <c r="AG53" s="50"/>
      <c r="AH53" s="50"/>
      <c r="AI53" s="50"/>
      <c r="AJ53" s="50"/>
      <c r="AK53" s="2"/>
    </row>
    <row r="54" spans="1:37" ht="14.25" customHeight="1">
      <c r="A54" s="110"/>
      <c r="B54" s="69" t="s">
        <v>38</v>
      </c>
      <c r="C54" s="68"/>
      <c r="D54" s="68"/>
      <c r="E54" s="68"/>
      <c r="F54" s="68"/>
      <c r="G54" s="67"/>
      <c r="H54" s="109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7"/>
      <c r="AK54" s="48"/>
    </row>
    <row r="55" spans="1:37" ht="14.25" customHeight="1">
      <c r="A55" s="78"/>
      <c r="B55" s="57" t="s">
        <v>63</v>
      </c>
      <c r="C55" s="54"/>
      <c r="D55" s="54"/>
      <c r="E55" s="54"/>
      <c r="F55" s="54"/>
      <c r="G55" s="53"/>
      <c r="H55" s="108" t="s">
        <v>61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3"/>
      <c r="AK55" s="48"/>
    </row>
    <row r="56" spans="1:37" ht="14.25" customHeight="1">
      <c r="A56" s="78"/>
      <c r="B56" s="77" t="s">
        <v>62</v>
      </c>
      <c r="C56" s="41"/>
      <c r="D56" s="41"/>
      <c r="E56" s="41"/>
      <c r="F56" s="41"/>
      <c r="G56" s="40"/>
      <c r="H56" s="107" t="s">
        <v>61</v>
      </c>
      <c r="I56" s="60" t="s">
        <v>29</v>
      </c>
      <c r="J56" s="106"/>
      <c r="K56" s="106"/>
      <c r="L56" s="106"/>
      <c r="M56" s="106"/>
      <c r="N56" s="106"/>
      <c r="O56" s="106"/>
      <c r="P56" s="106"/>
      <c r="Q56" s="106"/>
      <c r="R56" s="106"/>
      <c r="S56" s="60" t="s">
        <v>28</v>
      </c>
      <c r="T56" s="106"/>
      <c r="U56" s="106"/>
      <c r="V56" s="106"/>
      <c r="W56" s="106"/>
      <c r="X56" s="106"/>
      <c r="Y56" s="106"/>
      <c r="Z56" s="106"/>
      <c r="AA56" s="60" t="s">
        <v>27</v>
      </c>
      <c r="AB56" s="106"/>
      <c r="AC56" s="106"/>
      <c r="AD56" s="106"/>
      <c r="AE56" s="106"/>
      <c r="AF56" s="106"/>
      <c r="AG56" s="106"/>
      <c r="AH56" s="106"/>
      <c r="AI56" s="106"/>
      <c r="AJ56" s="105"/>
      <c r="AK56" s="48"/>
    </row>
    <row r="57" spans="1:37" ht="14.25" customHeight="1">
      <c r="A57" s="78"/>
      <c r="B57" s="56"/>
      <c r="C57" s="54"/>
      <c r="D57" s="54"/>
      <c r="E57" s="54"/>
      <c r="F57" s="54"/>
      <c r="G57" s="53"/>
      <c r="H57" s="104"/>
      <c r="I57" s="103" t="s">
        <v>26</v>
      </c>
      <c r="J57" s="102"/>
      <c r="K57" s="102"/>
      <c r="L57" s="102"/>
      <c r="M57" s="102"/>
      <c r="N57" s="102"/>
      <c r="O57" s="102"/>
      <c r="P57" s="102"/>
      <c r="Q57" s="102"/>
      <c r="R57" s="102"/>
      <c r="S57" s="103" t="s">
        <v>25</v>
      </c>
      <c r="T57" s="102"/>
      <c r="U57" s="102"/>
      <c r="V57" s="102"/>
      <c r="W57" s="102"/>
      <c r="X57" s="102"/>
      <c r="Y57" s="102"/>
      <c r="Z57" s="102"/>
      <c r="AA57" s="103" t="s">
        <v>24</v>
      </c>
      <c r="AB57" s="102"/>
      <c r="AC57" s="102"/>
      <c r="AD57" s="102"/>
      <c r="AE57" s="102"/>
      <c r="AF57" s="102"/>
      <c r="AG57" s="102"/>
      <c r="AH57" s="102"/>
      <c r="AI57" s="102"/>
      <c r="AJ57" s="101"/>
      <c r="AK57" s="48"/>
    </row>
    <row r="58" spans="1:37" ht="14.25" customHeight="1">
      <c r="A58" s="78"/>
      <c r="B58" s="100" t="s">
        <v>60</v>
      </c>
      <c r="C58" s="41"/>
      <c r="D58" s="41"/>
      <c r="E58" s="41"/>
      <c r="F58" s="41"/>
      <c r="G58" s="40"/>
      <c r="H58" s="99" t="s">
        <v>59</v>
      </c>
      <c r="I58" s="41"/>
      <c r="J58" s="41"/>
      <c r="K58" s="41"/>
      <c r="L58" s="64"/>
      <c r="M58" s="41"/>
      <c r="N58" s="98" t="s">
        <v>58</v>
      </c>
      <c r="O58" s="64"/>
      <c r="P58" s="41"/>
      <c r="Q58" s="97" t="s">
        <v>57</v>
      </c>
      <c r="R58" s="9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0"/>
      <c r="AK58" s="48"/>
    </row>
    <row r="59" spans="1:37" ht="14.25" customHeight="1">
      <c r="A59" s="78"/>
      <c r="B59" s="92"/>
      <c r="C59" s="89"/>
      <c r="D59" s="89"/>
      <c r="E59" s="89"/>
      <c r="F59" s="89"/>
      <c r="G59" s="88"/>
      <c r="H59" s="95"/>
      <c r="I59" s="90"/>
      <c r="J59" s="90"/>
      <c r="K59" s="90"/>
      <c r="L59" s="91" t="s">
        <v>56</v>
      </c>
      <c r="M59" s="91" t="s">
        <v>55</v>
      </c>
      <c r="N59" s="94"/>
      <c r="O59" s="90"/>
      <c r="P59" s="90"/>
      <c r="Q59" s="90"/>
      <c r="R59" s="90"/>
      <c r="S59" s="90"/>
      <c r="T59" s="90"/>
      <c r="U59" s="90"/>
      <c r="V59" s="91" t="s">
        <v>54</v>
      </c>
      <c r="W59" s="91" t="s">
        <v>53</v>
      </c>
      <c r="X59" s="93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48"/>
    </row>
    <row r="60" spans="1:37" ht="14.25" customHeight="1">
      <c r="A60" s="78"/>
      <c r="B60" s="92"/>
      <c r="C60" s="89"/>
      <c r="D60" s="89"/>
      <c r="E60" s="89"/>
      <c r="F60" s="89"/>
      <c r="G60" s="88"/>
      <c r="H60" s="92"/>
      <c r="I60" s="89"/>
      <c r="J60" s="89"/>
      <c r="K60" s="89"/>
      <c r="L60" s="91" t="s">
        <v>52</v>
      </c>
      <c r="M60" s="91" t="s">
        <v>51</v>
      </c>
      <c r="N60" s="90"/>
      <c r="O60" s="89"/>
      <c r="P60" s="89"/>
      <c r="Q60" s="89"/>
      <c r="R60" s="89"/>
      <c r="S60" s="89"/>
      <c r="T60" s="89"/>
      <c r="U60" s="89"/>
      <c r="V60" s="91" t="s">
        <v>50</v>
      </c>
      <c r="W60" s="91" t="s">
        <v>49</v>
      </c>
      <c r="X60" s="90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8"/>
      <c r="AK60" s="48"/>
    </row>
    <row r="61" spans="1:37" ht="14.25" customHeight="1">
      <c r="A61" s="78"/>
      <c r="B61" s="56"/>
      <c r="C61" s="54"/>
      <c r="D61" s="54"/>
      <c r="E61" s="54"/>
      <c r="F61" s="54"/>
      <c r="G61" s="53"/>
      <c r="H61" s="87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3"/>
      <c r="AK61" s="48"/>
    </row>
    <row r="62" spans="1:37" ht="14.25" customHeight="1">
      <c r="A62" s="78"/>
      <c r="B62" s="77" t="s">
        <v>48</v>
      </c>
      <c r="C62" s="41"/>
      <c r="D62" s="41"/>
      <c r="E62" s="41"/>
      <c r="F62" s="41"/>
      <c r="G62" s="40"/>
      <c r="H62" s="84" t="s">
        <v>47</v>
      </c>
      <c r="I62" s="83"/>
      <c r="J62" s="82"/>
      <c r="K62" s="80"/>
      <c r="L62" s="50"/>
      <c r="M62" s="50"/>
      <c r="N62" s="50"/>
      <c r="O62" s="50"/>
      <c r="P62" s="50"/>
      <c r="Q62" s="86" t="s">
        <v>46</v>
      </c>
      <c r="R62" s="50"/>
      <c r="S62" s="85"/>
      <c r="T62" s="50"/>
      <c r="U62" s="49"/>
      <c r="V62" s="84" t="s">
        <v>45</v>
      </c>
      <c r="W62" s="83"/>
      <c r="X62" s="82"/>
      <c r="Y62" s="8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49"/>
      <c r="AK62" s="48"/>
    </row>
    <row r="63" spans="1:37" ht="14.25" customHeight="1">
      <c r="A63" s="78"/>
      <c r="B63" s="56"/>
      <c r="C63" s="54"/>
      <c r="D63" s="54"/>
      <c r="E63" s="54"/>
      <c r="F63" s="54"/>
      <c r="G63" s="53"/>
      <c r="H63" s="81" t="s">
        <v>44</v>
      </c>
      <c r="I63" s="50"/>
      <c r="J63" s="49"/>
      <c r="K63" s="8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49"/>
      <c r="AK63" s="48"/>
    </row>
    <row r="64" spans="1:37" ht="27" customHeight="1">
      <c r="A64" s="78"/>
      <c r="B64" s="76" t="s">
        <v>16</v>
      </c>
      <c r="C64" s="50"/>
      <c r="D64" s="50"/>
      <c r="E64" s="50"/>
      <c r="F64" s="50"/>
      <c r="G64" s="49"/>
      <c r="H64" s="7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49"/>
      <c r="AK64" s="48"/>
    </row>
    <row r="65" spans="1:37" ht="14.25" customHeight="1">
      <c r="A65" s="78"/>
      <c r="B65" s="76" t="s">
        <v>43</v>
      </c>
      <c r="C65" s="50"/>
      <c r="D65" s="50"/>
      <c r="E65" s="50"/>
      <c r="F65" s="50"/>
      <c r="G65" s="50"/>
      <c r="H65" s="50"/>
      <c r="I65" s="50"/>
      <c r="J65" s="49"/>
      <c r="K65" s="75"/>
      <c r="L65" s="50"/>
      <c r="M65" s="50"/>
      <c r="N65" s="50"/>
      <c r="O65" s="50"/>
      <c r="P65" s="74" t="s">
        <v>42</v>
      </c>
      <c r="Q65" s="77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0"/>
      <c r="AK65" s="48"/>
    </row>
    <row r="66" spans="1:37" ht="14.25" customHeight="1">
      <c r="A66" s="58"/>
      <c r="B66" s="76" t="s">
        <v>41</v>
      </c>
      <c r="C66" s="50"/>
      <c r="D66" s="50"/>
      <c r="E66" s="50"/>
      <c r="F66" s="50"/>
      <c r="G66" s="50"/>
      <c r="H66" s="50"/>
      <c r="I66" s="50"/>
      <c r="J66" s="49"/>
      <c r="K66" s="75"/>
      <c r="L66" s="50"/>
      <c r="M66" s="50"/>
      <c r="N66" s="50"/>
      <c r="O66" s="50"/>
      <c r="P66" s="74" t="s">
        <v>40</v>
      </c>
      <c r="Q66" s="73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1"/>
      <c r="AK66" s="48"/>
    </row>
    <row r="67" spans="1:37" ht="16.5" customHeight="1">
      <c r="A67" s="70" t="s">
        <v>39</v>
      </c>
      <c r="B67" s="69" t="s">
        <v>38</v>
      </c>
      <c r="C67" s="68"/>
      <c r="D67" s="68"/>
      <c r="E67" s="68"/>
      <c r="F67" s="68"/>
      <c r="G67" s="67"/>
      <c r="H67" s="69"/>
      <c r="I67" s="68"/>
      <c r="J67" s="68"/>
      <c r="K67" s="68"/>
      <c r="L67" s="68"/>
      <c r="M67" s="68"/>
      <c r="N67" s="68"/>
      <c r="O67" s="68"/>
      <c r="P67" s="67"/>
      <c r="Q67" s="66" t="s">
        <v>37</v>
      </c>
      <c r="R67" s="41"/>
      <c r="S67" s="40"/>
      <c r="T67" s="65" t="s">
        <v>36</v>
      </c>
      <c r="U67" s="61"/>
      <c r="V67" s="61"/>
      <c r="W67" s="64"/>
      <c r="X67" s="41"/>
      <c r="Y67" s="41"/>
      <c r="Z67" s="63" t="s">
        <v>35</v>
      </c>
      <c r="AA67" s="41"/>
      <c r="AB67" s="62"/>
      <c r="AC67" s="41"/>
      <c r="AD67" s="41"/>
      <c r="AE67" s="41"/>
      <c r="AF67" s="61" t="s">
        <v>34</v>
      </c>
      <c r="AG67" s="60"/>
      <c r="AH67" s="60"/>
      <c r="AI67" s="60"/>
      <c r="AJ67" s="59"/>
      <c r="AK67" s="48"/>
    </row>
    <row r="68" spans="1:37" ht="35.25" customHeight="1">
      <c r="A68" s="58"/>
      <c r="B68" s="57" t="s">
        <v>33</v>
      </c>
      <c r="C68" s="54"/>
      <c r="D68" s="54"/>
      <c r="E68" s="54"/>
      <c r="F68" s="54"/>
      <c r="G68" s="53"/>
      <c r="H68" s="57"/>
      <c r="I68" s="54"/>
      <c r="J68" s="54"/>
      <c r="K68" s="54"/>
      <c r="L68" s="54"/>
      <c r="M68" s="54"/>
      <c r="N68" s="54"/>
      <c r="O68" s="54"/>
      <c r="P68" s="53"/>
      <c r="Q68" s="56"/>
      <c r="R68" s="54"/>
      <c r="S68" s="53"/>
      <c r="T68" s="55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3"/>
      <c r="AK68" s="48"/>
    </row>
    <row r="69" spans="1:37" ht="14.25" customHeight="1">
      <c r="A69" s="52" t="s">
        <v>32</v>
      </c>
      <c r="B69" s="50"/>
      <c r="C69" s="50"/>
      <c r="D69" s="50"/>
      <c r="E69" s="50"/>
      <c r="F69" s="50"/>
      <c r="G69" s="49"/>
      <c r="H69" s="51" t="s">
        <v>31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49"/>
      <c r="AK69" s="48"/>
    </row>
    <row r="70" spans="1:37" ht="14.25" customHeight="1">
      <c r="A70" s="27"/>
      <c r="B70" s="47"/>
      <c r="C70" s="27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27"/>
    </row>
    <row r="71" spans="1:37" ht="14.25" customHeight="1">
      <c r="A71" s="27" t="s">
        <v>30</v>
      </c>
      <c r="B71" s="47"/>
      <c r="C71" s="27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27"/>
    </row>
    <row r="72" spans="1:37" ht="39" customHeight="1">
      <c r="A72" s="46"/>
      <c r="B72" s="45"/>
      <c r="C72" s="45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3"/>
      <c r="R72" s="42" t="s">
        <v>29</v>
      </c>
      <c r="S72" s="41"/>
      <c r="T72" s="40"/>
      <c r="U72" s="42" t="s">
        <v>28</v>
      </c>
      <c r="V72" s="41"/>
      <c r="W72" s="40"/>
      <c r="X72" s="42" t="s">
        <v>27</v>
      </c>
      <c r="Y72" s="41"/>
      <c r="Z72" s="40"/>
      <c r="AA72" s="42" t="s">
        <v>26</v>
      </c>
      <c r="AB72" s="41"/>
      <c r="AC72" s="40"/>
      <c r="AD72" s="42" t="s">
        <v>25</v>
      </c>
      <c r="AE72" s="41"/>
      <c r="AF72" s="40"/>
      <c r="AG72" s="42" t="s">
        <v>24</v>
      </c>
      <c r="AH72" s="41"/>
      <c r="AI72" s="40"/>
      <c r="AJ72" s="31"/>
      <c r="AK72" s="30"/>
    </row>
    <row r="73" spans="1:37" ht="14.25" customHeight="1">
      <c r="A73" s="39" t="s">
        <v>23</v>
      </c>
      <c r="B73" s="38"/>
      <c r="C73" s="38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6"/>
      <c r="R73" s="35"/>
      <c r="S73" s="33" t="s">
        <v>1</v>
      </c>
      <c r="T73" s="32"/>
      <c r="U73" s="34"/>
      <c r="V73" s="33" t="s">
        <v>1</v>
      </c>
      <c r="W73" s="32"/>
      <c r="X73" s="34"/>
      <c r="Y73" s="33" t="s">
        <v>1</v>
      </c>
      <c r="Z73" s="32"/>
      <c r="AA73" s="34"/>
      <c r="AB73" s="33" t="s">
        <v>1</v>
      </c>
      <c r="AC73" s="32"/>
      <c r="AD73" s="34"/>
      <c r="AE73" s="33" t="s">
        <v>1</v>
      </c>
      <c r="AF73" s="32"/>
      <c r="AG73" s="34"/>
      <c r="AH73" s="33" t="s">
        <v>1</v>
      </c>
      <c r="AI73" s="32"/>
      <c r="AJ73" s="31"/>
      <c r="AK73" s="30"/>
    </row>
    <row r="74" spans="1:37" ht="14.25" customHeight="1">
      <c r="A74" s="26" t="s">
        <v>22</v>
      </c>
      <c r="B74" s="25"/>
      <c r="C74" s="25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3"/>
      <c r="R74" s="22"/>
      <c r="S74" s="20" t="s">
        <v>1</v>
      </c>
      <c r="T74" s="19"/>
      <c r="U74" s="21"/>
      <c r="V74" s="20" t="s">
        <v>1</v>
      </c>
      <c r="W74" s="19"/>
      <c r="X74" s="21"/>
      <c r="Y74" s="20" t="s">
        <v>1</v>
      </c>
      <c r="Z74" s="19"/>
      <c r="AA74" s="21"/>
      <c r="AB74" s="20" t="s">
        <v>1</v>
      </c>
      <c r="AC74" s="19"/>
      <c r="AD74" s="21"/>
      <c r="AE74" s="20" t="s">
        <v>1</v>
      </c>
      <c r="AF74" s="19"/>
      <c r="AG74" s="21"/>
      <c r="AH74" s="20" t="s">
        <v>1</v>
      </c>
      <c r="AI74" s="19"/>
      <c r="AJ74" s="31"/>
      <c r="AK74" s="30"/>
    </row>
    <row r="75" spans="1:37" ht="14.25" customHeight="1">
      <c r="A75" s="26" t="s">
        <v>21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3"/>
      <c r="R75" s="22"/>
      <c r="S75" s="20"/>
      <c r="T75" s="19"/>
      <c r="U75" s="21"/>
      <c r="V75" s="20"/>
      <c r="W75" s="19"/>
      <c r="X75" s="21"/>
      <c r="Y75" s="20"/>
      <c r="Z75" s="19"/>
      <c r="AA75" s="21"/>
      <c r="AB75" s="20"/>
      <c r="AC75" s="19"/>
      <c r="AD75" s="21"/>
      <c r="AE75" s="20"/>
      <c r="AF75" s="19"/>
      <c r="AG75" s="21"/>
      <c r="AH75" s="20" t="s">
        <v>1</v>
      </c>
      <c r="AI75" s="19"/>
      <c r="AJ75" s="31"/>
      <c r="AK75" s="30"/>
    </row>
    <row r="76" spans="1:37" ht="14.25" customHeight="1">
      <c r="A76" s="26" t="s">
        <v>20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3"/>
      <c r="R76" s="22"/>
      <c r="S76" s="20"/>
      <c r="T76" s="19"/>
      <c r="U76" s="21"/>
      <c r="V76" s="20"/>
      <c r="W76" s="19"/>
      <c r="X76" s="21"/>
      <c r="Y76" s="20"/>
      <c r="Z76" s="19"/>
      <c r="AA76" s="21"/>
      <c r="AB76" s="20"/>
      <c r="AC76" s="19"/>
      <c r="AD76" s="21"/>
      <c r="AE76" s="20"/>
      <c r="AF76" s="19"/>
      <c r="AG76" s="21"/>
      <c r="AH76" s="20" t="s">
        <v>1</v>
      </c>
      <c r="AI76" s="19"/>
      <c r="AJ76" s="28"/>
      <c r="AK76" s="29"/>
    </row>
    <row r="77" spans="1:37" ht="14.25" customHeight="1">
      <c r="A77" s="26" t="s">
        <v>19</v>
      </c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3"/>
      <c r="R77" s="22"/>
      <c r="S77" s="20" t="s">
        <v>1</v>
      </c>
      <c r="T77" s="19"/>
      <c r="U77" s="21"/>
      <c r="V77" s="20" t="s">
        <v>1</v>
      </c>
      <c r="W77" s="19"/>
      <c r="X77" s="21"/>
      <c r="Y77" s="20" t="s">
        <v>1</v>
      </c>
      <c r="Z77" s="19"/>
      <c r="AA77" s="21"/>
      <c r="AB77" s="20" t="s">
        <v>1</v>
      </c>
      <c r="AC77" s="19"/>
      <c r="AD77" s="21"/>
      <c r="AE77" s="20" t="s">
        <v>1</v>
      </c>
      <c r="AF77" s="19"/>
      <c r="AG77" s="21"/>
      <c r="AH77" s="20" t="s">
        <v>1</v>
      </c>
      <c r="AI77" s="19"/>
      <c r="AJ77" s="28"/>
      <c r="AK77" s="2"/>
    </row>
    <row r="78" spans="1:37" ht="14.25" customHeight="1">
      <c r="A78" s="26" t="s">
        <v>18</v>
      </c>
      <c r="B78" s="25"/>
      <c r="C78" s="25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3"/>
      <c r="R78" s="22"/>
      <c r="S78" s="20" t="s">
        <v>1</v>
      </c>
      <c r="T78" s="19"/>
      <c r="U78" s="21"/>
      <c r="V78" s="20" t="s">
        <v>1</v>
      </c>
      <c r="W78" s="19"/>
      <c r="X78" s="21"/>
      <c r="Y78" s="20" t="s">
        <v>1</v>
      </c>
      <c r="Z78" s="19"/>
      <c r="AA78" s="21"/>
      <c r="AB78" s="20"/>
      <c r="AC78" s="19"/>
      <c r="AD78" s="21"/>
      <c r="AE78" s="20"/>
      <c r="AF78" s="19"/>
      <c r="AG78" s="21"/>
      <c r="AH78" s="20" t="s">
        <v>1</v>
      </c>
      <c r="AI78" s="19"/>
      <c r="AJ78" s="27"/>
      <c r="AK78" s="2"/>
    </row>
    <row r="79" spans="1:37" ht="14.25" customHeight="1">
      <c r="A79" s="26" t="s">
        <v>17</v>
      </c>
      <c r="B79" s="25"/>
      <c r="C79" s="25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3"/>
      <c r="R79" s="22"/>
      <c r="S79" s="20"/>
      <c r="T79" s="19"/>
      <c r="U79" s="21"/>
      <c r="V79" s="20"/>
      <c r="W79" s="19"/>
      <c r="X79" s="21"/>
      <c r="Y79" s="20"/>
      <c r="Z79" s="19"/>
      <c r="AA79" s="21"/>
      <c r="AB79" s="20"/>
      <c r="AC79" s="19"/>
      <c r="AD79" s="21"/>
      <c r="AE79" s="20"/>
      <c r="AF79" s="19"/>
      <c r="AG79" s="21"/>
      <c r="AH79" s="20" t="s">
        <v>1</v>
      </c>
      <c r="AI79" s="19"/>
      <c r="AJ79" s="2"/>
      <c r="AK79" s="2"/>
    </row>
    <row r="80" spans="1:37" ht="14.25" customHeight="1">
      <c r="A80" s="26" t="s">
        <v>16</v>
      </c>
      <c r="B80" s="25"/>
      <c r="C80" s="25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3"/>
      <c r="R80" s="22"/>
      <c r="S80" s="20" t="s">
        <v>1</v>
      </c>
      <c r="T80" s="19"/>
      <c r="U80" s="21"/>
      <c r="V80" s="20" t="s">
        <v>1</v>
      </c>
      <c r="W80" s="19"/>
      <c r="X80" s="21"/>
      <c r="Y80" s="20" t="s">
        <v>1</v>
      </c>
      <c r="Z80" s="19"/>
      <c r="AA80" s="21"/>
      <c r="AB80" s="20"/>
      <c r="AC80" s="19"/>
      <c r="AD80" s="21"/>
      <c r="AE80" s="20"/>
      <c r="AF80" s="19"/>
      <c r="AG80" s="21"/>
      <c r="AH80" s="20"/>
      <c r="AI80" s="19"/>
      <c r="AJ80" s="2"/>
      <c r="AK80" s="2"/>
    </row>
    <row r="81" spans="1:37" ht="14.25" customHeight="1">
      <c r="A81" s="26" t="s">
        <v>15</v>
      </c>
      <c r="B81" s="25"/>
      <c r="C81" s="25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3"/>
      <c r="R81" s="22"/>
      <c r="S81" s="20"/>
      <c r="T81" s="19"/>
      <c r="U81" s="21"/>
      <c r="V81" s="20" t="s">
        <v>1</v>
      </c>
      <c r="W81" s="19"/>
      <c r="X81" s="21"/>
      <c r="Y81" s="20"/>
      <c r="Z81" s="19"/>
      <c r="AA81" s="21"/>
      <c r="AB81" s="20"/>
      <c r="AC81" s="19"/>
      <c r="AD81" s="21"/>
      <c r="AE81" s="20"/>
      <c r="AF81" s="19"/>
      <c r="AG81" s="21"/>
      <c r="AH81" s="20" t="s">
        <v>1</v>
      </c>
      <c r="AI81" s="19"/>
      <c r="AJ81" s="2"/>
      <c r="AK81" s="2"/>
    </row>
    <row r="82" spans="1:37" ht="14.25" customHeight="1">
      <c r="A82" s="26" t="s">
        <v>14</v>
      </c>
      <c r="B82" s="25"/>
      <c r="C82" s="2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3"/>
      <c r="R82" s="22"/>
      <c r="S82" s="20"/>
      <c r="T82" s="19"/>
      <c r="U82" s="21"/>
      <c r="V82" s="20"/>
      <c r="W82" s="19"/>
      <c r="X82" s="21"/>
      <c r="Y82" s="20"/>
      <c r="Z82" s="19"/>
      <c r="AA82" s="21"/>
      <c r="AB82" s="20"/>
      <c r="AC82" s="19"/>
      <c r="AD82" s="21"/>
      <c r="AE82" s="20"/>
      <c r="AF82" s="19"/>
      <c r="AG82" s="21"/>
      <c r="AH82" s="20" t="s">
        <v>1</v>
      </c>
      <c r="AI82" s="19"/>
      <c r="AJ82" s="2"/>
      <c r="AK82" s="2"/>
    </row>
    <row r="83" spans="1:37" ht="14.25" customHeight="1">
      <c r="A83" s="26" t="s">
        <v>13</v>
      </c>
      <c r="B83" s="25"/>
      <c r="C83" s="25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3"/>
      <c r="R83" s="22"/>
      <c r="S83" s="20"/>
      <c r="T83" s="19"/>
      <c r="U83" s="21"/>
      <c r="V83" s="20"/>
      <c r="W83" s="19"/>
      <c r="X83" s="21"/>
      <c r="Y83" s="20"/>
      <c r="Z83" s="19"/>
      <c r="AA83" s="21"/>
      <c r="AB83" s="20" t="s">
        <v>1</v>
      </c>
      <c r="AC83" s="19"/>
      <c r="AD83" s="21"/>
      <c r="AE83" s="20" t="s">
        <v>1</v>
      </c>
      <c r="AF83" s="19"/>
      <c r="AG83" s="21"/>
      <c r="AH83" s="20" t="s">
        <v>1</v>
      </c>
      <c r="AI83" s="19"/>
      <c r="AJ83" s="2"/>
      <c r="AK83" s="2"/>
    </row>
    <row r="84" spans="1:37" ht="13.5" customHeight="1">
      <c r="A84" s="26" t="s">
        <v>12</v>
      </c>
      <c r="B84" s="25"/>
      <c r="C84" s="25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3"/>
      <c r="R84" s="22"/>
      <c r="S84" s="20"/>
      <c r="T84" s="19"/>
      <c r="U84" s="21"/>
      <c r="V84" s="20"/>
      <c r="W84" s="19"/>
      <c r="X84" s="21"/>
      <c r="Y84" s="20"/>
      <c r="Z84" s="19"/>
      <c r="AA84" s="21"/>
      <c r="AB84" s="20"/>
      <c r="AC84" s="19"/>
      <c r="AD84" s="21"/>
      <c r="AE84" s="20"/>
      <c r="AF84" s="19"/>
      <c r="AG84" s="21"/>
      <c r="AH84" s="20" t="s">
        <v>1</v>
      </c>
      <c r="AI84" s="19"/>
      <c r="AJ84" s="2"/>
      <c r="AK84" s="2"/>
    </row>
    <row r="85" spans="1:37" ht="14.25" customHeight="1">
      <c r="A85" s="26" t="s">
        <v>11</v>
      </c>
      <c r="B85" s="25"/>
      <c r="C85" s="25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3"/>
      <c r="R85" s="22"/>
      <c r="S85" s="20"/>
      <c r="T85" s="19"/>
      <c r="U85" s="21"/>
      <c r="V85" s="20"/>
      <c r="W85" s="19"/>
      <c r="X85" s="21"/>
      <c r="Y85" s="20"/>
      <c r="Z85" s="19"/>
      <c r="AA85" s="21"/>
      <c r="AB85" s="20"/>
      <c r="AC85" s="19"/>
      <c r="AD85" s="21"/>
      <c r="AE85" s="20"/>
      <c r="AF85" s="19"/>
      <c r="AG85" s="21"/>
      <c r="AH85" s="20" t="s">
        <v>1</v>
      </c>
      <c r="AI85" s="19"/>
      <c r="AJ85" s="2"/>
      <c r="AK85" s="2"/>
    </row>
    <row r="86" spans="1:37" ht="14.25" customHeight="1">
      <c r="A86" s="26" t="s">
        <v>10</v>
      </c>
      <c r="B86" s="25"/>
      <c r="C86" s="25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3"/>
      <c r="R86" s="22"/>
      <c r="S86" s="20"/>
      <c r="T86" s="19"/>
      <c r="U86" s="21"/>
      <c r="V86" s="20"/>
      <c r="W86" s="19"/>
      <c r="X86" s="21"/>
      <c r="Y86" s="20"/>
      <c r="Z86" s="19"/>
      <c r="AA86" s="21"/>
      <c r="AB86" s="20"/>
      <c r="AC86" s="19"/>
      <c r="AD86" s="21"/>
      <c r="AE86" s="20"/>
      <c r="AF86" s="19"/>
      <c r="AG86" s="21"/>
      <c r="AH86" s="20" t="s">
        <v>1</v>
      </c>
      <c r="AI86" s="19"/>
      <c r="AJ86" s="2"/>
      <c r="AK86" s="2"/>
    </row>
    <row r="87" spans="1:37" ht="14.25" customHeight="1">
      <c r="A87" s="26" t="s">
        <v>9</v>
      </c>
      <c r="B87" s="25"/>
      <c r="C87" s="25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  <c r="R87" s="22"/>
      <c r="S87" s="20"/>
      <c r="T87" s="19"/>
      <c r="U87" s="21"/>
      <c r="V87" s="20"/>
      <c r="W87" s="19"/>
      <c r="X87" s="21"/>
      <c r="Y87" s="20"/>
      <c r="Z87" s="19"/>
      <c r="AA87" s="21"/>
      <c r="AB87" s="20"/>
      <c r="AC87" s="19"/>
      <c r="AD87" s="21"/>
      <c r="AE87" s="20"/>
      <c r="AF87" s="19"/>
      <c r="AG87" s="21"/>
      <c r="AH87" s="20" t="s">
        <v>1</v>
      </c>
      <c r="AI87" s="19"/>
      <c r="AJ87" s="2"/>
      <c r="AK87" s="2"/>
    </row>
    <row r="88" spans="1:37" ht="14.25" customHeight="1">
      <c r="A88" s="26" t="s">
        <v>8</v>
      </c>
      <c r="B88" s="25"/>
      <c r="C88" s="25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3"/>
      <c r="R88" s="22"/>
      <c r="S88" s="20"/>
      <c r="T88" s="19"/>
      <c r="U88" s="21"/>
      <c r="V88" s="20"/>
      <c r="W88" s="19"/>
      <c r="X88" s="21"/>
      <c r="Y88" s="20"/>
      <c r="Z88" s="19"/>
      <c r="AA88" s="21"/>
      <c r="AB88" s="20"/>
      <c r="AC88" s="19"/>
      <c r="AD88" s="21"/>
      <c r="AE88" s="20"/>
      <c r="AF88" s="19"/>
      <c r="AG88" s="21"/>
      <c r="AH88" s="20" t="s">
        <v>1</v>
      </c>
      <c r="AI88" s="19"/>
      <c r="AJ88" s="2"/>
      <c r="AK88" s="2"/>
    </row>
    <row r="89" spans="1:37" ht="14.25" customHeight="1">
      <c r="A89" s="26" t="s">
        <v>7</v>
      </c>
      <c r="B89" s="25"/>
      <c r="C89" s="25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3"/>
      <c r="R89" s="22"/>
      <c r="S89" s="20"/>
      <c r="T89" s="19"/>
      <c r="U89" s="21"/>
      <c r="V89" s="20"/>
      <c r="W89" s="19"/>
      <c r="X89" s="21"/>
      <c r="Y89" s="20"/>
      <c r="Z89" s="19"/>
      <c r="AA89" s="21"/>
      <c r="AB89" s="20"/>
      <c r="AC89" s="19"/>
      <c r="AD89" s="21"/>
      <c r="AE89" s="20" t="s">
        <v>6</v>
      </c>
      <c r="AF89" s="19"/>
      <c r="AG89" s="21"/>
      <c r="AH89" s="20" t="s">
        <v>1</v>
      </c>
      <c r="AI89" s="19"/>
      <c r="AJ89" s="2"/>
      <c r="AK89" s="2"/>
    </row>
    <row r="90" spans="1:37" ht="14.25" customHeight="1">
      <c r="A90" s="26" t="s">
        <v>5</v>
      </c>
      <c r="B90" s="25"/>
      <c r="C90" s="25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3"/>
      <c r="R90" s="22"/>
      <c r="S90" s="20"/>
      <c r="T90" s="19"/>
      <c r="U90" s="21"/>
      <c r="V90" s="20"/>
      <c r="W90" s="19"/>
      <c r="X90" s="21"/>
      <c r="Y90" s="20"/>
      <c r="Z90" s="19"/>
      <c r="AA90" s="21"/>
      <c r="AB90" s="20"/>
      <c r="AC90" s="19"/>
      <c r="AD90" s="21"/>
      <c r="AE90" s="20"/>
      <c r="AF90" s="19"/>
      <c r="AG90" s="21"/>
      <c r="AH90" s="20" t="s">
        <v>1</v>
      </c>
      <c r="AI90" s="19"/>
      <c r="AJ90" s="2"/>
      <c r="AK90" s="2"/>
    </row>
    <row r="91" spans="1:37" ht="14.25" customHeight="1">
      <c r="A91" s="26" t="s">
        <v>4</v>
      </c>
      <c r="B91" s="25"/>
      <c r="C91" s="25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3"/>
      <c r="R91" s="22"/>
      <c r="S91" s="20"/>
      <c r="T91" s="19"/>
      <c r="U91" s="21"/>
      <c r="V91" s="20"/>
      <c r="W91" s="19"/>
      <c r="X91" s="21"/>
      <c r="Y91" s="20"/>
      <c r="Z91" s="19"/>
      <c r="AA91" s="21"/>
      <c r="AB91" s="20"/>
      <c r="AC91" s="19"/>
      <c r="AD91" s="21"/>
      <c r="AE91" s="20"/>
      <c r="AF91" s="19"/>
      <c r="AG91" s="21"/>
      <c r="AH91" s="20" t="s">
        <v>1</v>
      </c>
      <c r="AI91" s="19"/>
      <c r="AJ91" s="2"/>
      <c r="AK91" s="2"/>
    </row>
    <row r="92" spans="1:37" ht="14.25" customHeight="1">
      <c r="A92" s="26" t="s">
        <v>3</v>
      </c>
      <c r="B92" s="25"/>
      <c r="C92" s="25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3"/>
      <c r="R92" s="22"/>
      <c r="S92" s="20"/>
      <c r="T92" s="19"/>
      <c r="U92" s="21"/>
      <c r="V92" s="20"/>
      <c r="W92" s="19"/>
      <c r="X92" s="21"/>
      <c r="Y92" s="20"/>
      <c r="Z92" s="19"/>
      <c r="AA92" s="21"/>
      <c r="AB92" s="20"/>
      <c r="AC92" s="19"/>
      <c r="AD92" s="21"/>
      <c r="AE92" s="20"/>
      <c r="AF92" s="19"/>
      <c r="AG92" s="21"/>
      <c r="AH92" s="20" t="s">
        <v>1</v>
      </c>
      <c r="AI92" s="19"/>
      <c r="AJ92" s="2"/>
      <c r="AK92" s="2"/>
    </row>
    <row r="93" spans="1:37" ht="14.25" customHeight="1">
      <c r="A93" s="18" t="s">
        <v>2</v>
      </c>
      <c r="B93" s="17"/>
      <c r="C93" s="17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5"/>
      <c r="R93" s="14"/>
      <c r="S93" s="12"/>
      <c r="T93" s="11"/>
      <c r="U93" s="13"/>
      <c r="V93" s="12"/>
      <c r="W93" s="11"/>
      <c r="X93" s="13"/>
      <c r="Y93" s="12"/>
      <c r="Z93" s="11"/>
      <c r="AA93" s="13"/>
      <c r="AB93" s="12"/>
      <c r="AC93" s="11"/>
      <c r="AD93" s="13"/>
      <c r="AE93" s="12"/>
      <c r="AF93" s="11"/>
      <c r="AG93" s="13"/>
      <c r="AH93" s="12" t="s">
        <v>1</v>
      </c>
      <c r="AI93" s="11"/>
      <c r="AJ93" s="2"/>
      <c r="AK93" s="2"/>
    </row>
    <row r="94" spans="1:37" ht="14.25" customHeight="1">
      <c r="A94" s="10" t="s">
        <v>0</v>
      </c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7"/>
      <c r="R94" s="6"/>
      <c r="S94" s="4"/>
      <c r="T94" s="3"/>
      <c r="U94" s="5"/>
      <c r="V94" s="4"/>
      <c r="W94" s="3"/>
      <c r="X94" s="5"/>
      <c r="Y94" s="4"/>
      <c r="Z94" s="3"/>
      <c r="AA94" s="5"/>
      <c r="AB94" s="4"/>
      <c r="AC94" s="3"/>
      <c r="AD94" s="5"/>
      <c r="AE94" s="4"/>
      <c r="AF94" s="3"/>
      <c r="AG94" s="5"/>
      <c r="AH94" s="4"/>
      <c r="AI94" s="3"/>
      <c r="AJ94" s="2"/>
      <c r="AK94" s="2"/>
    </row>
    <row r="95" spans="1:37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</sheetData>
  <mergeCells count="120">
    <mergeCell ref="Z17:AB17"/>
    <mergeCell ref="AD17:AF17"/>
    <mergeCell ref="AH17:AJ17"/>
    <mergeCell ref="A3:AJ3"/>
    <mergeCell ref="Z5:AC5"/>
    <mergeCell ref="AE5:AF5"/>
    <mergeCell ref="AH5:AI5"/>
    <mergeCell ref="B7:F8"/>
    <mergeCell ref="G7:K8"/>
    <mergeCell ref="W7:AJ8"/>
    <mergeCell ref="B20:C20"/>
    <mergeCell ref="T18:AJ18"/>
    <mergeCell ref="T20:AJ29"/>
    <mergeCell ref="S7:V8"/>
    <mergeCell ref="S9:V10"/>
    <mergeCell ref="W9:AJ10"/>
    <mergeCell ref="S11:Y11"/>
    <mergeCell ref="Z11:AJ12"/>
    <mergeCell ref="Z15:AJ15"/>
    <mergeCell ref="Z16:AJ16"/>
    <mergeCell ref="B36:C36"/>
    <mergeCell ref="B37:C37"/>
    <mergeCell ref="B21:C21"/>
    <mergeCell ref="B22:C22"/>
    <mergeCell ref="B23:C23"/>
    <mergeCell ref="B24:C24"/>
    <mergeCell ref="B25:C25"/>
    <mergeCell ref="B26:C26"/>
    <mergeCell ref="B27:C27"/>
    <mergeCell ref="B28:C28"/>
    <mergeCell ref="A17:A41"/>
    <mergeCell ref="B17:S17"/>
    <mergeCell ref="T17:X17"/>
    <mergeCell ref="B18:S18"/>
    <mergeCell ref="B19:C19"/>
    <mergeCell ref="T31:AJ41"/>
    <mergeCell ref="B40:C40"/>
    <mergeCell ref="B41:C41"/>
    <mergeCell ref="B29:C29"/>
    <mergeCell ref="B30:C31"/>
    <mergeCell ref="H44:AJ44"/>
    <mergeCell ref="H45:AJ45"/>
    <mergeCell ref="H46:K46"/>
    <mergeCell ref="L46:M46"/>
    <mergeCell ref="B32:C32"/>
    <mergeCell ref="T16:Y16"/>
    <mergeCell ref="B33:C33"/>
    <mergeCell ref="D33:S33"/>
    <mergeCell ref="B34:C34"/>
    <mergeCell ref="B35:C35"/>
    <mergeCell ref="H47:K48"/>
    <mergeCell ref="H51:J51"/>
    <mergeCell ref="B58:G61"/>
    <mergeCell ref="B62:G63"/>
    <mergeCell ref="B64:G64"/>
    <mergeCell ref="B65:J65"/>
    <mergeCell ref="H52:AJ52"/>
    <mergeCell ref="A53:Z53"/>
    <mergeCell ref="AA53:AJ53"/>
    <mergeCell ref="A44:A52"/>
    <mergeCell ref="A54:A66"/>
    <mergeCell ref="A67:A68"/>
    <mergeCell ref="B38:C38"/>
    <mergeCell ref="B39:C39"/>
    <mergeCell ref="B44:G44"/>
    <mergeCell ref="B45:G45"/>
    <mergeCell ref="B46:G49"/>
    <mergeCell ref="B66:J66"/>
    <mergeCell ref="B67:G67"/>
    <mergeCell ref="O58:P58"/>
    <mergeCell ref="H59:K60"/>
    <mergeCell ref="R72:T72"/>
    <mergeCell ref="H54:AJ54"/>
    <mergeCell ref="H55:AJ55"/>
    <mergeCell ref="R58:AJ58"/>
    <mergeCell ref="N59:U60"/>
    <mergeCell ref="X59:AJ60"/>
    <mergeCell ref="H61:AJ61"/>
    <mergeCell ref="A69:G69"/>
    <mergeCell ref="B54:G54"/>
    <mergeCell ref="B55:G55"/>
    <mergeCell ref="B56:G57"/>
    <mergeCell ref="H58:K58"/>
    <mergeCell ref="L58:M58"/>
    <mergeCell ref="B68:G68"/>
    <mergeCell ref="Z67:AA67"/>
    <mergeCell ref="AB67:AE67"/>
    <mergeCell ref="T68:AJ68"/>
    <mergeCell ref="H69:AJ69"/>
    <mergeCell ref="Q62:R62"/>
    <mergeCell ref="Y62:AJ62"/>
    <mergeCell ref="K63:AJ63"/>
    <mergeCell ref="H64:AJ64"/>
    <mergeCell ref="Q65:AJ65"/>
    <mergeCell ref="H63:J63"/>
    <mergeCell ref="K65:O65"/>
    <mergeCell ref="K66:O66"/>
    <mergeCell ref="H67:P67"/>
    <mergeCell ref="Q67:S68"/>
    <mergeCell ref="H68:P68"/>
    <mergeCell ref="Y50:AJ50"/>
    <mergeCell ref="K51:AJ51"/>
    <mergeCell ref="U72:W72"/>
    <mergeCell ref="X72:Z72"/>
    <mergeCell ref="AA72:AC72"/>
    <mergeCell ref="AD72:AF72"/>
    <mergeCell ref="AG72:AI72"/>
    <mergeCell ref="K62:P62"/>
    <mergeCell ref="S62:U62"/>
    <mergeCell ref="W67:Y67"/>
    <mergeCell ref="O46:P46"/>
    <mergeCell ref="R46:AJ46"/>
    <mergeCell ref="N47:U48"/>
    <mergeCell ref="B50:G51"/>
    <mergeCell ref="B52:G52"/>
    <mergeCell ref="X47:AJ48"/>
    <mergeCell ref="H49:AJ49"/>
    <mergeCell ref="K50:P50"/>
    <mergeCell ref="Q50:R50"/>
    <mergeCell ref="S50:U50"/>
  </mergeCells>
  <phoneticPr fontId="1"/>
  <dataValidations count="1">
    <dataValidation type="list" allowBlank="1" showErrorMessage="1" sqref="B19:B30 B32:B41" xr:uid="{00000000-0002-0000-0300-000000000000}">
      <formula1>"○"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/>
  <rowBreaks count="1" manualBreakCount="1">
    <brk id="7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様式第一号(六）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湊 麗奈</dc:creator>
  <cp:lastModifiedBy>湊 麗奈</cp:lastModifiedBy>
  <dcterms:created xsi:type="dcterms:W3CDTF">2026-03-29T05:25:50Z</dcterms:created>
  <dcterms:modified xsi:type="dcterms:W3CDTF">2026-03-29T05:26:15Z</dcterms:modified>
</cp:coreProperties>
</file>