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324\"/>
    </mc:Choice>
  </mc:AlternateContent>
  <xr:revisionPtr revIDLastSave="0" documentId="8_{D49AEA30-1850-431B-901B-F5A0B9E1B5C8}" xr6:coauthVersionLast="47" xr6:coauthVersionMax="47" xr10:uidLastSave="{00000000-0000-0000-0000-000000000000}"/>
  <bookViews>
    <workbookView xWindow="-110" yWindow="-110" windowWidth="19420" windowHeight="11500" xr2:uid="{8AF86EB2-7BF8-41DB-BE48-5879AB49E809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<sst xmlns="http://schemas.openxmlformats.org/spreadsheetml/2006/main" count="51786" uniqueCount="797">
  <si>
    <t>札幌市内のインフルエンザによる学級閉鎖等の状況（令和8年3月24日時点）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</si>
  <si>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</si>
  <si>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</si>
  <si>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</si>
  <si>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</si>
  <si>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</si>
  <si>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</si>
  <si>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</si>
  <si>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</si>
  <si>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</si>
  <si>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</si>
  <si>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</si>
  <si>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</si>
  <si>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</si>
  <si>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</si>
  <si>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</si>
  <si>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</si>
  <si>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</si>
  <si>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</si>
  <si>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</si>
  <si>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</si>
  <si>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</si>
  <si>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</si>
  <si>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</si>
  <si>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</si>
  <si>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</si>
  <si>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</si>
  <si>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</si>
  <si>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</si>
  <si>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</si>
  <si>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</si>
  <si>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</si>
  <si>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</si>
  <si>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</si>
  <si>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</si>
  <si>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</si>
  <si>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</si>
  <si>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</si>
  <si>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</si>
  <si>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</si>
  <si>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</si>
  <si>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</si>
  <si>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</si>
  <si>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</si>
  <si>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</si>
  <si>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</si>
  <si>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</si>
  <si>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</si>
  <si>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</si>
  <si>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</si>
  <si>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</si>
  <si>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</si>
  <si>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</si>
  <si>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</si>
  <si>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</si>
  <si>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</si>
  <si>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</si>
  <si>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</si>
  <si>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</si>
  <si>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</si>
  <si>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1か月以内に発生</t>
  </si>
  <si>
    <t>高</t>
  </si>
  <si>
    <t>北星学園大学附属高等学校</t>
  </si>
  <si>
    <t>厚別区</t>
  </si>
  <si>
    <t>厚別町下野幌38番地</t>
  </si>
  <si>
    <t>学級閉鎖</t>
  </si>
  <si>
    <t/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</si>
  <si>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</si>
  <si>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</si>
  <si>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</si>
  <si>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</si>
  <si>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</si>
  <si>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</si>
  <si>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</si>
  <si>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</si>
  <si>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</si>
  <si>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</si>
  <si>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</si>
  <si>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</si>
  <si>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</si>
  <si>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1週間以内に発生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</si>
  <si>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</si>
  <si>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</si>
  <si>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</si>
  <si>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</si>
  <si>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</si>
  <si>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</si>
  <si>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2週間以内に発生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</si>
  <si>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</si>
  <si>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</si>
  <si>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</si>
  <si>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</si>
  <si>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</si>
  <si>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</si>
  <si>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</si>
  <si>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</si>
  <si>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</si>
  <si>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</si>
  <si>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</si>
  <si>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</si>
  <si>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</si>
  <si>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</si>
  <si>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</si>
  <si>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</si>
  <si>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</si>
  <si>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</si>
  <si>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</si>
  <si>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</si>
  <si>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</si>
  <si>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</si>
  <si>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</si>
  <si>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</si>
  <si>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</si>
  <si>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</si>
  <si>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</si>
  <si>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</si>
  <si>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</si>
  <si>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</si>
  <si>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</si>
  <si>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</si>
  <si>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</si>
  <si>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</si>
  <si>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</si>
  <si>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</si>
  <si>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</si>
  <si>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</si>
  <si>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</si>
  <si>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</si>
  <si>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</si>
  <si>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</si>
  <si>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</si>
  <si>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</si>
  <si>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</si>
  <si>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</si>
  <si>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</si>
  <si>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</si>
  <si>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</si>
  <si>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</si>
  <si>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</si>
  <si>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</si>
  <si>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</si>
  <si>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</si>
  <si>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</si>
  <si>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</si>
  <si>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</si>
  <si>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</si>
  <si>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</si>
  <si>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</si>
  <si>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</si>
  <si>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</si>
  <si>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</si>
  <si>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</si>
  <si>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</si>
  <si>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</si>
  <si>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</si>
  <si>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</si>
  <si>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</si>
  <si>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</si>
  <si>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</si>
  <si>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</si>
  <si>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</si>
  <si>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</si>
  <si>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</si>
  <si>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</si>
  <si>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</si>
  <si>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</si>
  <si>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</si>
  <si>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</si>
  <si>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</si>
  <si>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</si>
  <si>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</si>
  <si>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</si>
  <si>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</si>
  <si>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</si>
  <si>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</si>
  <si>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</si>
  <si>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</si>
  <si>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</si>
  <si>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</si>
  <si>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</si>
  <si>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</si>
  <si>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</si>
  <si>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</si>
  <si>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</si>
  <si>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</si>
  <si>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</si>
  <si>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</si>
  <si>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</si>
  <si>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</si>
  <si>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</si>
  <si>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</si>
  <si>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</si>
  <si>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</si>
  <si>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</si>
  <si>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</si>
  <si>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</si>
  <si>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</si>
  <si>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</si>
  <si>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</si>
  <si>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</si>
  <si>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</si>
  <si>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</si>
  <si>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</si>
  <si>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</si>
  <si>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</si>
  <si>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</si>
  <si>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</si>
  <si>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</si>
  <si>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</si>
  <si>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</si>
  <si>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</si>
  <si>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</si>
  <si>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</si>
  <si>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</si>
  <si>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</si>
  <si>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</si>
  <si>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</si>
  <si>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</si>
  <si>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</si>
  <si>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</si>
  <si>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</si>
  <si>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</si>
  <si>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</si>
  <si>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</si>
  <si>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</si>
  <si>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</si>
  <si>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</si>
  <si>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</si>
  <si>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</si>
  <si>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</si>
  <si>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</si>
  <si>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</si>
  <si>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</si>
  <si>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</si>
  <si>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</si>
  <si>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</si>
  <si>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</si>
  <si>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</si>
  <si>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</si>
  <si>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</si>
  <si>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</si>
  <si>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</si>
  <si>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</si>
  <si>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</si>
  <si>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</si>
  <si>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</si>
  <si>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</si>
  <si>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</si>
  <si>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</si>
  <si>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</si>
  <si>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</si>
  <si>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</si>
  <si>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</si>
  <si>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</si>
  <si>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</si>
  <si>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</si>
  <si>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</si>
  <si>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</si>
  <si>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</si>
  <si>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</si>
  <si>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</si>
  <si>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</si>
  <si>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</si>
  <si>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</si>
  <si>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</si>
  <si>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</si>
  <si>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</si>
  <si>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</si>
  <si>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</si>
  <si>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</si>
  <si>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</si>
  <si>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</si>
  <si>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</si>
  <si>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</si>
  <si>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</si>
  <si>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</si>
  <si>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</si>
  <si>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</si>
  <si>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</si>
  <si>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</si>
  <si>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</si>
  <si>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</si>
  <si>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</si>
  <si>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</si>
  <si>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</si>
  <si>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</si>
  <si>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</si>
  <si>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</si>
  <si>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</si>
  <si>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</si>
  <si>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</si>
  <si>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</si>
  <si>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</si>
  <si>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</si>
  <si>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</si>
  <si>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</si>
  <si>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</si>
  <si>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</si>
  <si>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</si>
  <si>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</si>
  <si>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</si>
  <si>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</si>
  <si>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</si>
  <si>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</si>
  <si>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</si>
  <si>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</si>
  <si>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</si>
  <si>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</si>
  <si>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</si>
  <si>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</si>
  <si>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</si>
  <si>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</si>
  <si>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</si>
  <si>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</si>
  <si>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</si>
  <si>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</si>
  <si>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</si>
  <si>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</si>
  <si>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</si>
  <si>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</si>
  <si>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</si>
  <si>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</si>
  <si>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</si>
  <si>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</si>
  <si>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</si>
  <si>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</si>
  <si>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</si>
  <si>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</si>
  <si>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</si>
  <si>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</si>
  <si>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</si>
  <si>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</si>
  <si>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</si>
  <si>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</si>
  <si>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</si>
  <si>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</si>
  <si>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</si>
  <si>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</si>
  <si>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</si>
  <si>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</si>
  <si>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</si>
  <si>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</si>
  <si>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</si>
  <si>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</si>
  <si>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</si>
  <si>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</si>
  <si>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</si>
  <si>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</si>
  <si>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</si>
  <si>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</si>
  <si>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</si>
  <si>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</si>
  <si>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</si>
  <si>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</si>
  <si>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</si>
  <si>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</si>
  <si>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</si>
  <si>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</si>
  <si>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</si>
  <si>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</si>
  <si>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</si>
  <si>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</si>
  <si>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</si>
  <si>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</si>
  <si>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</si>
  <si>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</si>
  <si>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</si>
  <si>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</si>
  <si>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</si>
  <si>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</si>
  <si>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</si>
  <si>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</si>
  <si>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</si>
  <si>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</si>
  <si>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</si>
  <si>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</si>
  <si>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</si>
  <si>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</si>
  <si>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</si>
  <si>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</si>
  <si>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</si>
  <si>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</si>
  <si>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</si>
  <si>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</si>
  <si>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</si>
  <si>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</si>
  <si>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</si>
  <si>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</si>
  <si>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</si>
  <si>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</si>
  <si>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</si>
  <si>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</si>
  <si>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</si>
  <si>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</si>
  <si>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</si>
  <si>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</si>
  <si>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</si>
  <si>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</si>
  <si>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</si>
  <si>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</si>
  <si>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</si>
  <si>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</si>
  <si>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</si>
  <si>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</si>
  <si>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</si>
  <si>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</si>
  <si>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</si>
  <si>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</si>
  <si>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</si>
  <si>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</si>
  <si>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</si>
  <si>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</si>
  <si>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</si>
  <si>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</si>
  <si>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</si>
  <si>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</si>
  <si>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</si>
  <si>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</si>
  <si>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</si>
  <si>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</si>
  <si>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</si>
  <si>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</si>
  <si>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</si>
  <si>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</si>
  <si>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</si>
  <si>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</si>
  <si>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</si>
  <si>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</si>
  <si>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</si>
  <si>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</si>
  <si>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</si>
  <si>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</si>
  <si>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</si>
  <si>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</si>
  <si>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</si>
  <si>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</si>
  <si>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</si>
  <si>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</si>
  <si>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</si>
  <si>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</si>
  <si>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</si>
  <si>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</si>
  <si>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</si>
  <si>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</si>
  <si>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</si>
  <si>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</si>
  <si>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</si>
  <si>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</si>
  <si>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</si>
  <si>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</si>
  <si>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</si>
  <si>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</si>
  <si>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</si>
  <si>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</si>
  <si>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</si>
  <si>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</si>
  <si>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</si>
  <si>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</si>
  <si>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</si>
  <si>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</si>
  <si>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</si>
  <si>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</si>
  <si>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</si>
  <si>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</si>
  <si>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</si>
  <si>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</si>
  <si>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</si>
  <si>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</si>
  <si>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</si>
  <si>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</si>
  <si>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</si>
  <si>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開成中等教育学校</t>
  </si>
  <si>
    <t>北22条東21丁目1-1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</si>
  <si>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</si>
  <si>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</si>
  <si>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</si>
  <si>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</si>
  <si>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</si>
  <si>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</si>
  <si>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</si>
  <si>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</si>
  <si>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</si>
  <si>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</si>
  <si>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</si>
  <si>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</si>
  <si>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</si>
  <si>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</si>
  <si>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</si>
  <si>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</si>
  <si>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</si>
  <si>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</si>
  <si>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</si>
  <si>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</si>
  <si>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</si>
  <si>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</si>
  <si>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</si>
  <si>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</si>
  <si>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</si>
  <si>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</si>
  <si>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</si>
  <si>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</si>
  <si>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</si>
  <si>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</si>
  <si>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</si>
  <si>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</si>
  <si>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</si>
  <si>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</si>
  <si>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</si>
  <si>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</si>
  <si>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</si>
  <si>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</si>
  <si>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</si>
  <si>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</si>
  <si>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</si>
  <si>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</si>
  <si>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</si>
  <si>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</si>
  <si>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</si>
  <si>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</si>
  <si>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</si>
  <si>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</si>
  <si>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</si>
  <si>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</si>
  <si>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</si>
  <si>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</si>
  <si>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</si>
  <si>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</si>
  <si>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</si>
  <si>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</si>
  <si>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</si>
  <si>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</si>
  <si>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</si>
  <si>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</si>
  <si>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</si>
  <si>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</si>
  <si>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</si>
  <si>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</si>
  <si>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</si>
  <si>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</si>
  <si>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</si>
  <si>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</si>
  <si>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</si>
  <si>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</si>
  <si>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</si>
  <si>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</si>
  <si>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</si>
  <si>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</si>
  <si>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</si>
  <si>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</si>
  <si>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</si>
  <si>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</si>
  <si>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</si>
  <si>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</si>
  <si>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</si>
  <si>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</si>
  <si>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</si>
  <si>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</si>
  <si>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</si>
  <si>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</si>
  <si>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</si>
  <si>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</si>
  <si>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</si>
  <si>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</si>
  <si>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</si>
  <si>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</si>
  <si>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</si>
  <si>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</si>
  <si>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</si>
  <si>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</si>
  <si>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</si>
  <si>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</si>
  <si>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</si>
  <si>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</si>
  <si>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</si>
  <si>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</si>
  <si>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</si>
  <si>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</si>
  <si>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</si>
  <si>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</si>
  <si>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</si>
  <si>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</si>
  <si>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</si>
  <si>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</si>
  <si>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</si>
  <si>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</si>
  <si>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</si>
  <si>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</si>
  <si>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</si>
  <si>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</si>
  <si>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</si>
  <si>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</si>
  <si>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</si>
  <si>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</si>
  <si>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</si>
  <si>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</si>
  <si>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</si>
  <si>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</si>
  <si>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</si>
  <si>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</si>
  <si>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</si>
  <si>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</si>
  <si>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</si>
  <si>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</si>
  <si>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</si>
  <si>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</si>
  <si>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</si>
  <si>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</si>
  <si>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</si>
  <si>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</si>
  <si>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</si>
  <si>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</si>
  <si>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</si>
  <si>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</si>
  <si>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</si>
  <si>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</si>
  <si>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</si>
  <si>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</si>
  <si>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</si>
  <si>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</si>
  <si>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</si>
  <si>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</si>
  <si>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</si>
  <si>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</si>
  <si>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</si>
  <si>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</si>
  <si>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</si>
  <si>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</si>
  <si>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</si>
  <si>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</si>
  <si>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</si>
  <si>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</si>
  <si>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</si>
  <si>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</si>
  <si>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</si>
  <si>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</si>
  <si>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</si>
  <si>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</si>
  <si>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</si>
  <si>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</si>
  <si>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</si>
  <si>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</si>
  <si>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</si>
  <si>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</si>
  <si>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</si>
  <si>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</si>
  <si>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</si>
  <si>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</si>
  <si>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</si>
  <si>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</si>
  <si>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</si>
  <si>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</si>
  <si>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</si>
  <si>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</si>
  <si>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</si>
  <si>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</si>
  <si>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</si>
  <si>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</si>
  <si>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</si>
  <si>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</si>
  <si>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</si>
  <si>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</si>
  <si>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</si>
  <si>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</si>
  <si>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</si>
  <si>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</si>
  <si>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</si>
  <si>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</si>
  <si>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</si>
  <si>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</si>
  <si>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</si>
  <si>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</si>
  <si>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</si>
  <si>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</si>
  <si>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</si>
  <si>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</si>
  <si>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</si>
  <si>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</si>
  <si>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</si>
  <si>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</si>
  <si>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</si>
  <si>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</si>
  <si>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</si>
  <si>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</si>
  <si>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</si>
  <si>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</si>
  <si>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</si>
  <si>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</si>
  <si>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</si>
  <si>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</si>
  <si>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</si>
  <si>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</si>
  <si>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</si>
  <si>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</si>
  <si>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</si>
  <si>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</si>
  <si>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</si>
  <si>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</si>
  <si>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</si>
  <si>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</si>
  <si>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</si>
  <si>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</si>
  <si>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</si>
  <si>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</si>
  <si>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</si>
  <si>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</si>
  <si>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</si>
  <si>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</si>
  <si>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</si>
  <si>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</si>
  <si>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</si>
  <si>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</si>
  <si>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</si>
  <si>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</si>
  <si>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</si>
  <si>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</si>
  <si>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</si>
  <si>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</si>
  <si>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</si>
  <si>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</si>
  <si>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</si>
  <si>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</si>
  <si>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</si>
  <si>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</si>
  <si>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</si>
  <si>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</si>
  <si>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</si>
  <si>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</si>
  <si>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</si>
  <si>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</si>
  <si>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</si>
  <si>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</si>
  <si>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</si>
  <si>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</si>
  <si>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</si>
  <si>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</si>
  <si>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</si>
  <si>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</si>
  <si>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</si>
  <si>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</si>
  <si>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</si>
  <si>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</si>
  <si>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</si>
  <si>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</si>
  <si>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</si>
  <si>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</si>
  <si>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</si>
  <si>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</si>
  <si>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</si>
  <si>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</si>
  <si>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</si>
  <si>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</si>
  <si>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</si>
  <si>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</si>
  <si>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</si>
  <si>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</si>
  <si>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</si>
  <si>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</si>
  <si>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</si>
  <si>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</si>
  <si>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</si>
  <si>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</si>
  <si>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</si>
  <si>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</si>
  <si>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</si>
  <si>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</si>
  <si>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</si>
  <si>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</si>
  <si>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</si>
  <si>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</si>
  <si>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</si>
  <si>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発生中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</si>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</sst>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89C7A-CB6C-4D71-85EF-C520CC868C91}"/>
            </a:ext>
          </a:extLst>
        </xdr:cNvPr>
        <xdr:cNvSpPr txBox="1"/>
      </xdr:nvSpPr>
      <xdr:spPr>
        <a:xfrm>
          <a:off x="68035" y="29482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2591-DAED-4224-BBD8-288CE2BE191D}">
  <sheetPr codeName="Sheet6">
    <tabColor rgb="FF33CCCC"/>
  </sheetPr>
  <dimension ref="A1:FA359"/>
  <sheetViews>
    <sheetView tabSelected="1" view="pageBreakPreview" zoomScale="70" zoomScaleNormal="85" zoomScaleSheetLayoutView="70" workbookViewId="0">
      <selection activeCell="A5" sqref="A5:FA359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7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46082</v>
      </c>
      <c r="I5" s="14" t="s">
        <v>65</v>
      </c>
      <c r="J5" s="15">
        <v>45999</v>
      </c>
      <c r="K5" s="15">
        <v>46001</v>
      </c>
      <c r="L5" s="14" t="s">
        <v>65</v>
      </c>
      <c r="M5" s="15">
        <v>45986</v>
      </c>
      <c r="N5" s="15">
        <v>45989</v>
      </c>
      <c r="O5" s="14" t="s">
        <v>65</v>
      </c>
      <c r="P5" s="15">
        <v>45986</v>
      </c>
      <c r="Q5" s="15">
        <v>45987</v>
      </c>
      <c r="R5" s="14" t="s">
        <v>65</v>
      </c>
      <c r="S5" s="15">
        <v>45982</v>
      </c>
      <c r="T5" s="15">
        <v>45985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1025</v>
      </c>
    </row>
    <row r="6" spans="1:157" x14ac:dyDescent="0.55000000000000004">
      <c r="A6" s="13" t="s">
        <v>66</v>
      </c>
      <c r="B6" s="14" t="s">
        <v>61</v>
      </c>
      <c r="C6" s="13" t="s">
        <v>68</v>
      </c>
      <c r="D6" s="13" t="s">
        <v>63</v>
      </c>
      <c r="E6" s="13" t="s">
        <v>69</v>
      </c>
      <c r="F6" s="14" t="s">
        <v>65</v>
      </c>
      <c r="G6" s="15">
        <v>46014</v>
      </c>
      <c r="H6" s="15">
        <v>46016</v>
      </c>
      <c r="I6" s="14" t="s">
        <v>66</v>
      </c>
      <c r="J6" s="15" t="s">
        <v>66</v>
      </c>
      <c r="K6" s="15" t="s">
        <v>66</v>
      </c>
      <c r="L6" s="14" t="s">
        <v>66</v>
      </c>
      <c r="M6" s="15" t="s">
        <v>66</v>
      </c>
      <c r="N6" s="15" t="s">
        <v>66</v>
      </c>
      <c r="O6" s="14" t="s">
        <v>66</v>
      </c>
      <c r="P6" s="15" t="s">
        <v>66</v>
      </c>
      <c r="Q6" s="15" t="s">
        <v>66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1034</v>
      </c>
    </row>
    <row r="7" spans="1:157" x14ac:dyDescent="0.55000000000000004">
      <c r="A7" s="13" t="s">
        <v>66</v>
      </c>
      <c r="B7" s="14" t="s">
        <v>61</v>
      </c>
      <c r="C7" s="13" t="s">
        <v>70</v>
      </c>
      <c r="D7" s="13" t="s">
        <v>63</v>
      </c>
      <c r="E7" s="13" t="s">
        <v>71</v>
      </c>
      <c r="F7" s="14" t="s">
        <v>65</v>
      </c>
      <c r="G7" s="15">
        <v>45992</v>
      </c>
      <c r="H7" s="15">
        <v>45995</v>
      </c>
      <c r="I7" s="14" t="s">
        <v>65</v>
      </c>
      <c r="J7" s="15">
        <v>45988</v>
      </c>
      <c r="K7" s="15">
        <v>45991</v>
      </c>
      <c r="L7" s="14" t="s">
        <v>65</v>
      </c>
      <c r="M7" s="15">
        <v>45988</v>
      </c>
      <c r="N7" s="15">
        <v>45991</v>
      </c>
      <c r="O7" s="14" t="s">
        <v>65</v>
      </c>
      <c r="P7" s="15">
        <v>45958</v>
      </c>
      <c r="Q7" s="15">
        <v>45961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1051</v>
      </c>
    </row>
    <row r="8" spans="1:157" x14ac:dyDescent="0.55000000000000004">
      <c r="A8" s="13" t="s">
        <v>66</v>
      </c>
      <c r="B8" s="14" t="s">
        <v>72</v>
      </c>
      <c r="C8" s="13" t="s">
        <v>73</v>
      </c>
      <c r="D8" s="13" t="s">
        <v>63</v>
      </c>
      <c r="E8" s="13" t="s">
        <v>74</v>
      </c>
      <c r="F8" s="14" t="s">
        <v>75</v>
      </c>
      <c r="G8" s="15">
        <v>45989</v>
      </c>
      <c r="H8" s="15">
        <v>45989</v>
      </c>
      <c r="I8" s="14" t="s">
        <v>66</v>
      </c>
      <c r="J8" s="15" t="s">
        <v>66</v>
      </c>
      <c r="K8" s="15" t="s">
        <v>66</v>
      </c>
      <c r="L8" s="14" t="s">
        <v>66</v>
      </c>
      <c r="M8" s="15" t="s">
        <v>66</v>
      </c>
      <c r="N8" s="15" t="s">
        <v>66</v>
      </c>
      <c r="O8" s="14" t="s">
        <v>66</v>
      </c>
      <c r="P8" s="15" t="s">
        <v>66</v>
      </c>
      <c r="Q8" s="15" t="s">
        <v>66</v>
      </c>
      <c r="R8" s="14" t="s">
        <v>66</v>
      </c>
      <c r="S8" s="15" t="s">
        <v>66</v>
      </c>
      <c r="T8" s="15" t="s">
        <v>66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1057</v>
      </c>
    </row>
    <row r="9" spans="1:157" x14ac:dyDescent="0.55000000000000004">
      <c r="A9" s="13" t="s">
        <v>60</v>
      </c>
      <c r="B9" s="14" t="s">
        <v>76</v>
      </c>
      <c r="C9" s="13" t="s">
        <v>77</v>
      </c>
      <c r="D9" s="13" t="s">
        <v>78</v>
      </c>
      <c r="E9" s="13" t="s">
        <v>79</v>
      </c>
      <c r="F9" s="14" t="s">
        <v>65</v>
      </c>
      <c r="G9" s="15">
        <v>46073</v>
      </c>
      <c r="H9" s="15">
        <v>46075</v>
      </c>
      <c r="I9" s="14" t="s">
        <v>65</v>
      </c>
      <c r="J9" s="15">
        <v>46070</v>
      </c>
      <c r="K9" s="15">
        <v>46072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46066</v>
      </c>
      <c r="R9" s="14" t="s">
        <v>65</v>
      </c>
      <c r="S9" s="15">
        <v>45958</v>
      </c>
      <c r="T9" s="15">
        <v>45961</v>
      </c>
      <c r="U9" s="14" t="s">
        <v>65</v>
      </c>
      <c r="V9" s="15">
        <v>45957</v>
      </c>
      <c r="W9" s="15">
        <v>45958</v>
      </c>
      <c r="X9" s="14" t="s">
        <v>65</v>
      </c>
      <c r="Y9" s="15">
        <v>45957</v>
      </c>
      <c r="Z9" s="15">
        <v>45960</v>
      </c>
      <c r="AA9" s="14" t="s">
        <v>65</v>
      </c>
      <c r="AB9" s="15">
        <v>45953</v>
      </c>
      <c r="AC9" s="15">
        <v>45957</v>
      </c>
      <c r="AD9" s="14" t="s">
        <v>65</v>
      </c>
      <c r="AE9" s="15">
        <v>45953</v>
      </c>
      <c r="AF9" s="15">
        <v>45956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1070</v>
      </c>
    </row>
    <row r="10" spans="1:157" x14ac:dyDescent="0.55000000000000004">
      <c r="A10" s="13" t="s">
        <v>80</v>
      </c>
      <c r="B10" s="14" t="s">
        <v>76</v>
      </c>
      <c r="C10" s="13" t="s">
        <v>81</v>
      </c>
      <c r="D10" s="13" t="s">
        <v>63</v>
      </c>
      <c r="E10" s="13" t="s">
        <v>82</v>
      </c>
      <c r="F10" s="14" t="s">
        <v>75</v>
      </c>
      <c r="G10" s="15">
        <v>46098</v>
      </c>
      <c r="H10" s="15">
        <v>46100</v>
      </c>
      <c r="I10" s="14" t="s">
        <v>65</v>
      </c>
      <c r="J10" s="15">
        <v>46094</v>
      </c>
      <c r="K10" s="15">
        <v>46096</v>
      </c>
      <c r="L10" s="14" t="s">
        <v>65</v>
      </c>
      <c r="M10" s="15">
        <v>46092</v>
      </c>
      <c r="N10" s="15">
        <v>46094</v>
      </c>
      <c r="O10" s="14" t="s">
        <v>65</v>
      </c>
      <c r="P10" s="15">
        <v>46091</v>
      </c>
      <c r="Q10" s="15">
        <v>46093</v>
      </c>
      <c r="R10" s="14" t="s">
        <v>65</v>
      </c>
      <c r="S10" s="15">
        <v>46088</v>
      </c>
      <c r="T10" s="15">
        <v>46090</v>
      </c>
      <c r="U10" s="14" t="s">
        <v>65</v>
      </c>
      <c r="V10" s="15">
        <v>46086</v>
      </c>
      <c r="W10" s="15">
        <v>46088</v>
      </c>
      <c r="X10" s="14" t="s">
        <v>65</v>
      </c>
      <c r="Y10" s="15">
        <v>46085</v>
      </c>
      <c r="Z10" s="15">
        <v>46087</v>
      </c>
      <c r="AA10" s="14" t="s">
        <v>65</v>
      </c>
      <c r="AB10" s="15">
        <v>46056</v>
      </c>
      <c r="AC10" s="15">
        <v>46058</v>
      </c>
      <c r="AD10" s="14" t="s">
        <v>65</v>
      </c>
      <c r="AE10" s="15">
        <v>46000</v>
      </c>
      <c r="AF10" s="15">
        <v>46002</v>
      </c>
      <c r="AG10" s="14" t="s">
        <v>65</v>
      </c>
      <c r="AH10" s="15">
        <v>45996</v>
      </c>
      <c r="AI10" s="15">
        <v>45998</v>
      </c>
      <c r="AJ10" s="14" t="s">
        <v>65</v>
      </c>
      <c r="AK10" s="15">
        <v>45988</v>
      </c>
      <c r="AL10" s="15">
        <v>45990</v>
      </c>
      <c r="AM10" s="14" t="s">
        <v>65</v>
      </c>
      <c r="AN10" s="15">
        <v>45983</v>
      </c>
      <c r="AO10" s="15">
        <v>45986</v>
      </c>
      <c r="AP10" s="14" t="s">
        <v>65</v>
      </c>
      <c r="AQ10" s="15">
        <v>45982</v>
      </c>
      <c r="AR10" s="15">
        <v>45984</v>
      </c>
      <c r="AS10" s="14" t="s">
        <v>65</v>
      </c>
      <c r="AT10" s="15">
        <v>45967</v>
      </c>
      <c r="AU10" s="15">
        <v>45969</v>
      </c>
      <c r="AV10" s="14" t="s">
        <v>83</v>
      </c>
      <c r="AW10" s="15">
        <v>45966</v>
      </c>
      <c r="AX10" s="15">
        <v>45968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24501</v>
      </c>
    </row>
    <row r="11" spans="1:157" x14ac:dyDescent="0.55000000000000004">
      <c r="A11" s="13" t="s">
        <v>66</v>
      </c>
      <c r="B11" s="14" t="s">
        <v>76</v>
      </c>
      <c r="C11" s="13" t="s">
        <v>84</v>
      </c>
      <c r="D11" s="13" t="s">
        <v>63</v>
      </c>
      <c r="E11" s="13" t="s">
        <v>85</v>
      </c>
      <c r="F11" s="14" t="s">
        <v>65</v>
      </c>
      <c r="G11" s="15">
        <v>46064</v>
      </c>
      <c r="H11" s="15">
        <v>46066</v>
      </c>
      <c r="I11" s="14" t="s">
        <v>65</v>
      </c>
      <c r="J11" s="15">
        <v>46063</v>
      </c>
      <c r="K11" s="15">
        <v>46065</v>
      </c>
      <c r="L11" s="14" t="s">
        <v>65</v>
      </c>
      <c r="M11" s="15">
        <v>46056</v>
      </c>
      <c r="N11" s="15">
        <v>46058</v>
      </c>
      <c r="O11" s="14" t="s">
        <v>86</v>
      </c>
      <c r="P11" s="15">
        <v>45980</v>
      </c>
      <c r="Q11" s="15">
        <v>45982</v>
      </c>
      <c r="R11" s="14" t="s">
        <v>65</v>
      </c>
      <c r="S11" s="15">
        <v>45966</v>
      </c>
      <c r="T11" s="15">
        <v>45968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24502</v>
      </c>
    </row>
    <row r="12" spans="1:157" x14ac:dyDescent="0.55000000000000004">
      <c r="A12" s="13" t="s">
        <v>87</v>
      </c>
      <c r="B12" s="14" t="s">
        <v>76</v>
      </c>
      <c r="C12" s="13" t="s">
        <v>88</v>
      </c>
      <c r="D12" s="13" t="s">
        <v>63</v>
      </c>
      <c r="E12" s="13" t="s">
        <v>89</v>
      </c>
      <c r="F12" s="14" t="s">
        <v>75</v>
      </c>
      <c r="G12" s="15">
        <v>46091</v>
      </c>
      <c r="H12" s="15">
        <v>46093</v>
      </c>
      <c r="I12" s="14" t="s">
        <v>75</v>
      </c>
      <c r="J12" s="15">
        <v>46087</v>
      </c>
      <c r="K12" s="15">
        <v>46089</v>
      </c>
      <c r="L12" s="14" t="s">
        <v>65</v>
      </c>
      <c r="M12" s="15">
        <v>46085</v>
      </c>
      <c r="N12" s="15">
        <v>46087</v>
      </c>
      <c r="O12" s="14" t="s">
        <v>65</v>
      </c>
      <c r="P12" s="15">
        <v>46084</v>
      </c>
      <c r="Q12" s="15">
        <v>46085</v>
      </c>
      <c r="R12" s="14" t="s">
        <v>65</v>
      </c>
      <c r="S12" s="15">
        <v>46080</v>
      </c>
      <c r="T12" s="15">
        <v>46082</v>
      </c>
      <c r="U12" s="14" t="s">
        <v>65</v>
      </c>
      <c r="V12" s="15">
        <v>46079</v>
      </c>
      <c r="W12" s="15">
        <v>46081</v>
      </c>
      <c r="X12" s="14" t="s">
        <v>65</v>
      </c>
      <c r="Y12" s="15">
        <v>46014</v>
      </c>
      <c r="Z12" s="15">
        <v>46016</v>
      </c>
      <c r="AA12" s="14" t="s">
        <v>65</v>
      </c>
      <c r="AB12" s="15">
        <v>46008</v>
      </c>
      <c r="AC12" s="15">
        <v>46010</v>
      </c>
      <c r="AD12" s="14" t="s">
        <v>65</v>
      </c>
      <c r="AE12" s="15">
        <v>46007</v>
      </c>
      <c r="AF12" s="15">
        <v>46009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24506</v>
      </c>
    </row>
    <row r="13" spans="1:157" x14ac:dyDescent="0.55000000000000004">
      <c r="A13" s="13" t="s">
        <v>80</v>
      </c>
      <c r="B13" s="14" t="s">
        <v>76</v>
      </c>
      <c r="C13" s="13" t="s">
        <v>90</v>
      </c>
      <c r="D13" s="13" t="s">
        <v>63</v>
      </c>
      <c r="E13" s="13" t="s">
        <v>91</v>
      </c>
      <c r="F13" s="14" t="s">
        <v>65</v>
      </c>
      <c r="G13" s="15">
        <v>46099</v>
      </c>
      <c r="H13" s="15">
        <v>46101</v>
      </c>
      <c r="I13" s="14" t="s">
        <v>65</v>
      </c>
      <c r="J13" s="15">
        <v>46098</v>
      </c>
      <c r="K13" s="15">
        <v>46100</v>
      </c>
      <c r="L13" s="14" t="s">
        <v>65</v>
      </c>
      <c r="M13" s="15">
        <v>46095</v>
      </c>
      <c r="N13" s="15">
        <v>46097</v>
      </c>
      <c r="O13" s="14" t="s">
        <v>65</v>
      </c>
      <c r="P13" s="15">
        <v>46092</v>
      </c>
      <c r="Q13" s="15">
        <v>46094</v>
      </c>
      <c r="R13" s="14" t="s">
        <v>65</v>
      </c>
      <c r="S13" s="15">
        <v>46010</v>
      </c>
      <c r="T13" s="15">
        <v>46012</v>
      </c>
      <c r="U13" s="14" t="s">
        <v>65</v>
      </c>
      <c r="V13" s="15">
        <v>45937</v>
      </c>
      <c r="W13" s="15">
        <v>45939</v>
      </c>
      <c r="X13" s="14" t="s">
        <v>65</v>
      </c>
      <c r="Y13" s="15">
        <v>45934</v>
      </c>
      <c r="Z13" s="15">
        <v>45937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24508</v>
      </c>
    </row>
    <row r="14" spans="1:157" x14ac:dyDescent="0.55000000000000004">
      <c r="A14" s="13" t="s">
        <v>66</v>
      </c>
      <c r="B14" s="14" t="s">
        <v>76</v>
      </c>
      <c r="C14" s="13" t="s">
        <v>92</v>
      </c>
      <c r="D14" s="13" t="s">
        <v>63</v>
      </c>
      <c r="E14" s="13" t="s">
        <v>93</v>
      </c>
      <c r="F14" s="14" t="s">
        <v>65</v>
      </c>
      <c r="G14" s="15">
        <v>46072</v>
      </c>
      <c r="H14" s="15">
        <v>46074</v>
      </c>
      <c r="I14" s="14" t="s">
        <v>65</v>
      </c>
      <c r="J14" s="15">
        <v>46070</v>
      </c>
      <c r="K14" s="15">
        <v>46073</v>
      </c>
      <c r="L14" s="14" t="s">
        <v>65</v>
      </c>
      <c r="M14" s="15">
        <v>45951</v>
      </c>
      <c r="N14" s="15">
        <v>45953</v>
      </c>
      <c r="O14" s="14" t="s">
        <v>66</v>
      </c>
      <c r="P14" s="15" t="s">
        <v>66</v>
      </c>
      <c r="Q14" s="15" t="s">
        <v>66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24511</v>
      </c>
    </row>
    <row r="15" spans="1:157" x14ac:dyDescent="0.55000000000000004">
      <c r="A15" s="13" t="s">
        <v>66</v>
      </c>
      <c r="B15" s="14" t="s">
        <v>76</v>
      </c>
      <c r="C15" s="13" t="s">
        <v>94</v>
      </c>
      <c r="D15" s="13" t="s">
        <v>63</v>
      </c>
      <c r="E15" s="13" t="s">
        <v>95</v>
      </c>
      <c r="F15" s="14" t="s">
        <v>65</v>
      </c>
      <c r="G15" s="15">
        <v>46071</v>
      </c>
      <c r="H15" s="15">
        <v>46073</v>
      </c>
      <c r="I15" s="14" t="s">
        <v>65</v>
      </c>
      <c r="J15" s="15">
        <v>46071</v>
      </c>
      <c r="K15" s="15">
        <v>46071</v>
      </c>
      <c r="L15" s="14" t="s">
        <v>65</v>
      </c>
      <c r="M15" s="15">
        <v>46071</v>
      </c>
      <c r="N15" s="15">
        <v>46073</v>
      </c>
      <c r="O15" s="14" t="s">
        <v>65</v>
      </c>
      <c r="P15" s="15">
        <v>46070</v>
      </c>
      <c r="Q15" s="15">
        <v>46072</v>
      </c>
      <c r="R15" s="14" t="s">
        <v>65</v>
      </c>
      <c r="S15" s="15">
        <v>46070</v>
      </c>
      <c r="T15" s="15">
        <v>46070</v>
      </c>
      <c r="U15" s="14" t="s">
        <v>65</v>
      </c>
      <c r="V15" s="15">
        <v>46067</v>
      </c>
      <c r="W15" s="15">
        <v>46069</v>
      </c>
      <c r="X15" s="14" t="s">
        <v>65</v>
      </c>
      <c r="Y15" s="15">
        <v>46066</v>
      </c>
      <c r="Z15" s="15">
        <v>46069</v>
      </c>
      <c r="AA15" s="14" t="s">
        <v>65</v>
      </c>
      <c r="AB15" s="15">
        <v>46063</v>
      </c>
      <c r="AC15" s="15">
        <v>46065</v>
      </c>
      <c r="AD15" s="14" t="s">
        <v>65</v>
      </c>
      <c r="AE15" s="15">
        <v>45987</v>
      </c>
      <c r="AF15" s="15">
        <v>45989</v>
      </c>
      <c r="AG15" s="14" t="s">
        <v>65</v>
      </c>
      <c r="AH15" s="15">
        <v>45982</v>
      </c>
      <c r="AI15" s="15">
        <v>45984</v>
      </c>
      <c r="AJ15" s="14" t="s">
        <v>65</v>
      </c>
      <c r="AK15" s="15">
        <v>45979</v>
      </c>
      <c r="AL15" s="15">
        <v>45981</v>
      </c>
      <c r="AM15" s="14" t="s">
        <v>65</v>
      </c>
      <c r="AN15" s="15">
        <v>45973</v>
      </c>
      <c r="AO15" s="15">
        <v>45975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24512</v>
      </c>
    </row>
    <row r="16" spans="1:157" x14ac:dyDescent="0.55000000000000004">
      <c r="A16" s="13" t="s">
        <v>80</v>
      </c>
      <c r="B16" s="14" t="s">
        <v>76</v>
      </c>
      <c r="C16" s="13" t="s">
        <v>96</v>
      </c>
      <c r="D16" s="13" t="s">
        <v>63</v>
      </c>
      <c r="E16" s="13" t="s">
        <v>97</v>
      </c>
      <c r="F16" s="14" t="s">
        <v>65</v>
      </c>
      <c r="G16" s="15">
        <v>46100</v>
      </c>
      <c r="H16" s="15">
        <v>46102</v>
      </c>
      <c r="I16" s="14" t="s">
        <v>65</v>
      </c>
      <c r="J16" s="15">
        <v>46087</v>
      </c>
      <c r="K16" s="15">
        <v>46089</v>
      </c>
      <c r="L16" s="14" t="s">
        <v>75</v>
      </c>
      <c r="M16" s="15">
        <v>46070</v>
      </c>
      <c r="N16" s="15">
        <v>46072</v>
      </c>
      <c r="O16" s="14" t="s">
        <v>75</v>
      </c>
      <c r="P16" s="15">
        <v>45958</v>
      </c>
      <c r="Q16" s="15">
        <v>45960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24513</v>
      </c>
    </row>
    <row r="17" spans="1:157" x14ac:dyDescent="0.55000000000000004">
      <c r="A17" s="13" t="s">
        <v>66</v>
      </c>
      <c r="B17" s="14" t="s">
        <v>76</v>
      </c>
      <c r="C17" s="13" t="s">
        <v>98</v>
      </c>
      <c r="D17" s="13" t="s">
        <v>63</v>
      </c>
      <c r="E17" s="13" t="s">
        <v>99</v>
      </c>
      <c r="F17" s="14" t="s">
        <v>65</v>
      </c>
      <c r="G17" s="15">
        <v>46071</v>
      </c>
      <c r="H17" s="15">
        <v>46073</v>
      </c>
      <c r="I17" s="14" t="s">
        <v>75</v>
      </c>
      <c r="J17" s="15">
        <v>46063</v>
      </c>
      <c r="K17" s="15">
        <v>46065</v>
      </c>
      <c r="L17" s="14" t="s">
        <v>65</v>
      </c>
      <c r="M17" s="15">
        <v>45979</v>
      </c>
      <c r="N17" s="15">
        <v>45981</v>
      </c>
      <c r="O17" s="14" t="s">
        <v>65</v>
      </c>
      <c r="P17" s="15">
        <v>45958</v>
      </c>
      <c r="Q17" s="15">
        <v>45960</v>
      </c>
      <c r="R17" s="14" t="s">
        <v>65</v>
      </c>
      <c r="S17" s="15">
        <v>45951</v>
      </c>
      <c r="T17" s="15">
        <v>45953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24515</v>
      </c>
    </row>
    <row r="18" spans="1:157" x14ac:dyDescent="0.55000000000000004">
      <c r="A18" s="13" t="s">
        <v>66</v>
      </c>
      <c r="B18" s="14" t="s">
        <v>76</v>
      </c>
      <c r="C18" s="13" t="s">
        <v>100</v>
      </c>
      <c r="D18" s="13" t="s">
        <v>63</v>
      </c>
      <c r="E18" s="13" t="s">
        <v>101</v>
      </c>
      <c r="F18" s="14" t="s">
        <v>75</v>
      </c>
      <c r="G18" s="15">
        <v>46063</v>
      </c>
      <c r="H18" s="15">
        <v>46065</v>
      </c>
      <c r="I18" s="14" t="s">
        <v>86</v>
      </c>
      <c r="J18" s="15">
        <v>45958</v>
      </c>
      <c r="K18" s="15">
        <v>45960</v>
      </c>
      <c r="L18" s="14" t="s">
        <v>65</v>
      </c>
      <c r="M18" s="15">
        <v>45954</v>
      </c>
      <c r="N18" s="15">
        <v>45957</v>
      </c>
      <c r="O18" s="14" t="s">
        <v>66</v>
      </c>
      <c r="P18" s="15" t="s">
        <v>66</v>
      </c>
      <c r="Q18" s="15" t="s">
        <v>66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24517</v>
      </c>
    </row>
    <row r="19" spans="1:157" x14ac:dyDescent="0.55000000000000004">
      <c r="A19" s="13" t="s">
        <v>60</v>
      </c>
      <c r="B19" s="14" t="s">
        <v>76</v>
      </c>
      <c r="C19" s="13" t="s">
        <v>102</v>
      </c>
      <c r="D19" s="13" t="s">
        <v>63</v>
      </c>
      <c r="E19" s="13" t="s">
        <v>103</v>
      </c>
      <c r="F19" s="14" t="s">
        <v>75</v>
      </c>
      <c r="G19" s="15">
        <v>46087</v>
      </c>
      <c r="H19" s="15">
        <v>46089</v>
      </c>
      <c r="I19" s="14" t="s">
        <v>75</v>
      </c>
      <c r="J19" s="15">
        <v>46086</v>
      </c>
      <c r="K19" s="15">
        <v>46088</v>
      </c>
      <c r="L19" s="14" t="s">
        <v>75</v>
      </c>
      <c r="M19" s="15">
        <v>46084</v>
      </c>
      <c r="N19" s="15">
        <v>46086</v>
      </c>
      <c r="O19" s="14" t="s">
        <v>75</v>
      </c>
      <c r="P19" s="15">
        <v>46078</v>
      </c>
      <c r="Q19" s="15">
        <v>46080</v>
      </c>
      <c r="R19" s="14" t="s">
        <v>75</v>
      </c>
      <c r="S19" s="15">
        <v>46066</v>
      </c>
      <c r="T19" s="15">
        <v>46068</v>
      </c>
      <c r="U19" s="14" t="s">
        <v>75</v>
      </c>
      <c r="V19" s="15">
        <v>46063</v>
      </c>
      <c r="W19" s="15">
        <v>46065</v>
      </c>
      <c r="X19" s="14" t="s">
        <v>83</v>
      </c>
      <c r="Y19" s="15">
        <v>45987</v>
      </c>
      <c r="Z19" s="15">
        <v>45989</v>
      </c>
      <c r="AA19" s="14" t="s">
        <v>75</v>
      </c>
      <c r="AB19" s="15">
        <v>45954</v>
      </c>
      <c r="AC19" s="15">
        <v>45956</v>
      </c>
      <c r="AD19" s="14" t="s">
        <v>75</v>
      </c>
      <c r="AE19" s="15">
        <v>45951</v>
      </c>
      <c r="AF19" s="15">
        <v>45953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24518</v>
      </c>
    </row>
    <row r="20" spans="1:157" x14ac:dyDescent="0.55000000000000004">
      <c r="A20" s="13" t="s">
        <v>87</v>
      </c>
      <c r="B20" s="14" t="s">
        <v>76</v>
      </c>
      <c r="C20" s="13" t="s">
        <v>104</v>
      </c>
      <c r="D20" s="13" t="s">
        <v>63</v>
      </c>
      <c r="E20" s="13" t="s">
        <v>105</v>
      </c>
      <c r="F20" s="14" t="s">
        <v>65</v>
      </c>
      <c r="G20" s="15">
        <v>46095</v>
      </c>
      <c r="H20" s="15">
        <v>46097</v>
      </c>
      <c r="I20" s="14" t="s">
        <v>65</v>
      </c>
      <c r="J20" s="15">
        <v>46093</v>
      </c>
      <c r="K20" s="15">
        <v>46095</v>
      </c>
      <c r="L20" s="14" t="s">
        <v>75</v>
      </c>
      <c r="M20" s="15">
        <v>46084</v>
      </c>
      <c r="N20" s="15">
        <v>46086</v>
      </c>
      <c r="O20" s="14" t="s">
        <v>65</v>
      </c>
      <c r="P20" s="15">
        <v>45996</v>
      </c>
      <c r="Q20" s="15">
        <v>45999</v>
      </c>
      <c r="R20" s="14" t="s">
        <v>65</v>
      </c>
      <c r="S20" s="15">
        <v>45988</v>
      </c>
      <c r="T20" s="15">
        <v>45990</v>
      </c>
      <c r="U20" s="14" t="s">
        <v>83</v>
      </c>
      <c r="V20" s="15">
        <v>45987</v>
      </c>
      <c r="W20" s="15">
        <v>45989</v>
      </c>
      <c r="X20" s="14" t="s">
        <v>65</v>
      </c>
      <c r="Y20" s="15">
        <v>45982</v>
      </c>
      <c r="Z20" s="15">
        <v>45984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24519</v>
      </c>
    </row>
    <row r="21" spans="1:157" x14ac:dyDescent="0.55000000000000004">
      <c r="A21" s="13" t="s">
        <v>87</v>
      </c>
      <c r="B21" s="14" t="s">
        <v>76</v>
      </c>
      <c r="C21" s="13" t="s">
        <v>106</v>
      </c>
      <c r="D21" s="13" t="s">
        <v>63</v>
      </c>
      <c r="E21" s="13" t="s">
        <v>107</v>
      </c>
      <c r="F21" s="14" t="s">
        <v>65</v>
      </c>
      <c r="G21" s="15">
        <v>46091</v>
      </c>
      <c r="H21" s="15">
        <v>46093</v>
      </c>
      <c r="I21" s="14" t="s">
        <v>65</v>
      </c>
      <c r="J21" s="15">
        <v>46085</v>
      </c>
      <c r="K21" s="15">
        <v>46087</v>
      </c>
      <c r="L21" s="14" t="s">
        <v>65</v>
      </c>
      <c r="M21" s="15">
        <v>46078</v>
      </c>
      <c r="N21" s="15">
        <v>46080</v>
      </c>
      <c r="O21" s="14" t="s">
        <v>65</v>
      </c>
      <c r="P21" s="15">
        <v>45966</v>
      </c>
      <c r="Q21" s="15">
        <v>45968</v>
      </c>
      <c r="R21" s="14" t="s">
        <v>65</v>
      </c>
      <c r="S21" s="15">
        <v>45959</v>
      </c>
      <c r="T21" s="15">
        <v>45961</v>
      </c>
      <c r="U21" s="14" t="s">
        <v>65</v>
      </c>
      <c r="V21" s="15">
        <v>45958</v>
      </c>
      <c r="W21" s="15">
        <v>45960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24520</v>
      </c>
    </row>
    <row r="22" spans="1:157" x14ac:dyDescent="0.55000000000000004">
      <c r="A22" s="13" t="s">
        <v>66</v>
      </c>
      <c r="B22" s="14" t="s">
        <v>76</v>
      </c>
      <c r="C22" s="13" t="s">
        <v>108</v>
      </c>
      <c r="D22" s="13" t="s">
        <v>63</v>
      </c>
      <c r="E22" s="13" t="s">
        <v>109</v>
      </c>
      <c r="F22" s="14" t="s">
        <v>65</v>
      </c>
      <c r="G22" s="15">
        <v>46072</v>
      </c>
      <c r="H22" s="15">
        <v>46074</v>
      </c>
      <c r="I22" s="14" t="s">
        <v>65</v>
      </c>
      <c r="J22" s="15">
        <v>46066</v>
      </c>
      <c r="K22" s="15">
        <v>46068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46059</v>
      </c>
      <c r="Q22" s="15">
        <v>46061</v>
      </c>
      <c r="R22" s="14" t="s">
        <v>65</v>
      </c>
      <c r="S22" s="15">
        <v>45966</v>
      </c>
      <c r="T22" s="15">
        <v>45968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24521</v>
      </c>
    </row>
    <row r="23" spans="1:157" x14ac:dyDescent="0.55000000000000004">
      <c r="A23" s="13" t="s">
        <v>60</v>
      </c>
      <c r="B23" s="14" t="s">
        <v>110</v>
      </c>
      <c r="C23" s="13" t="s">
        <v>111</v>
      </c>
      <c r="D23" s="13" t="s">
        <v>63</v>
      </c>
      <c r="E23" s="13" t="s">
        <v>112</v>
      </c>
      <c r="F23" s="14" t="s">
        <v>65</v>
      </c>
      <c r="G23" s="15">
        <v>46078</v>
      </c>
      <c r="H23" s="15">
        <v>46080</v>
      </c>
      <c r="I23" s="14" t="s">
        <v>65</v>
      </c>
      <c r="J23" s="15">
        <v>45981</v>
      </c>
      <c r="K23" s="15">
        <v>45983</v>
      </c>
      <c r="L23" s="14" t="s">
        <v>65</v>
      </c>
      <c r="M23" s="15">
        <v>45980</v>
      </c>
      <c r="N23" s="15">
        <v>45982</v>
      </c>
      <c r="O23" s="14" t="s">
        <v>65</v>
      </c>
      <c r="P23" s="15">
        <v>45979</v>
      </c>
      <c r="Q23" s="15">
        <v>45981</v>
      </c>
      <c r="R23" s="14" t="s">
        <v>66</v>
      </c>
      <c r="S23" s="15" t="s">
        <v>66</v>
      </c>
      <c r="T23" s="15" t="s">
        <v>66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34501</v>
      </c>
    </row>
    <row r="24" spans="1:157" x14ac:dyDescent="0.55000000000000004">
      <c r="A24" s="13" t="s">
        <v>66</v>
      </c>
      <c r="B24" s="14" t="s">
        <v>110</v>
      </c>
      <c r="C24" s="13" t="s">
        <v>113</v>
      </c>
      <c r="D24" s="13" t="s">
        <v>63</v>
      </c>
      <c r="E24" s="13" t="s">
        <v>114</v>
      </c>
      <c r="F24" s="14" t="s">
        <v>65</v>
      </c>
      <c r="G24" s="15">
        <v>45989</v>
      </c>
      <c r="H24" s="15">
        <v>45991</v>
      </c>
      <c r="I24" s="14" t="s">
        <v>83</v>
      </c>
      <c r="J24" s="15">
        <v>45987</v>
      </c>
      <c r="K24" s="15">
        <v>45989</v>
      </c>
      <c r="L24" s="14" t="s">
        <v>66</v>
      </c>
      <c r="M24" s="15" t="s">
        <v>66</v>
      </c>
      <c r="N24" s="15" t="s">
        <v>66</v>
      </c>
      <c r="O24" s="14" t="s">
        <v>66</v>
      </c>
      <c r="P24" s="15" t="s">
        <v>66</v>
      </c>
      <c r="Q24" s="15" t="s">
        <v>66</v>
      </c>
      <c r="R24" s="14" t="s">
        <v>66</v>
      </c>
      <c r="S24" s="15" t="s">
        <v>66</v>
      </c>
      <c r="T24" s="15" t="s">
        <v>66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34502</v>
      </c>
    </row>
    <row r="25" spans="1:157" x14ac:dyDescent="0.55000000000000004">
      <c r="A25" s="13" t="s">
        <v>66</v>
      </c>
      <c r="B25" s="14" t="s">
        <v>110</v>
      </c>
      <c r="C25" s="13" t="s">
        <v>115</v>
      </c>
      <c r="D25" s="13" t="s">
        <v>63</v>
      </c>
      <c r="E25" s="13" t="s">
        <v>116</v>
      </c>
      <c r="F25" s="14" t="s">
        <v>75</v>
      </c>
      <c r="G25" s="15">
        <v>46063</v>
      </c>
      <c r="H25" s="15">
        <v>46065</v>
      </c>
      <c r="I25" s="14" t="s">
        <v>75</v>
      </c>
      <c r="J25" s="15">
        <v>45961</v>
      </c>
      <c r="K25" s="15">
        <v>45961</v>
      </c>
      <c r="L25" s="14" t="s">
        <v>75</v>
      </c>
      <c r="M25" s="15">
        <v>45960</v>
      </c>
      <c r="N25" s="15">
        <v>45962</v>
      </c>
      <c r="O25" s="14" t="s">
        <v>83</v>
      </c>
      <c r="P25" s="15">
        <v>45958</v>
      </c>
      <c r="Q25" s="15">
        <v>45960</v>
      </c>
      <c r="R25" s="14" t="s">
        <v>65</v>
      </c>
      <c r="S25" s="15">
        <v>45955</v>
      </c>
      <c r="T25" s="15">
        <v>45957</v>
      </c>
      <c r="U25" s="14" t="s">
        <v>65</v>
      </c>
      <c r="V25" s="15">
        <v>45954</v>
      </c>
      <c r="W25" s="15">
        <v>45956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34504</v>
      </c>
    </row>
    <row r="26" spans="1:157" x14ac:dyDescent="0.55000000000000004">
      <c r="A26" s="13" t="s">
        <v>60</v>
      </c>
      <c r="B26" s="14" t="s">
        <v>110</v>
      </c>
      <c r="C26" s="13" t="s">
        <v>117</v>
      </c>
      <c r="D26" s="13" t="s">
        <v>63</v>
      </c>
      <c r="E26" s="13" t="s">
        <v>118</v>
      </c>
      <c r="F26" s="14" t="s">
        <v>65</v>
      </c>
      <c r="G26" s="15">
        <v>46078</v>
      </c>
      <c r="H26" s="15">
        <v>46080</v>
      </c>
      <c r="I26" s="14" t="s">
        <v>65</v>
      </c>
      <c r="J26" s="15">
        <v>46071</v>
      </c>
      <c r="K26" s="15">
        <v>46073</v>
      </c>
      <c r="L26" s="14" t="s">
        <v>65</v>
      </c>
      <c r="M26" s="15">
        <v>46064</v>
      </c>
      <c r="N26" s="15">
        <v>46066</v>
      </c>
      <c r="O26" s="14" t="s">
        <v>65</v>
      </c>
      <c r="P26" s="15">
        <v>45987</v>
      </c>
      <c r="Q26" s="15">
        <v>45989</v>
      </c>
      <c r="R26" s="14" t="s">
        <v>65</v>
      </c>
      <c r="S26" s="15">
        <v>45968</v>
      </c>
      <c r="T26" s="15">
        <v>45970</v>
      </c>
      <c r="U26" s="14" t="s">
        <v>65</v>
      </c>
      <c r="V26" s="15">
        <v>45966</v>
      </c>
      <c r="W26" s="15">
        <v>45968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34505</v>
      </c>
    </row>
    <row r="27" spans="1:157" x14ac:dyDescent="0.55000000000000004">
      <c r="A27" s="13" t="s">
        <v>66</v>
      </c>
      <c r="B27" s="14" t="s">
        <v>110</v>
      </c>
      <c r="C27" s="13" t="s">
        <v>119</v>
      </c>
      <c r="D27" s="13" t="s">
        <v>63</v>
      </c>
      <c r="E27" s="13" t="s">
        <v>120</v>
      </c>
      <c r="F27" s="14" t="s">
        <v>65</v>
      </c>
      <c r="G27" s="15">
        <v>46072</v>
      </c>
      <c r="H27" s="15">
        <v>46074</v>
      </c>
      <c r="I27" s="14" t="s">
        <v>65</v>
      </c>
      <c r="J27" s="15">
        <v>46066</v>
      </c>
      <c r="K27" s="15">
        <v>46068</v>
      </c>
      <c r="L27" s="14" t="s">
        <v>65</v>
      </c>
      <c r="M27" s="15">
        <v>45961</v>
      </c>
      <c r="N27" s="15">
        <v>45963</v>
      </c>
      <c r="O27" s="14" t="s">
        <v>65</v>
      </c>
      <c r="P27" s="15">
        <v>45958</v>
      </c>
      <c r="Q27" s="15">
        <v>45960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34506</v>
      </c>
    </row>
    <row r="28" spans="1:157" x14ac:dyDescent="0.55000000000000004">
      <c r="A28" s="13" t="s">
        <v>66</v>
      </c>
      <c r="B28" s="14" t="s">
        <v>110</v>
      </c>
      <c r="C28" s="13" t="s">
        <v>121</v>
      </c>
      <c r="D28" s="13" t="s">
        <v>63</v>
      </c>
      <c r="E28" s="13" t="s">
        <v>122</v>
      </c>
      <c r="F28" s="14" t="s">
        <v>65</v>
      </c>
      <c r="G28" s="15">
        <v>45979</v>
      </c>
      <c r="H28" s="15">
        <v>45981</v>
      </c>
      <c r="I28" s="14" t="s">
        <v>66</v>
      </c>
      <c r="J28" s="15" t="s">
        <v>66</v>
      </c>
      <c r="K28" s="15" t="s">
        <v>66</v>
      </c>
      <c r="L28" s="14" t="s">
        <v>66</v>
      </c>
      <c r="M28" s="15" t="s">
        <v>66</v>
      </c>
      <c r="N28" s="15" t="s">
        <v>66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34507</v>
      </c>
    </row>
    <row r="29" spans="1:157" x14ac:dyDescent="0.55000000000000004">
      <c r="A29" s="13" t="s">
        <v>66</v>
      </c>
      <c r="B29" s="14" t="s">
        <v>110</v>
      </c>
      <c r="C29" s="13" t="s">
        <v>123</v>
      </c>
      <c r="D29" s="13" t="s">
        <v>63</v>
      </c>
      <c r="E29" s="13" t="s">
        <v>124</v>
      </c>
      <c r="F29" s="14" t="s">
        <v>65</v>
      </c>
      <c r="G29" s="15">
        <v>45973</v>
      </c>
      <c r="H29" s="15">
        <v>45975</v>
      </c>
      <c r="I29" s="14" t="s">
        <v>75</v>
      </c>
      <c r="J29" s="15">
        <v>45966</v>
      </c>
      <c r="K29" s="15">
        <v>45968</v>
      </c>
      <c r="L29" s="14" t="s">
        <v>65</v>
      </c>
      <c r="M29" s="15">
        <v>45962</v>
      </c>
      <c r="N29" s="15">
        <v>45964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34508</v>
      </c>
    </row>
    <row r="30" spans="1:157" x14ac:dyDescent="0.55000000000000004">
      <c r="A30" s="13" t="s">
        <v>66</v>
      </c>
      <c r="B30" s="14" t="s">
        <v>125</v>
      </c>
      <c r="C30" s="13" t="s">
        <v>126</v>
      </c>
      <c r="D30" s="13" t="s">
        <v>63</v>
      </c>
      <c r="E30" s="13" t="s">
        <v>127</v>
      </c>
      <c r="F30" s="14" t="s">
        <v>65</v>
      </c>
      <c r="G30" s="15">
        <v>45966</v>
      </c>
      <c r="H30" s="15">
        <v>45967</v>
      </c>
      <c r="I30" s="14" t="s">
        <v>66</v>
      </c>
      <c r="J30" s="15" t="s">
        <v>66</v>
      </c>
      <c r="K30" s="15" t="s">
        <v>66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450039</v>
      </c>
    </row>
    <row r="31" spans="1:157" x14ac:dyDescent="0.55000000000000004">
      <c r="A31" s="13" t="s">
        <v>66</v>
      </c>
      <c r="B31" s="14" t="s">
        <v>61</v>
      </c>
      <c r="C31" s="13" t="s">
        <v>128</v>
      </c>
      <c r="D31" s="13" t="s">
        <v>129</v>
      </c>
      <c r="E31" s="13" t="s">
        <v>130</v>
      </c>
      <c r="F31" s="14" t="s">
        <v>65</v>
      </c>
      <c r="G31" s="15">
        <v>45980</v>
      </c>
      <c r="H31" s="15">
        <v>45982</v>
      </c>
      <c r="I31" s="14" t="s">
        <v>75</v>
      </c>
      <c r="J31" s="15">
        <v>45979</v>
      </c>
      <c r="K31" s="15">
        <v>45981</v>
      </c>
      <c r="L31" s="14" t="s">
        <v>66</v>
      </c>
      <c r="M31" s="15" t="s">
        <v>66</v>
      </c>
      <c r="N31" s="15" t="s">
        <v>66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1036</v>
      </c>
    </row>
    <row r="32" spans="1:157" x14ac:dyDescent="0.55000000000000004">
      <c r="A32" s="13" t="s">
        <v>60</v>
      </c>
      <c r="B32" s="14" t="s">
        <v>61</v>
      </c>
      <c r="C32" s="13" t="s">
        <v>131</v>
      </c>
      <c r="D32" s="13" t="s">
        <v>129</v>
      </c>
      <c r="E32" s="13" t="s">
        <v>132</v>
      </c>
      <c r="F32" s="14" t="s">
        <v>133</v>
      </c>
      <c r="G32" s="15">
        <v>46084</v>
      </c>
      <c r="H32" s="15">
        <v>46084</v>
      </c>
      <c r="I32" s="14" t="s">
        <v>75</v>
      </c>
      <c r="J32" s="15">
        <v>45965</v>
      </c>
      <c r="K32" s="15">
        <v>45968</v>
      </c>
      <c r="L32" s="14" t="s">
        <v>66</v>
      </c>
      <c r="M32" s="15" t="s">
        <v>66</v>
      </c>
      <c r="N32" s="15" t="s">
        <v>66</v>
      </c>
      <c r="O32" s="14" t="s">
        <v>66</v>
      </c>
      <c r="P32" s="15" t="s">
        <v>66</v>
      </c>
      <c r="Q32" s="15" t="s">
        <v>66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1046</v>
      </c>
    </row>
    <row r="33" spans="1:157" x14ac:dyDescent="0.55000000000000004">
      <c r="A33" s="13" t="s">
        <v>66</v>
      </c>
      <c r="B33" s="14" t="s">
        <v>72</v>
      </c>
      <c r="C33" s="13" t="s">
        <v>134</v>
      </c>
      <c r="D33" s="13" t="s">
        <v>129</v>
      </c>
      <c r="E33" s="13" t="s">
        <v>135</v>
      </c>
      <c r="F33" s="14" t="s">
        <v>75</v>
      </c>
      <c r="G33" s="15">
        <v>45959</v>
      </c>
      <c r="H33" s="15">
        <v>45961</v>
      </c>
      <c r="I33" s="14" t="s">
        <v>66</v>
      </c>
      <c r="J33" s="15" t="s">
        <v>66</v>
      </c>
      <c r="K33" s="15" t="s">
        <v>66</v>
      </c>
      <c r="L33" s="14" t="s">
        <v>66</v>
      </c>
      <c r="M33" s="15" t="s">
        <v>66</v>
      </c>
      <c r="N33" s="15" t="s">
        <v>66</v>
      </c>
      <c r="O33" s="14" t="s">
        <v>66</v>
      </c>
      <c r="P33" s="15" t="s">
        <v>66</v>
      </c>
      <c r="Q33" s="15" t="s">
        <v>66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1059</v>
      </c>
    </row>
    <row r="34" spans="1:157" x14ac:dyDescent="0.55000000000000004">
      <c r="A34" s="13" t="s">
        <v>66</v>
      </c>
      <c r="B34" s="14" t="s">
        <v>72</v>
      </c>
      <c r="C34" s="13" t="s">
        <v>136</v>
      </c>
      <c r="D34" s="13" t="s">
        <v>129</v>
      </c>
      <c r="E34" s="13" t="s">
        <v>137</v>
      </c>
      <c r="F34" s="14" t="s">
        <v>75</v>
      </c>
      <c r="G34" s="15">
        <v>45961</v>
      </c>
      <c r="H34" s="15">
        <v>45965</v>
      </c>
      <c r="I34" s="14" t="s">
        <v>66</v>
      </c>
      <c r="J34" s="15" t="s">
        <v>66</v>
      </c>
      <c r="K34" s="15" t="s">
        <v>66</v>
      </c>
      <c r="L34" s="14" t="s">
        <v>66</v>
      </c>
      <c r="M34" s="15" t="s">
        <v>66</v>
      </c>
      <c r="N34" s="15" t="s">
        <v>66</v>
      </c>
      <c r="O34" s="14" t="s">
        <v>66</v>
      </c>
      <c r="P34" s="15" t="s">
        <v>66</v>
      </c>
      <c r="Q34" s="15" t="s">
        <v>66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1063</v>
      </c>
    </row>
    <row r="35" spans="1:157" x14ac:dyDescent="0.55000000000000004">
      <c r="A35" s="13" t="s">
        <v>80</v>
      </c>
      <c r="B35" s="14" t="s">
        <v>76</v>
      </c>
      <c r="C35" s="13" t="s">
        <v>138</v>
      </c>
      <c r="D35" s="13" t="s">
        <v>129</v>
      </c>
      <c r="E35" s="13" t="s">
        <v>139</v>
      </c>
      <c r="F35" s="14" t="s">
        <v>65</v>
      </c>
      <c r="G35" s="15">
        <v>46099</v>
      </c>
      <c r="H35" s="15">
        <v>46101</v>
      </c>
      <c r="I35" s="14" t="s">
        <v>65</v>
      </c>
      <c r="J35" s="15">
        <v>46087</v>
      </c>
      <c r="K35" s="15">
        <v>46089</v>
      </c>
      <c r="L35" s="14" t="s">
        <v>65</v>
      </c>
      <c r="M35" s="15">
        <v>46084</v>
      </c>
      <c r="N35" s="15">
        <v>46086</v>
      </c>
      <c r="O35" s="14" t="s">
        <v>65</v>
      </c>
      <c r="P35" s="15">
        <v>46078</v>
      </c>
      <c r="Q35" s="15">
        <v>46080</v>
      </c>
      <c r="R35" s="14" t="s">
        <v>65</v>
      </c>
      <c r="S35" s="15">
        <v>46073</v>
      </c>
      <c r="T35" s="15">
        <v>46073</v>
      </c>
      <c r="U35" s="14" t="s">
        <v>65</v>
      </c>
      <c r="V35" s="15">
        <v>46072</v>
      </c>
      <c r="W35" s="15">
        <v>46074</v>
      </c>
      <c r="X35" s="14" t="s">
        <v>65</v>
      </c>
      <c r="Y35" s="15">
        <v>46070</v>
      </c>
      <c r="Z35" s="15">
        <v>46072</v>
      </c>
      <c r="AA35" s="14" t="s">
        <v>65</v>
      </c>
      <c r="AB35" s="15">
        <v>46067</v>
      </c>
      <c r="AC35" s="15">
        <v>46069</v>
      </c>
      <c r="AD35" s="14" t="s">
        <v>75</v>
      </c>
      <c r="AE35" s="15">
        <v>46066</v>
      </c>
      <c r="AF35" s="15">
        <v>46069</v>
      </c>
      <c r="AG35" s="14" t="s">
        <v>65</v>
      </c>
      <c r="AH35" s="15">
        <v>45981</v>
      </c>
      <c r="AI35" s="15">
        <v>45983</v>
      </c>
      <c r="AJ35" s="14" t="s">
        <v>86</v>
      </c>
      <c r="AK35" s="15">
        <v>45966</v>
      </c>
      <c r="AL35" s="15">
        <v>45968</v>
      </c>
      <c r="AM35" s="14" t="s">
        <v>65</v>
      </c>
      <c r="AN35" s="15">
        <v>45961</v>
      </c>
      <c r="AO35" s="15">
        <v>45963</v>
      </c>
      <c r="AP35" s="14" t="s">
        <v>65</v>
      </c>
      <c r="AQ35" s="15">
        <v>45955</v>
      </c>
      <c r="AR35" s="15">
        <v>45957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27501</v>
      </c>
    </row>
    <row r="36" spans="1:157" x14ac:dyDescent="0.55000000000000004">
      <c r="A36" s="13" t="s">
        <v>66</v>
      </c>
      <c r="B36" s="14" t="s">
        <v>76</v>
      </c>
      <c r="C36" s="13" t="s">
        <v>140</v>
      </c>
      <c r="D36" s="13" t="s">
        <v>129</v>
      </c>
      <c r="E36" s="13" t="s">
        <v>141</v>
      </c>
      <c r="F36" s="14" t="s">
        <v>65</v>
      </c>
      <c r="G36" s="15">
        <v>46070</v>
      </c>
      <c r="H36" s="15">
        <v>46072</v>
      </c>
      <c r="I36" s="14" t="s">
        <v>65</v>
      </c>
      <c r="J36" s="15">
        <v>46064</v>
      </c>
      <c r="K36" s="15">
        <v>46066</v>
      </c>
      <c r="L36" s="14" t="s">
        <v>65</v>
      </c>
      <c r="M36" s="15">
        <v>46063</v>
      </c>
      <c r="N36" s="15">
        <v>46065</v>
      </c>
      <c r="O36" s="14" t="s">
        <v>65</v>
      </c>
      <c r="P36" s="15">
        <v>45972</v>
      </c>
      <c r="Q36" s="15">
        <v>45974</v>
      </c>
      <c r="R36" s="14" t="s">
        <v>65</v>
      </c>
      <c r="S36" s="15">
        <v>45967</v>
      </c>
      <c r="T36" s="15">
        <v>45969</v>
      </c>
      <c r="U36" s="14" t="s">
        <v>65</v>
      </c>
      <c r="V36" s="15">
        <v>45966</v>
      </c>
      <c r="W36" s="15">
        <v>45968</v>
      </c>
      <c r="X36" s="14" t="s">
        <v>66</v>
      </c>
      <c r="Y36" s="15" t="s">
        <v>66</v>
      </c>
      <c r="Z36" s="15" t="s">
        <v>66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27502</v>
      </c>
    </row>
    <row r="37" spans="1:157" x14ac:dyDescent="0.55000000000000004">
      <c r="A37" s="13" t="s">
        <v>66</v>
      </c>
      <c r="B37" s="14" t="s">
        <v>76</v>
      </c>
      <c r="C37" s="13" t="s">
        <v>142</v>
      </c>
      <c r="D37" s="13" t="s">
        <v>129</v>
      </c>
      <c r="E37" s="13" t="s">
        <v>143</v>
      </c>
      <c r="F37" s="14" t="s">
        <v>65</v>
      </c>
      <c r="G37" s="15">
        <v>46071</v>
      </c>
      <c r="H37" s="15">
        <v>46073</v>
      </c>
      <c r="I37" s="14" t="s">
        <v>65</v>
      </c>
      <c r="J37" s="15">
        <v>46070</v>
      </c>
      <c r="K37" s="15">
        <v>46072</v>
      </c>
      <c r="L37" s="14" t="s">
        <v>65</v>
      </c>
      <c r="M37" s="15">
        <v>46063</v>
      </c>
      <c r="N37" s="15">
        <v>46065</v>
      </c>
      <c r="O37" s="14" t="s">
        <v>65</v>
      </c>
      <c r="P37" s="15">
        <v>46051</v>
      </c>
      <c r="Q37" s="15">
        <v>46053</v>
      </c>
      <c r="R37" s="14" t="s">
        <v>65</v>
      </c>
      <c r="S37" s="15">
        <v>46050</v>
      </c>
      <c r="T37" s="15">
        <v>46052</v>
      </c>
      <c r="U37" s="14" t="s">
        <v>65</v>
      </c>
      <c r="V37" s="15">
        <v>46049</v>
      </c>
      <c r="W37" s="15">
        <v>46051</v>
      </c>
      <c r="X37" s="14" t="s">
        <v>65</v>
      </c>
      <c r="Y37" s="15">
        <v>46011</v>
      </c>
      <c r="Z37" s="15">
        <v>46013</v>
      </c>
      <c r="AA37" s="14" t="s">
        <v>65</v>
      </c>
      <c r="AB37" s="15">
        <v>45979</v>
      </c>
      <c r="AC37" s="15">
        <v>45981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27503</v>
      </c>
    </row>
    <row r="38" spans="1:157" x14ac:dyDescent="0.55000000000000004">
      <c r="A38" s="13" t="s">
        <v>66</v>
      </c>
      <c r="B38" s="14" t="s">
        <v>76</v>
      </c>
      <c r="C38" s="13" t="s">
        <v>144</v>
      </c>
      <c r="D38" s="13" t="s">
        <v>129</v>
      </c>
      <c r="E38" s="13" t="s">
        <v>145</v>
      </c>
      <c r="F38" s="14" t="s">
        <v>65</v>
      </c>
      <c r="G38" s="15">
        <v>46071</v>
      </c>
      <c r="H38" s="15">
        <v>46073</v>
      </c>
      <c r="I38" s="14" t="s">
        <v>65</v>
      </c>
      <c r="J38" s="15">
        <v>46070</v>
      </c>
      <c r="K38" s="15">
        <v>46072</v>
      </c>
      <c r="L38" s="14" t="s">
        <v>65</v>
      </c>
      <c r="M38" s="15">
        <v>46063</v>
      </c>
      <c r="N38" s="15">
        <v>46065</v>
      </c>
      <c r="O38" s="14" t="s">
        <v>65</v>
      </c>
      <c r="P38" s="15">
        <v>46056</v>
      </c>
      <c r="Q38" s="15">
        <v>46058</v>
      </c>
      <c r="R38" s="14" t="s">
        <v>65</v>
      </c>
      <c r="S38" s="15">
        <v>46052</v>
      </c>
      <c r="T38" s="15">
        <v>46054</v>
      </c>
      <c r="U38" s="14" t="s">
        <v>65</v>
      </c>
      <c r="V38" s="15">
        <v>45980</v>
      </c>
      <c r="W38" s="15">
        <v>45982</v>
      </c>
      <c r="X38" s="14" t="s">
        <v>65</v>
      </c>
      <c r="Y38" s="15">
        <v>45972</v>
      </c>
      <c r="Z38" s="15">
        <v>45974</v>
      </c>
      <c r="AA38" s="14" t="s">
        <v>66</v>
      </c>
      <c r="AB38" s="15" t="s">
        <v>66</v>
      </c>
      <c r="AC38" s="15" t="s">
        <v>66</v>
      </c>
      <c r="AD38" s="14" t="s">
        <v>66</v>
      </c>
      <c r="AE38" s="15" t="s">
        <v>66</v>
      </c>
      <c r="AF38" s="15" t="s">
        <v>66</v>
      </c>
      <c r="AG38" s="14" t="s">
        <v>66</v>
      </c>
      <c r="AH38" s="15" t="s">
        <v>66</v>
      </c>
      <c r="AI38" s="15" t="s">
        <v>66</v>
      </c>
      <c r="AJ38" s="14" t="s">
        <v>66</v>
      </c>
      <c r="AK38" s="15" t="s">
        <v>66</v>
      </c>
      <c r="AL38" s="15" t="s">
        <v>66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27504</v>
      </c>
    </row>
    <row r="39" spans="1:157" x14ac:dyDescent="0.55000000000000004">
      <c r="A39" s="13" t="s">
        <v>87</v>
      </c>
      <c r="B39" s="14" t="s">
        <v>76</v>
      </c>
      <c r="C39" s="13" t="s">
        <v>146</v>
      </c>
      <c r="D39" s="13" t="s">
        <v>129</v>
      </c>
      <c r="E39" s="13" t="s">
        <v>147</v>
      </c>
      <c r="F39" s="14" t="s">
        <v>65</v>
      </c>
      <c r="G39" s="15">
        <v>46092</v>
      </c>
      <c r="H39" s="15">
        <v>46094</v>
      </c>
      <c r="I39" s="14" t="s">
        <v>65</v>
      </c>
      <c r="J39" s="15">
        <v>46074</v>
      </c>
      <c r="K39" s="15">
        <v>46077</v>
      </c>
      <c r="L39" s="14" t="s">
        <v>65</v>
      </c>
      <c r="M39" s="15">
        <v>46072</v>
      </c>
      <c r="N39" s="15">
        <v>46074</v>
      </c>
      <c r="O39" s="14" t="s">
        <v>65</v>
      </c>
      <c r="P39" s="15">
        <v>46070</v>
      </c>
      <c r="Q39" s="15">
        <v>46072</v>
      </c>
      <c r="R39" s="14" t="s">
        <v>65</v>
      </c>
      <c r="S39" s="15">
        <v>46067</v>
      </c>
      <c r="T39" s="15">
        <v>46069</v>
      </c>
      <c r="U39" s="14" t="s">
        <v>65</v>
      </c>
      <c r="V39" s="15">
        <v>46064</v>
      </c>
      <c r="W39" s="15">
        <v>46066</v>
      </c>
      <c r="X39" s="14" t="s">
        <v>65</v>
      </c>
      <c r="Y39" s="15">
        <v>46001</v>
      </c>
      <c r="Z39" s="15">
        <v>46003</v>
      </c>
      <c r="AA39" s="14" t="s">
        <v>65</v>
      </c>
      <c r="AB39" s="15">
        <v>45993</v>
      </c>
      <c r="AC39" s="15">
        <v>45993</v>
      </c>
      <c r="AD39" s="14" t="s">
        <v>65</v>
      </c>
      <c r="AE39" s="15">
        <v>45990</v>
      </c>
      <c r="AF39" s="15">
        <v>45992</v>
      </c>
      <c r="AG39" s="14" t="s">
        <v>65</v>
      </c>
      <c r="AH39" s="15">
        <v>45982</v>
      </c>
      <c r="AI39" s="15">
        <v>45982</v>
      </c>
      <c r="AJ39" s="14" t="s">
        <v>65</v>
      </c>
      <c r="AK39" s="15">
        <v>45982</v>
      </c>
      <c r="AL39" s="15">
        <v>45984</v>
      </c>
      <c r="AM39" s="14" t="s">
        <v>65</v>
      </c>
      <c r="AN39" s="15">
        <v>45979</v>
      </c>
      <c r="AO39" s="15">
        <v>45981</v>
      </c>
      <c r="AP39" s="14" t="s">
        <v>65</v>
      </c>
      <c r="AQ39" s="15">
        <v>45979</v>
      </c>
      <c r="AR39" s="15">
        <v>45979</v>
      </c>
      <c r="AS39" s="14" t="s">
        <v>65</v>
      </c>
      <c r="AT39" s="15">
        <v>45979</v>
      </c>
      <c r="AU39" s="15">
        <v>45981</v>
      </c>
      <c r="AV39" s="14" t="s">
        <v>65</v>
      </c>
      <c r="AW39" s="15">
        <v>45976</v>
      </c>
      <c r="AX39" s="15">
        <v>45978</v>
      </c>
      <c r="AY39" s="14" t="s">
        <v>65</v>
      </c>
      <c r="AZ39" s="15">
        <v>45973</v>
      </c>
      <c r="BA39" s="15">
        <v>45975</v>
      </c>
      <c r="BB39" s="14" t="s">
        <v>65</v>
      </c>
      <c r="BC39" s="15">
        <v>45972</v>
      </c>
      <c r="BD39" s="15">
        <v>45974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27505</v>
      </c>
    </row>
    <row r="40" spans="1:157" x14ac:dyDescent="0.55000000000000004">
      <c r="A40" s="13" t="s">
        <v>66</v>
      </c>
      <c r="B40" s="14" t="s">
        <v>76</v>
      </c>
      <c r="C40" s="13" t="s">
        <v>148</v>
      </c>
      <c r="D40" s="13" t="s">
        <v>129</v>
      </c>
      <c r="E40" s="13" t="s">
        <v>149</v>
      </c>
      <c r="F40" s="14" t="s">
        <v>65</v>
      </c>
      <c r="G40" s="15">
        <v>46056</v>
      </c>
      <c r="H40" s="15">
        <v>46058</v>
      </c>
      <c r="I40" s="14" t="s">
        <v>65</v>
      </c>
      <c r="J40" s="15">
        <v>45979</v>
      </c>
      <c r="K40" s="15">
        <v>45981</v>
      </c>
      <c r="L40" s="14" t="s">
        <v>65</v>
      </c>
      <c r="M40" s="15">
        <v>45975</v>
      </c>
      <c r="N40" s="15">
        <v>45975</v>
      </c>
      <c r="O40" s="14" t="s">
        <v>65</v>
      </c>
      <c r="P40" s="15">
        <v>45973</v>
      </c>
      <c r="Q40" s="15">
        <v>45975</v>
      </c>
      <c r="R40" s="14" t="s">
        <v>65</v>
      </c>
      <c r="S40" s="15">
        <v>45972</v>
      </c>
      <c r="T40" s="15">
        <v>45974</v>
      </c>
      <c r="U40" s="14" t="s">
        <v>65</v>
      </c>
      <c r="V40" s="15">
        <v>45960</v>
      </c>
      <c r="W40" s="15">
        <v>45962</v>
      </c>
      <c r="X40" s="14" t="s">
        <v>66</v>
      </c>
      <c r="Y40" s="15" t="s">
        <v>66</v>
      </c>
      <c r="Z40" s="15" t="s">
        <v>66</v>
      </c>
      <c r="AA40" s="14" t="s">
        <v>66</v>
      </c>
      <c r="AB40" s="15" t="s">
        <v>66</v>
      </c>
      <c r="AC40" s="15" t="s">
        <v>66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27506</v>
      </c>
    </row>
    <row r="41" spans="1:157" x14ac:dyDescent="0.55000000000000004">
      <c r="A41" s="13" t="s">
        <v>66</v>
      </c>
      <c r="B41" s="14" t="s">
        <v>76</v>
      </c>
      <c r="C41" s="13" t="s">
        <v>150</v>
      </c>
      <c r="D41" s="13" t="s">
        <v>129</v>
      </c>
      <c r="E41" s="13" t="s">
        <v>151</v>
      </c>
      <c r="F41" s="14" t="s">
        <v>75</v>
      </c>
      <c r="G41" s="15">
        <v>46009</v>
      </c>
      <c r="H41" s="15">
        <v>46010</v>
      </c>
      <c r="I41" s="14" t="s">
        <v>65</v>
      </c>
      <c r="J41" s="15">
        <v>46008</v>
      </c>
      <c r="K41" s="15">
        <v>46010</v>
      </c>
      <c r="L41" s="14" t="s">
        <v>65</v>
      </c>
      <c r="M41" s="15">
        <v>46004</v>
      </c>
      <c r="N41" s="15">
        <v>46007</v>
      </c>
      <c r="O41" s="14" t="s">
        <v>65</v>
      </c>
      <c r="P41" s="15">
        <v>45987</v>
      </c>
      <c r="Q41" s="15">
        <v>45989</v>
      </c>
      <c r="R41" s="14" t="s">
        <v>65</v>
      </c>
      <c r="S41" s="15">
        <v>45975</v>
      </c>
      <c r="T41" s="15">
        <v>45975</v>
      </c>
      <c r="U41" s="14" t="s">
        <v>75</v>
      </c>
      <c r="V41" s="15">
        <v>45972</v>
      </c>
      <c r="W41" s="15">
        <v>45974</v>
      </c>
      <c r="X41" s="14" t="s">
        <v>65</v>
      </c>
      <c r="Y41" s="15">
        <v>45968</v>
      </c>
      <c r="Z41" s="15">
        <v>45970</v>
      </c>
      <c r="AA41" s="14" t="s">
        <v>83</v>
      </c>
      <c r="AB41" s="15">
        <v>45966</v>
      </c>
      <c r="AC41" s="15">
        <v>45968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27507</v>
      </c>
    </row>
    <row r="42" spans="1:157" x14ac:dyDescent="0.55000000000000004">
      <c r="A42" s="13" t="s">
        <v>60</v>
      </c>
      <c r="B42" s="14" t="s">
        <v>76</v>
      </c>
      <c r="C42" s="13" t="s">
        <v>152</v>
      </c>
      <c r="D42" s="13" t="s">
        <v>129</v>
      </c>
      <c r="E42" s="13" t="s">
        <v>153</v>
      </c>
      <c r="F42" s="14" t="s">
        <v>65</v>
      </c>
      <c r="G42" s="15">
        <v>46084</v>
      </c>
      <c r="H42" s="15">
        <v>46086</v>
      </c>
      <c r="I42" s="14" t="s">
        <v>65</v>
      </c>
      <c r="J42" s="15">
        <v>46078</v>
      </c>
      <c r="K42" s="15">
        <v>46080</v>
      </c>
      <c r="L42" s="14" t="s">
        <v>65</v>
      </c>
      <c r="M42" s="15">
        <v>46064</v>
      </c>
      <c r="N42" s="15">
        <v>46066</v>
      </c>
      <c r="O42" s="14" t="s">
        <v>65</v>
      </c>
      <c r="P42" s="15">
        <v>46058</v>
      </c>
      <c r="Q42" s="15">
        <v>46060</v>
      </c>
      <c r="R42" s="14" t="s">
        <v>65</v>
      </c>
      <c r="S42" s="15">
        <v>46057</v>
      </c>
      <c r="T42" s="15">
        <v>46059</v>
      </c>
      <c r="U42" s="14" t="s">
        <v>65</v>
      </c>
      <c r="V42" s="15">
        <v>46045</v>
      </c>
      <c r="W42" s="15">
        <v>46047</v>
      </c>
      <c r="X42" s="14" t="s">
        <v>65</v>
      </c>
      <c r="Y42" s="15">
        <v>46010</v>
      </c>
      <c r="Z42" s="15">
        <v>46010</v>
      </c>
      <c r="AA42" s="14" t="s">
        <v>65</v>
      </c>
      <c r="AB42" s="15">
        <v>46009</v>
      </c>
      <c r="AC42" s="15">
        <v>46011</v>
      </c>
      <c r="AD42" s="14" t="s">
        <v>83</v>
      </c>
      <c r="AE42" s="15">
        <v>46007</v>
      </c>
      <c r="AF42" s="15">
        <v>46009</v>
      </c>
      <c r="AG42" s="14" t="s">
        <v>83</v>
      </c>
      <c r="AH42" s="15">
        <v>45972</v>
      </c>
      <c r="AI42" s="15">
        <v>45974</v>
      </c>
      <c r="AJ42" s="14" t="s">
        <v>65</v>
      </c>
      <c r="AK42" s="15">
        <v>45972</v>
      </c>
      <c r="AL42" s="15">
        <v>45973</v>
      </c>
      <c r="AM42" s="14" t="s">
        <v>65</v>
      </c>
      <c r="AN42" s="15">
        <v>45969</v>
      </c>
      <c r="AO42" s="15">
        <v>45971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27508</v>
      </c>
    </row>
    <row r="43" spans="1:157" x14ac:dyDescent="0.55000000000000004">
      <c r="A43" s="13" t="s">
        <v>87</v>
      </c>
      <c r="B43" s="14" t="s">
        <v>76</v>
      </c>
      <c r="C43" s="13" t="s">
        <v>154</v>
      </c>
      <c r="D43" s="13" t="s">
        <v>129</v>
      </c>
      <c r="E43" s="13" t="s">
        <v>155</v>
      </c>
      <c r="F43" s="14" t="s">
        <v>65</v>
      </c>
      <c r="G43" s="15">
        <v>46091</v>
      </c>
      <c r="H43" s="15">
        <v>46093</v>
      </c>
      <c r="I43" s="14" t="s">
        <v>65</v>
      </c>
      <c r="J43" s="15">
        <v>46073</v>
      </c>
      <c r="K43" s="15">
        <v>46075</v>
      </c>
      <c r="L43" s="14" t="s">
        <v>65</v>
      </c>
      <c r="M43" s="15">
        <v>46074</v>
      </c>
      <c r="N43" s="15">
        <v>46077</v>
      </c>
      <c r="O43" s="14" t="s">
        <v>65</v>
      </c>
      <c r="P43" s="15">
        <v>46070</v>
      </c>
      <c r="Q43" s="15">
        <v>46072</v>
      </c>
      <c r="R43" s="14" t="s">
        <v>65</v>
      </c>
      <c r="S43" s="15">
        <v>46066</v>
      </c>
      <c r="T43" s="15">
        <v>46068</v>
      </c>
      <c r="U43" s="14" t="s">
        <v>65</v>
      </c>
      <c r="V43" s="15">
        <v>46064</v>
      </c>
      <c r="W43" s="15">
        <v>46066</v>
      </c>
      <c r="X43" s="14" t="s">
        <v>65</v>
      </c>
      <c r="Y43" s="15">
        <v>45979</v>
      </c>
      <c r="Z43" s="15">
        <v>45979</v>
      </c>
      <c r="AA43" s="14" t="s">
        <v>65</v>
      </c>
      <c r="AB43" s="15">
        <v>45977</v>
      </c>
      <c r="AC43" s="15">
        <v>45978</v>
      </c>
      <c r="AD43" s="14" t="s">
        <v>65</v>
      </c>
      <c r="AE43" s="15">
        <v>45976</v>
      </c>
      <c r="AF43" s="15">
        <v>45978</v>
      </c>
      <c r="AG43" s="14" t="s">
        <v>65</v>
      </c>
      <c r="AH43" s="15">
        <v>45975</v>
      </c>
      <c r="AI43" s="15">
        <v>45977</v>
      </c>
      <c r="AJ43" s="14" t="s">
        <v>65</v>
      </c>
      <c r="AK43" s="15">
        <v>45974</v>
      </c>
      <c r="AL43" s="15">
        <v>45976</v>
      </c>
      <c r="AM43" s="14" t="s">
        <v>83</v>
      </c>
      <c r="AN43" s="15">
        <v>45972</v>
      </c>
      <c r="AO43" s="15">
        <v>45974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27509</v>
      </c>
    </row>
    <row r="44" spans="1:157" x14ac:dyDescent="0.55000000000000004">
      <c r="A44" s="13" t="s">
        <v>66</v>
      </c>
      <c r="B44" s="14" t="s">
        <v>76</v>
      </c>
      <c r="C44" s="13" t="s">
        <v>156</v>
      </c>
      <c r="D44" s="13" t="s">
        <v>129</v>
      </c>
      <c r="E44" s="13" t="s">
        <v>157</v>
      </c>
      <c r="F44" s="14" t="s">
        <v>65</v>
      </c>
      <c r="G44" s="15">
        <v>46070</v>
      </c>
      <c r="H44" s="15">
        <v>46072</v>
      </c>
      <c r="I44" s="14" t="s">
        <v>65</v>
      </c>
      <c r="J44" s="15">
        <v>45961</v>
      </c>
      <c r="K44" s="15">
        <v>45963</v>
      </c>
      <c r="L44" s="14" t="s">
        <v>65</v>
      </c>
      <c r="M44" s="15">
        <v>45960</v>
      </c>
      <c r="N44" s="15">
        <v>45962</v>
      </c>
      <c r="O44" s="14" t="s">
        <v>65</v>
      </c>
      <c r="P44" s="15">
        <v>45959</v>
      </c>
      <c r="Q44" s="15">
        <v>45961</v>
      </c>
      <c r="R44" s="14" t="s">
        <v>83</v>
      </c>
      <c r="S44" s="15">
        <v>45958</v>
      </c>
      <c r="T44" s="15">
        <v>45960</v>
      </c>
      <c r="U44" s="14" t="s">
        <v>66</v>
      </c>
      <c r="V44" s="15" t="s">
        <v>66</v>
      </c>
      <c r="W44" s="15" t="s">
        <v>66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27510</v>
      </c>
    </row>
    <row r="45" spans="1:157" x14ac:dyDescent="0.55000000000000004">
      <c r="A45" s="13" t="s">
        <v>87</v>
      </c>
      <c r="B45" s="14" t="s">
        <v>76</v>
      </c>
      <c r="C45" s="13" t="s">
        <v>158</v>
      </c>
      <c r="D45" s="13" t="s">
        <v>129</v>
      </c>
      <c r="E45" s="13" t="s">
        <v>159</v>
      </c>
      <c r="F45" s="14" t="s">
        <v>65</v>
      </c>
      <c r="G45" s="15">
        <v>46092</v>
      </c>
      <c r="H45" s="15">
        <v>46094</v>
      </c>
      <c r="I45" s="14" t="s">
        <v>65</v>
      </c>
      <c r="J45" s="15">
        <v>45973</v>
      </c>
      <c r="K45" s="15">
        <v>45975</v>
      </c>
      <c r="L45" s="14" t="s">
        <v>65</v>
      </c>
      <c r="M45" s="15">
        <v>45972</v>
      </c>
      <c r="N45" s="15">
        <v>45974</v>
      </c>
      <c r="O45" s="14" t="s">
        <v>65</v>
      </c>
      <c r="P45" s="15">
        <v>45967</v>
      </c>
      <c r="Q45" s="15">
        <v>45969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27511</v>
      </c>
    </row>
    <row r="46" spans="1:157" x14ac:dyDescent="0.55000000000000004">
      <c r="A46" s="13" t="s">
        <v>66</v>
      </c>
      <c r="B46" s="14" t="s">
        <v>76</v>
      </c>
      <c r="C46" s="13" t="s">
        <v>160</v>
      </c>
      <c r="D46" s="13" t="s">
        <v>129</v>
      </c>
      <c r="E46" s="13" t="s">
        <v>161</v>
      </c>
      <c r="F46" s="14" t="s">
        <v>75</v>
      </c>
      <c r="G46" s="15">
        <v>46000</v>
      </c>
      <c r="H46" s="15">
        <v>46000</v>
      </c>
      <c r="I46" s="14" t="s">
        <v>83</v>
      </c>
      <c r="J46" s="15">
        <v>45996</v>
      </c>
      <c r="K46" s="15">
        <v>45999</v>
      </c>
      <c r="L46" s="14" t="s">
        <v>75</v>
      </c>
      <c r="M46" s="15">
        <v>45972</v>
      </c>
      <c r="N46" s="15">
        <v>45974</v>
      </c>
      <c r="O46" s="14" t="s">
        <v>75</v>
      </c>
      <c r="P46" s="15">
        <v>45931</v>
      </c>
      <c r="Q46" s="15">
        <v>45933</v>
      </c>
      <c r="R46" s="14" t="s">
        <v>66</v>
      </c>
      <c r="S46" s="15" t="s">
        <v>66</v>
      </c>
      <c r="T46" s="15" t="s">
        <v>66</v>
      </c>
      <c r="U46" s="14" t="s">
        <v>66</v>
      </c>
      <c r="V46" s="15" t="s">
        <v>66</v>
      </c>
      <c r="W46" s="15" t="s">
        <v>66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27512</v>
      </c>
    </row>
    <row r="47" spans="1:157" x14ac:dyDescent="0.55000000000000004">
      <c r="A47" s="13" t="s">
        <v>66</v>
      </c>
      <c r="B47" s="14" t="s">
        <v>76</v>
      </c>
      <c r="C47" s="13" t="s">
        <v>162</v>
      </c>
      <c r="D47" s="13" t="s">
        <v>129</v>
      </c>
      <c r="E47" s="13" t="s">
        <v>163</v>
      </c>
      <c r="F47" s="14" t="s">
        <v>65</v>
      </c>
      <c r="G47" s="15">
        <v>46071</v>
      </c>
      <c r="H47" s="15">
        <v>46073</v>
      </c>
      <c r="I47" s="14" t="s">
        <v>65</v>
      </c>
      <c r="J47" s="15">
        <v>45981</v>
      </c>
      <c r="K47" s="15">
        <v>45983</v>
      </c>
      <c r="L47" s="14" t="s">
        <v>65</v>
      </c>
      <c r="M47" s="15">
        <v>45980</v>
      </c>
      <c r="N47" s="15">
        <v>45982</v>
      </c>
      <c r="O47" s="14" t="s">
        <v>75</v>
      </c>
      <c r="P47" s="15">
        <v>45979</v>
      </c>
      <c r="Q47" s="15">
        <v>45981</v>
      </c>
      <c r="R47" s="14" t="s">
        <v>65</v>
      </c>
      <c r="S47" s="15">
        <v>45975</v>
      </c>
      <c r="T47" s="15">
        <v>45977</v>
      </c>
      <c r="U47" s="14" t="s">
        <v>65</v>
      </c>
      <c r="V47" s="15">
        <v>45968</v>
      </c>
      <c r="W47" s="15">
        <v>45970</v>
      </c>
      <c r="X47" s="14" t="s">
        <v>65</v>
      </c>
      <c r="Y47" s="15">
        <v>45967</v>
      </c>
      <c r="Z47" s="15">
        <v>45969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27513</v>
      </c>
    </row>
    <row r="48" spans="1:157" x14ac:dyDescent="0.55000000000000004">
      <c r="A48" s="13" t="s">
        <v>80</v>
      </c>
      <c r="B48" s="14" t="s">
        <v>76</v>
      </c>
      <c r="C48" s="13" t="s">
        <v>164</v>
      </c>
      <c r="D48" s="13" t="s">
        <v>129</v>
      </c>
      <c r="E48" s="13" t="s">
        <v>165</v>
      </c>
      <c r="F48" s="14" t="s">
        <v>75</v>
      </c>
      <c r="G48" s="15">
        <v>46098</v>
      </c>
      <c r="H48" s="15">
        <v>46099</v>
      </c>
      <c r="I48" s="14" t="s">
        <v>65</v>
      </c>
      <c r="J48" s="15">
        <v>46010</v>
      </c>
      <c r="K48" s="15">
        <v>46012</v>
      </c>
      <c r="L48" s="14" t="s">
        <v>65</v>
      </c>
      <c r="M48" s="15">
        <v>45966</v>
      </c>
      <c r="N48" s="15">
        <v>45968</v>
      </c>
      <c r="O48" s="14" t="s">
        <v>65</v>
      </c>
      <c r="P48" s="15">
        <v>45961</v>
      </c>
      <c r="Q48" s="15">
        <v>45963</v>
      </c>
      <c r="R48" s="14" t="s">
        <v>66</v>
      </c>
      <c r="S48" s="15" t="s">
        <v>66</v>
      </c>
      <c r="T48" s="15" t="s">
        <v>66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27514</v>
      </c>
    </row>
    <row r="49" spans="1:157" x14ac:dyDescent="0.55000000000000004">
      <c r="A49" s="13" t="s">
        <v>60</v>
      </c>
      <c r="B49" s="14" t="s">
        <v>76</v>
      </c>
      <c r="C49" s="13" t="s">
        <v>166</v>
      </c>
      <c r="D49" s="13" t="s">
        <v>129</v>
      </c>
      <c r="E49" s="13" t="s">
        <v>167</v>
      </c>
      <c r="F49" s="14" t="s">
        <v>75</v>
      </c>
      <c r="G49" s="15">
        <v>46084</v>
      </c>
      <c r="H49" s="15">
        <v>46086</v>
      </c>
      <c r="I49" s="14" t="s">
        <v>75</v>
      </c>
      <c r="J49" s="15">
        <v>46010</v>
      </c>
      <c r="K49" s="15">
        <v>46010</v>
      </c>
      <c r="L49" s="14" t="s">
        <v>65</v>
      </c>
      <c r="M49" s="15">
        <v>46007</v>
      </c>
      <c r="N49" s="15">
        <v>46009</v>
      </c>
      <c r="O49" s="14" t="s">
        <v>65</v>
      </c>
      <c r="P49" s="15">
        <v>46002</v>
      </c>
      <c r="Q49" s="15">
        <v>46004</v>
      </c>
      <c r="R49" s="14" t="s">
        <v>65</v>
      </c>
      <c r="S49" s="15">
        <v>46001</v>
      </c>
      <c r="T49" s="15">
        <v>46003</v>
      </c>
      <c r="U49" s="14" t="s">
        <v>83</v>
      </c>
      <c r="V49" s="15">
        <v>46000</v>
      </c>
      <c r="W49" s="15">
        <v>46002</v>
      </c>
      <c r="X49" s="14" t="s">
        <v>66</v>
      </c>
      <c r="Y49" s="15" t="s">
        <v>66</v>
      </c>
      <c r="Z49" s="15" t="s">
        <v>66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27515</v>
      </c>
    </row>
    <row r="50" spans="1:157" x14ac:dyDescent="0.55000000000000004">
      <c r="A50" s="13" t="s">
        <v>66</v>
      </c>
      <c r="B50" s="14" t="s">
        <v>76</v>
      </c>
      <c r="C50" s="13" t="s">
        <v>168</v>
      </c>
      <c r="D50" s="13" t="s">
        <v>129</v>
      </c>
      <c r="E50" s="13" t="s">
        <v>169</v>
      </c>
      <c r="F50" s="14" t="s">
        <v>65</v>
      </c>
      <c r="G50" s="15">
        <v>46070</v>
      </c>
      <c r="H50" s="15">
        <v>46072</v>
      </c>
      <c r="I50" s="14" t="s">
        <v>65</v>
      </c>
      <c r="J50" s="15">
        <v>46063</v>
      </c>
      <c r="K50" s="15">
        <v>46065</v>
      </c>
      <c r="L50" s="14" t="s">
        <v>65</v>
      </c>
      <c r="M50" s="15">
        <v>46057</v>
      </c>
      <c r="N50" s="15">
        <v>46059</v>
      </c>
      <c r="O50" s="14" t="s">
        <v>65</v>
      </c>
      <c r="P50" s="15">
        <v>46056</v>
      </c>
      <c r="Q50" s="15">
        <v>46058</v>
      </c>
      <c r="R50" s="14" t="s">
        <v>65</v>
      </c>
      <c r="S50" s="15">
        <v>46050</v>
      </c>
      <c r="T50" s="15">
        <v>46052</v>
      </c>
      <c r="U50" s="14" t="s">
        <v>83</v>
      </c>
      <c r="V50" s="15">
        <v>45987</v>
      </c>
      <c r="W50" s="15">
        <v>45989</v>
      </c>
      <c r="X50" s="14" t="s">
        <v>65</v>
      </c>
      <c r="Y50" s="15">
        <v>45982</v>
      </c>
      <c r="Z50" s="15">
        <v>45984</v>
      </c>
      <c r="AA50" s="14" t="s">
        <v>65</v>
      </c>
      <c r="AB50" s="15">
        <v>45981</v>
      </c>
      <c r="AC50" s="15">
        <v>45983</v>
      </c>
      <c r="AD50" s="14" t="s">
        <v>65</v>
      </c>
      <c r="AE50" s="15">
        <v>45966</v>
      </c>
      <c r="AF50" s="15">
        <v>45968</v>
      </c>
      <c r="AG50" s="14" t="s">
        <v>65</v>
      </c>
      <c r="AH50" s="15">
        <v>45961</v>
      </c>
      <c r="AI50" s="15">
        <v>45961</v>
      </c>
      <c r="AJ50" s="14" t="s">
        <v>65</v>
      </c>
      <c r="AK50" s="15">
        <v>45958</v>
      </c>
      <c r="AL50" s="15">
        <v>45960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27516</v>
      </c>
    </row>
    <row r="51" spans="1:157" x14ac:dyDescent="0.55000000000000004">
      <c r="A51" s="13" t="s">
        <v>66</v>
      </c>
      <c r="B51" s="14" t="s">
        <v>110</v>
      </c>
      <c r="C51" s="13" t="s">
        <v>170</v>
      </c>
      <c r="D51" s="13" t="s">
        <v>129</v>
      </c>
      <c r="E51" s="13" t="s">
        <v>171</v>
      </c>
      <c r="F51" s="14" t="s">
        <v>65</v>
      </c>
      <c r="G51" s="15">
        <v>46059</v>
      </c>
      <c r="H51" s="15">
        <v>46061</v>
      </c>
      <c r="I51" s="14" t="s">
        <v>65</v>
      </c>
      <c r="J51" s="15">
        <v>46000</v>
      </c>
      <c r="K51" s="15">
        <v>46002</v>
      </c>
      <c r="L51" s="14" t="s">
        <v>65</v>
      </c>
      <c r="M51" s="15">
        <v>45993</v>
      </c>
      <c r="N51" s="15">
        <v>45996</v>
      </c>
      <c r="O51" s="14" t="s">
        <v>65</v>
      </c>
      <c r="P51" s="15">
        <v>45987</v>
      </c>
      <c r="Q51" s="15">
        <v>45989</v>
      </c>
      <c r="R51" s="14" t="s">
        <v>65</v>
      </c>
      <c r="S51" s="15">
        <v>45982</v>
      </c>
      <c r="T51" s="15">
        <v>45984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45960</v>
      </c>
      <c r="Z51" s="15">
        <v>45962</v>
      </c>
      <c r="AA51" s="14" t="s">
        <v>65</v>
      </c>
      <c r="AB51" s="15">
        <v>45958</v>
      </c>
      <c r="AC51" s="15">
        <v>45960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37501</v>
      </c>
    </row>
    <row r="52" spans="1:157" x14ac:dyDescent="0.55000000000000004">
      <c r="A52" s="13" t="s">
        <v>60</v>
      </c>
      <c r="B52" s="14" t="s">
        <v>110</v>
      </c>
      <c r="C52" s="13" t="s">
        <v>172</v>
      </c>
      <c r="D52" s="13" t="s">
        <v>129</v>
      </c>
      <c r="E52" s="13" t="s">
        <v>173</v>
      </c>
      <c r="F52" s="14" t="s">
        <v>65</v>
      </c>
      <c r="G52" s="15">
        <v>46081</v>
      </c>
      <c r="H52" s="15">
        <v>46083</v>
      </c>
      <c r="I52" s="14" t="s">
        <v>65</v>
      </c>
      <c r="J52" s="15">
        <v>46057</v>
      </c>
      <c r="K52" s="15">
        <v>46059</v>
      </c>
      <c r="L52" s="14" t="s">
        <v>75</v>
      </c>
      <c r="M52" s="15">
        <v>45962</v>
      </c>
      <c r="N52" s="15">
        <v>45964</v>
      </c>
      <c r="O52" s="14" t="s">
        <v>66</v>
      </c>
      <c r="P52" s="15" t="s">
        <v>66</v>
      </c>
      <c r="Q52" s="15" t="s">
        <v>66</v>
      </c>
      <c r="R52" s="14" t="s">
        <v>66</v>
      </c>
      <c r="S52" s="15" t="s">
        <v>66</v>
      </c>
      <c r="T52" s="15" t="s">
        <v>66</v>
      </c>
      <c r="U52" s="14" t="s">
        <v>66</v>
      </c>
      <c r="V52" s="15" t="s">
        <v>66</v>
      </c>
      <c r="W52" s="15" t="s">
        <v>66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37502</v>
      </c>
    </row>
    <row r="53" spans="1:157" x14ac:dyDescent="0.55000000000000004">
      <c r="A53" s="13" t="s">
        <v>80</v>
      </c>
      <c r="B53" s="14" t="s">
        <v>110</v>
      </c>
      <c r="C53" s="13" t="s">
        <v>174</v>
      </c>
      <c r="D53" s="13" t="s">
        <v>129</v>
      </c>
      <c r="E53" s="13" t="s">
        <v>175</v>
      </c>
      <c r="F53" s="14" t="s">
        <v>65</v>
      </c>
      <c r="G53" s="15">
        <v>46098</v>
      </c>
      <c r="H53" s="15">
        <v>46100</v>
      </c>
      <c r="I53" s="14" t="s">
        <v>65</v>
      </c>
      <c r="J53" s="15">
        <v>46087</v>
      </c>
      <c r="K53" s="15">
        <v>46089</v>
      </c>
      <c r="L53" s="14" t="s">
        <v>65</v>
      </c>
      <c r="M53" s="15">
        <v>45979</v>
      </c>
      <c r="N53" s="15">
        <v>45981</v>
      </c>
      <c r="O53" s="14" t="s">
        <v>65</v>
      </c>
      <c r="P53" s="15">
        <v>45968</v>
      </c>
      <c r="Q53" s="15">
        <v>45970</v>
      </c>
      <c r="R53" s="14" t="s">
        <v>65</v>
      </c>
      <c r="S53" s="15">
        <v>45966</v>
      </c>
      <c r="T53" s="15">
        <v>45968</v>
      </c>
      <c r="U53" s="14" t="s">
        <v>65</v>
      </c>
      <c r="V53" s="15">
        <v>45959</v>
      </c>
      <c r="W53" s="15">
        <v>45961</v>
      </c>
      <c r="X53" s="14" t="s">
        <v>65</v>
      </c>
      <c r="Y53" s="15">
        <v>45955</v>
      </c>
      <c r="Z53" s="15">
        <v>45957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37503</v>
      </c>
    </row>
    <row r="54" spans="1:157" x14ac:dyDescent="0.55000000000000004">
      <c r="A54" s="13" t="s">
        <v>66</v>
      </c>
      <c r="B54" s="14" t="s">
        <v>110</v>
      </c>
      <c r="C54" s="13" t="s">
        <v>176</v>
      </c>
      <c r="D54" s="13" t="s">
        <v>129</v>
      </c>
      <c r="E54" s="13" t="s">
        <v>177</v>
      </c>
      <c r="F54" s="14" t="s">
        <v>65</v>
      </c>
      <c r="G54" s="15">
        <v>46057</v>
      </c>
      <c r="H54" s="15">
        <v>46059</v>
      </c>
      <c r="I54" s="14" t="s">
        <v>65</v>
      </c>
      <c r="J54" s="15">
        <v>45996</v>
      </c>
      <c r="K54" s="15">
        <v>45998</v>
      </c>
      <c r="L54" s="14" t="s">
        <v>65</v>
      </c>
      <c r="M54" s="15">
        <v>45995</v>
      </c>
      <c r="N54" s="15">
        <v>45997</v>
      </c>
      <c r="O54" s="14" t="s">
        <v>65</v>
      </c>
      <c r="P54" s="15">
        <v>45993</v>
      </c>
      <c r="Q54" s="15">
        <v>45995</v>
      </c>
      <c r="R54" s="14" t="s">
        <v>65</v>
      </c>
      <c r="S54" s="15">
        <v>45987</v>
      </c>
      <c r="T54" s="15">
        <v>45989</v>
      </c>
      <c r="U54" s="14" t="s">
        <v>65</v>
      </c>
      <c r="V54" s="15">
        <v>45975</v>
      </c>
      <c r="W54" s="15">
        <v>45977</v>
      </c>
      <c r="X54" s="14" t="s">
        <v>65</v>
      </c>
      <c r="Y54" s="15">
        <v>45972</v>
      </c>
      <c r="Z54" s="15">
        <v>45974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37504</v>
      </c>
    </row>
    <row r="55" spans="1:157" x14ac:dyDescent="0.55000000000000004">
      <c r="A55" s="13" t="s">
        <v>60</v>
      </c>
      <c r="B55" s="14" t="s">
        <v>110</v>
      </c>
      <c r="C55" s="13" t="s">
        <v>178</v>
      </c>
      <c r="D55" s="13" t="s">
        <v>129</v>
      </c>
      <c r="E55" s="13" t="s">
        <v>179</v>
      </c>
      <c r="F55" s="14" t="s">
        <v>65</v>
      </c>
      <c r="G55" s="15">
        <v>46078</v>
      </c>
      <c r="H55" s="15">
        <v>46080</v>
      </c>
      <c r="I55" s="14" t="s">
        <v>75</v>
      </c>
      <c r="J55" s="15">
        <v>45962</v>
      </c>
      <c r="K55" s="15">
        <v>45964</v>
      </c>
      <c r="L55" s="14" t="s">
        <v>75</v>
      </c>
      <c r="M55" s="15">
        <v>45958</v>
      </c>
      <c r="N55" s="15">
        <v>45960</v>
      </c>
      <c r="O55" s="14" t="s">
        <v>65</v>
      </c>
      <c r="P55" s="15">
        <v>45955</v>
      </c>
      <c r="Q55" s="15">
        <v>45957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37505</v>
      </c>
    </row>
    <row r="56" spans="1:157" x14ac:dyDescent="0.55000000000000004">
      <c r="A56" s="13" t="s">
        <v>66</v>
      </c>
      <c r="B56" s="14" t="s">
        <v>110</v>
      </c>
      <c r="C56" s="13" t="s">
        <v>180</v>
      </c>
      <c r="D56" s="13" t="s">
        <v>129</v>
      </c>
      <c r="E56" s="13" t="s">
        <v>181</v>
      </c>
      <c r="F56" s="14" t="s">
        <v>65</v>
      </c>
      <c r="G56" s="15">
        <v>46072</v>
      </c>
      <c r="H56" s="15">
        <v>46074</v>
      </c>
      <c r="I56" s="14" t="s">
        <v>65</v>
      </c>
      <c r="J56" s="15">
        <v>46063</v>
      </c>
      <c r="K56" s="15">
        <v>46065</v>
      </c>
      <c r="L56" s="14" t="s">
        <v>75</v>
      </c>
      <c r="M56" s="15">
        <v>45967</v>
      </c>
      <c r="N56" s="15">
        <v>45969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37506</v>
      </c>
    </row>
    <row r="57" spans="1:157" x14ac:dyDescent="0.55000000000000004">
      <c r="A57" s="13" t="s">
        <v>66</v>
      </c>
      <c r="B57" s="14" t="s">
        <v>110</v>
      </c>
      <c r="C57" s="13" t="s">
        <v>182</v>
      </c>
      <c r="D57" s="13" t="s">
        <v>129</v>
      </c>
      <c r="E57" s="13" t="s">
        <v>183</v>
      </c>
      <c r="F57" s="14" t="s">
        <v>65</v>
      </c>
      <c r="G57" s="15">
        <v>45987</v>
      </c>
      <c r="H57" s="15">
        <v>45989</v>
      </c>
      <c r="I57" s="14" t="s">
        <v>65</v>
      </c>
      <c r="J57" s="15">
        <v>45982</v>
      </c>
      <c r="K57" s="15">
        <v>45984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37507</v>
      </c>
    </row>
    <row r="58" spans="1:157" x14ac:dyDescent="0.55000000000000004">
      <c r="A58" s="13" t="s">
        <v>87</v>
      </c>
      <c r="B58" s="14" t="s">
        <v>110</v>
      </c>
      <c r="C58" s="13" t="s">
        <v>184</v>
      </c>
      <c r="D58" s="13" t="s">
        <v>129</v>
      </c>
      <c r="E58" s="13" t="s">
        <v>185</v>
      </c>
      <c r="F58" s="14" t="s">
        <v>75</v>
      </c>
      <c r="G58" s="15">
        <v>46091</v>
      </c>
      <c r="H58" s="15">
        <v>46092</v>
      </c>
      <c r="I58" s="14" t="s">
        <v>65</v>
      </c>
      <c r="J58" s="15">
        <v>46087</v>
      </c>
      <c r="K58" s="15">
        <v>46089</v>
      </c>
      <c r="L58" s="14" t="s">
        <v>75</v>
      </c>
      <c r="M58" s="15">
        <v>46007</v>
      </c>
      <c r="N58" s="15">
        <v>46009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37508</v>
      </c>
    </row>
    <row r="59" spans="1:157" x14ac:dyDescent="0.55000000000000004">
      <c r="A59" s="13" t="s">
        <v>66</v>
      </c>
      <c r="B59" s="14" t="s">
        <v>110</v>
      </c>
      <c r="C59" s="13" t="s">
        <v>186</v>
      </c>
      <c r="D59" s="13" t="s">
        <v>129</v>
      </c>
      <c r="E59" s="13" t="s">
        <v>187</v>
      </c>
      <c r="F59" s="14" t="s">
        <v>65</v>
      </c>
      <c r="G59" s="15">
        <v>46052</v>
      </c>
      <c r="H59" s="15">
        <v>46054</v>
      </c>
      <c r="I59" s="14" t="s">
        <v>65</v>
      </c>
      <c r="J59" s="15">
        <v>46000</v>
      </c>
      <c r="K59" s="15">
        <v>46002</v>
      </c>
      <c r="L59" s="14" t="s">
        <v>65</v>
      </c>
      <c r="M59" s="15">
        <v>45967</v>
      </c>
      <c r="N59" s="15">
        <v>45969</v>
      </c>
      <c r="O59" s="14" t="s">
        <v>65</v>
      </c>
      <c r="P59" s="15">
        <v>45966</v>
      </c>
      <c r="Q59" s="15">
        <v>45968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37509</v>
      </c>
    </row>
    <row r="60" spans="1:157" x14ac:dyDescent="0.55000000000000004">
      <c r="A60" s="13" t="s">
        <v>66</v>
      </c>
      <c r="B60" s="14" t="s">
        <v>110</v>
      </c>
      <c r="C60" s="13" t="s">
        <v>188</v>
      </c>
      <c r="D60" s="13" t="s">
        <v>189</v>
      </c>
      <c r="E60" s="13" t="s">
        <v>190</v>
      </c>
      <c r="F60" s="14" t="s">
        <v>65</v>
      </c>
      <c r="G60" s="15">
        <v>46066</v>
      </c>
      <c r="H60" s="15">
        <v>46067</v>
      </c>
      <c r="I60" s="14" t="s">
        <v>65</v>
      </c>
      <c r="J60" s="15">
        <v>46066</v>
      </c>
      <c r="K60" s="15">
        <v>46066</v>
      </c>
      <c r="L60" s="14" t="s">
        <v>65</v>
      </c>
      <c r="M60" s="15">
        <v>46063</v>
      </c>
      <c r="N60" s="15">
        <v>46064</v>
      </c>
      <c r="O60" s="14" t="s">
        <v>65</v>
      </c>
      <c r="P60" s="15">
        <v>45912</v>
      </c>
      <c r="Q60" s="15">
        <v>45913</v>
      </c>
      <c r="R60" s="14" t="s">
        <v>65</v>
      </c>
      <c r="S60" s="15">
        <v>45908</v>
      </c>
      <c r="T60" s="15">
        <v>45910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1010</v>
      </c>
    </row>
    <row r="61" spans="1:157" x14ac:dyDescent="0.55000000000000004">
      <c r="A61" s="13" t="s">
        <v>80</v>
      </c>
      <c r="B61" s="14" t="s">
        <v>61</v>
      </c>
      <c r="C61" s="13" t="s">
        <v>191</v>
      </c>
      <c r="D61" s="13" t="s">
        <v>189</v>
      </c>
      <c r="E61" s="13" t="s">
        <v>192</v>
      </c>
      <c r="F61" s="14" t="s">
        <v>65</v>
      </c>
      <c r="G61" s="15">
        <v>46099</v>
      </c>
      <c r="H61" s="15">
        <v>46103</v>
      </c>
      <c r="I61" s="14" t="s">
        <v>65</v>
      </c>
      <c r="J61" s="15">
        <v>46000</v>
      </c>
      <c r="K61" s="15">
        <v>46004</v>
      </c>
      <c r="L61" s="14" t="s">
        <v>66</v>
      </c>
      <c r="M61" s="15" t="s">
        <v>66</v>
      </c>
      <c r="N61" s="15" t="s">
        <v>66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1048</v>
      </c>
    </row>
    <row r="62" spans="1:157" x14ac:dyDescent="0.55000000000000004">
      <c r="A62" s="13" t="s">
        <v>87</v>
      </c>
      <c r="B62" s="14" t="s">
        <v>193</v>
      </c>
      <c r="C62" s="13" t="s">
        <v>194</v>
      </c>
      <c r="D62" s="13" t="s">
        <v>189</v>
      </c>
      <c r="E62" s="13" t="s">
        <v>195</v>
      </c>
      <c r="F62" s="14" t="s">
        <v>65</v>
      </c>
      <c r="G62" s="15">
        <v>46091</v>
      </c>
      <c r="H62" s="15">
        <v>46093</v>
      </c>
      <c r="I62" s="14" t="s">
        <v>65</v>
      </c>
      <c r="J62" s="15">
        <v>46070</v>
      </c>
      <c r="K62" s="15">
        <v>46074</v>
      </c>
      <c r="L62" s="14" t="s">
        <v>65</v>
      </c>
      <c r="M62" s="15">
        <v>46070</v>
      </c>
      <c r="N62" s="15">
        <v>46074</v>
      </c>
      <c r="O62" s="14" t="s">
        <v>65</v>
      </c>
      <c r="P62" s="15">
        <v>45988</v>
      </c>
      <c r="Q62" s="15">
        <v>45989</v>
      </c>
      <c r="R62" s="14" t="s">
        <v>65</v>
      </c>
      <c r="S62" s="15">
        <v>45988</v>
      </c>
      <c r="T62" s="15">
        <v>45989</v>
      </c>
      <c r="U62" s="14" t="s">
        <v>65</v>
      </c>
      <c r="V62" s="15">
        <v>45988</v>
      </c>
      <c r="W62" s="15">
        <v>45989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2053</v>
      </c>
    </row>
    <row r="63" spans="1:157" x14ac:dyDescent="0.55000000000000004">
      <c r="A63" s="13" t="s">
        <v>60</v>
      </c>
      <c r="B63" s="14" t="s">
        <v>76</v>
      </c>
      <c r="C63" s="13" t="s">
        <v>196</v>
      </c>
      <c r="D63" s="13" t="s">
        <v>189</v>
      </c>
      <c r="E63" s="13" t="s">
        <v>197</v>
      </c>
      <c r="F63" s="14" t="s">
        <v>65</v>
      </c>
      <c r="G63" s="15">
        <v>46073</v>
      </c>
      <c r="H63" s="15">
        <v>46075</v>
      </c>
      <c r="I63" s="14" t="s">
        <v>65</v>
      </c>
      <c r="J63" s="15">
        <v>46071</v>
      </c>
      <c r="K63" s="15">
        <v>46073</v>
      </c>
      <c r="L63" s="14" t="s">
        <v>65</v>
      </c>
      <c r="M63" s="15">
        <v>46070</v>
      </c>
      <c r="N63" s="15">
        <v>46072</v>
      </c>
      <c r="O63" s="14" t="s">
        <v>65</v>
      </c>
      <c r="P63" s="15">
        <v>46066</v>
      </c>
      <c r="Q63" s="15">
        <v>46068</v>
      </c>
      <c r="R63" s="14" t="s">
        <v>75</v>
      </c>
      <c r="S63" s="15">
        <v>45993</v>
      </c>
      <c r="T63" s="15">
        <v>45995</v>
      </c>
      <c r="U63" s="14" t="s">
        <v>66</v>
      </c>
      <c r="V63" s="15" t="s">
        <v>66</v>
      </c>
      <c r="W63" s="15" t="s">
        <v>66</v>
      </c>
      <c r="X63" s="14" t="s">
        <v>66</v>
      </c>
      <c r="Y63" s="15" t="s">
        <v>66</v>
      </c>
      <c r="Z63" s="15" t="s">
        <v>66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25501</v>
      </c>
    </row>
    <row r="64" spans="1:157" x14ac:dyDescent="0.55000000000000004">
      <c r="A64" s="13" t="s">
        <v>66</v>
      </c>
      <c r="B64" s="14" t="s">
        <v>76</v>
      </c>
      <c r="C64" s="13" t="s">
        <v>198</v>
      </c>
      <c r="D64" s="13" t="s">
        <v>189</v>
      </c>
      <c r="E64" s="13" t="s">
        <v>199</v>
      </c>
      <c r="F64" s="14" t="s">
        <v>75</v>
      </c>
      <c r="G64" s="15">
        <v>46066</v>
      </c>
      <c r="H64" s="15">
        <v>46068</v>
      </c>
      <c r="I64" s="14" t="s">
        <v>75</v>
      </c>
      <c r="J64" s="15">
        <v>46064</v>
      </c>
      <c r="K64" s="15">
        <v>46066</v>
      </c>
      <c r="L64" s="14" t="s">
        <v>75</v>
      </c>
      <c r="M64" s="15">
        <v>46062</v>
      </c>
      <c r="N64" s="15">
        <v>46064</v>
      </c>
      <c r="O64" s="14" t="s">
        <v>75</v>
      </c>
      <c r="P64" s="15">
        <v>46063</v>
      </c>
      <c r="Q64" s="15">
        <v>46065</v>
      </c>
      <c r="R64" s="14" t="s">
        <v>75</v>
      </c>
      <c r="S64" s="15">
        <v>45982</v>
      </c>
      <c r="T64" s="15">
        <v>45983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25502</v>
      </c>
    </row>
    <row r="65" spans="1:157" x14ac:dyDescent="0.55000000000000004">
      <c r="A65" s="13" t="s">
        <v>60</v>
      </c>
      <c r="B65" s="14" t="s">
        <v>76</v>
      </c>
      <c r="C65" s="13" t="s">
        <v>200</v>
      </c>
      <c r="D65" s="13" t="s">
        <v>189</v>
      </c>
      <c r="E65" s="13" t="s">
        <v>201</v>
      </c>
      <c r="F65" s="14" t="s">
        <v>65</v>
      </c>
      <c r="G65" s="15">
        <v>46084</v>
      </c>
      <c r="H65" s="15">
        <v>46086</v>
      </c>
      <c r="I65" s="14" t="s">
        <v>75</v>
      </c>
      <c r="J65" s="15">
        <v>46080</v>
      </c>
      <c r="K65" s="15">
        <v>46082</v>
      </c>
      <c r="L65" s="14" t="s">
        <v>75</v>
      </c>
      <c r="M65" s="15">
        <v>46078</v>
      </c>
      <c r="N65" s="15">
        <v>46080</v>
      </c>
      <c r="O65" s="14" t="s">
        <v>65</v>
      </c>
      <c r="P65" s="15">
        <v>45980</v>
      </c>
      <c r="Q65" s="15">
        <v>45982</v>
      </c>
      <c r="R65" s="14" t="s">
        <v>65</v>
      </c>
      <c r="S65" s="15">
        <v>45975</v>
      </c>
      <c r="T65" s="15">
        <v>45978</v>
      </c>
      <c r="U65" s="14" t="s">
        <v>65</v>
      </c>
      <c r="V65" s="15">
        <v>45969</v>
      </c>
      <c r="W65" s="15">
        <v>45971</v>
      </c>
      <c r="X65" s="14" t="s">
        <v>65</v>
      </c>
      <c r="Y65" s="15">
        <v>45966</v>
      </c>
      <c r="Z65" s="15">
        <v>45968</v>
      </c>
      <c r="AA65" s="14" t="s">
        <v>65</v>
      </c>
      <c r="AB65" s="15">
        <v>45961</v>
      </c>
      <c r="AC65" s="15">
        <v>45964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25503</v>
      </c>
    </row>
    <row r="66" spans="1:157" x14ac:dyDescent="0.55000000000000004">
      <c r="A66" s="13" t="s">
        <v>66</v>
      </c>
      <c r="B66" s="14" t="s">
        <v>76</v>
      </c>
      <c r="C66" s="13" t="s">
        <v>202</v>
      </c>
      <c r="D66" s="13" t="s">
        <v>189</v>
      </c>
      <c r="E66" s="13" t="s">
        <v>203</v>
      </c>
      <c r="F66" s="14" t="s">
        <v>65</v>
      </c>
      <c r="G66" s="15">
        <v>45994</v>
      </c>
      <c r="H66" s="15">
        <v>45996</v>
      </c>
      <c r="I66" s="14" t="s">
        <v>65</v>
      </c>
      <c r="J66" s="15">
        <v>45993</v>
      </c>
      <c r="K66" s="15">
        <v>45995</v>
      </c>
      <c r="L66" s="14" t="s">
        <v>65</v>
      </c>
      <c r="M66" s="15">
        <v>45990</v>
      </c>
      <c r="N66" s="15">
        <v>45992</v>
      </c>
      <c r="O66" s="14" t="s">
        <v>75</v>
      </c>
      <c r="P66" s="15">
        <v>45989</v>
      </c>
      <c r="Q66" s="15">
        <v>45991</v>
      </c>
      <c r="R66" s="14" t="s">
        <v>65</v>
      </c>
      <c r="S66" s="15">
        <v>45987</v>
      </c>
      <c r="T66" s="15">
        <v>45989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25504</v>
      </c>
    </row>
    <row r="67" spans="1:157" x14ac:dyDescent="0.55000000000000004">
      <c r="A67" s="13" t="s">
        <v>80</v>
      </c>
      <c r="B67" s="14" t="s">
        <v>76</v>
      </c>
      <c r="C67" s="13" t="s">
        <v>204</v>
      </c>
      <c r="D67" s="13" t="s">
        <v>189</v>
      </c>
      <c r="E67" s="13" t="s">
        <v>205</v>
      </c>
      <c r="F67" s="14" t="s">
        <v>65</v>
      </c>
      <c r="G67" s="15">
        <v>46099</v>
      </c>
      <c r="H67" s="15">
        <v>46101</v>
      </c>
      <c r="I67" s="14" t="s">
        <v>65</v>
      </c>
      <c r="J67" s="15">
        <v>46091</v>
      </c>
      <c r="K67" s="15">
        <v>46093</v>
      </c>
      <c r="L67" s="14" t="s">
        <v>65</v>
      </c>
      <c r="M67" s="15">
        <v>46002</v>
      </c>
      <c r="N67" s="15">
        <v>46004</v>
      </c>
      <c r="O67" s="14" t="s">
        <v>65</v>
      </c>
      <c r="P67" s="15">
        <v>46000</v>
      </c>
      <c r="Q67" s="15">
        <v>46002</v>
      </c>
      <c r="R67" s="14" t="s">
        <v>83</v>
      </c>
      <c r="S67" s="15">
        <v>45995</v>
      </c>
      <c r="T67" s="15">
        <v>45997</v>
      </c>
      <c r="U67" s="14" t="s">
        <v>65</v>
      </c>
      <c r="V67" s="15">
        <v>45988</v>
      </c>
      <c r="W67" s="15">
        <v>45989</v>
      </c>
      <c r="X67" s="14" t="s">
        <v>83</v>
      </c>
      <c r="Y67" s="15">
        <v>45987</v>
      </c>
      <c r="Z67" s="15">
        <v>45988</v>
      </c>
      <c r="AA67" s="14" t="s">
        <v>75</v>
      </c>
      <c r="AB67" s="15">
        <v>45983</v>
      </c>
      <c r="AC67" s="15">
        <v>45985</v>
      </c>
      <c r="AD67" s="14" t="s">
        <v>65</v>
      </c>
      <c r="AE67" s="15">
        <v>45966</v>
      </c>
      <c r="AF67" s="15">
        <v>45968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25505</v>
      </c>
    </row>
    <row r="68" spans="1:157" x14ac:dyDescent="0.55000000000000004">
      <c r="A68" s="13" t="s">
        <v>87</v>
      </c>
      <c r="B68" s="14" t="s">
        <v>76</v>
      </c>
      <c r="C68" s="13" t="s">
        <v>206</v>
      </c>
      <c r="D68" s="13" t="s">
        <v>189</v>
      </c>
      <c r="E68" s="13" t="s">
        <v>207</v>
      </c>
      <c r="F68" s="14" t="s">
        <v>65</v>
      </c>
      <c r="G68" s="15">
        <v>46092</v>
      </c>
      <c r="H68" s="15">
        <v>46094</v>
      </c>
      <c r="I68" s="14" t="s">
        <v>65</v>
      </c>
      <c r="J68" s="15">
        <v>46091</v>
      </c>
      <c r="K68" s="15">
        <v>46093</v>
      </c>
      <c r="L68" s="14" t="s">
        <v>65</v>
      </c>
      <c r="M68" s="15">
        <v>46085</v>
      </c>
      <c r="N68" s="15">
        <v>46087</v>
      </c>
      <c r="O68" s="14" t="s">
        <v>65</v>
      </c>
      <c r="P68" s="15">
        <v>46078</v>
      </c>
      <c r="Q68" s="15">
        <v>46080</v>
      </c>
      <c r="R68" s="14" t="s">
        <v>65</v>
      </c>
      <c r="S68" s="15">
        <v>45987</v>
      </c>
      <c r="T68" s="15">
        <v>45989</v>
      </c>
      <c r="U68" s="14" t="s">
        <v>65</v>
      </c>
      <c r="V68" s="15">
        <v>45981</v>
      </c>
      <c r="W68" s="15">
        <v>45983</v>
      </c>
      <c r="X68" s="14" t="s">
        <v>65</v>
      </c>
      <c r="Y68" s="15">
        <v>45975</v>
      </c>
      <c r="Z68" s="15">
        <v>45977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25506</v>
      </c>
    </row>
    <row r="69" spans="1:157" x14ac:dyDescent="0.55000000000000004">
      <c r="A69" s="13" t="s">
        <v>80</v>
      </c>
      <c r="B69" s="14" t="s">
        <v>76</v>
      </c>
      <c r="C69" s="13" t="s">
        <v>208</v>
      </c>
      <c r="D69" s="13" t="s">
        <v>189</v>
      </c>
      <c r="E69" s="13" t="s">
        <v>209</v>
      </c>
      <c r="F69" s="14" t="s">
        <v>65</v>
      </c>
      <c r="G69" s="15">
        <v>46100</v>
      </c>
      <c r="H69" s="15">
        <v>46102</v>
      </c>
      <c r="I69" s="14" t="s">
        <v>75</v>
      </c>
      <c r="J69" s="15">
        <v>46099</v>
      </c>
      <c r="K69" s="15">
        <v>46101</v>
      </c>
      <c r="L69" s="14" t="s">
        <v>65</v>
      </c>
      <c r="M69" s="15">
        <v>46098</v>
      </c>
      <c r="N69" s="15">
        <v>46100</v>
      </c>
      <c r="O69" s="14" t="s">
        <v>65</v>
      </c>
      <c r="P69" s="15">
        <v>46014</v>
      </c>
      <c r="Q69" s="15">
        <v>46015</v>
      </c>
      <c r="R69" s="14" t="s">
        <v>65</v>
      </c>
      <c r="S69" s="15">
        <v>46007</v>
      </c>
      <c r="T69" s="15">
        <v>46009</v>
      </c>
      <c r="U69" s="14" t="s">
        <v>75</v>
      </c>
      <c r="V69" s="15">
        <v>46000</v>
      </c>
      <c r="W69" s="15">
        <v>46002</v>
      </c>
      <c r="X69" s="14" t="s">
        <v>65</v>
      </c>
      <c r="Y69" s="15">
        <v>45952</v>
      </c>
      <c r="Z69" s="15">
        <v>45954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25507</v>
      </c>
    </row>
    <row r="70" spans="1:157" x14ac:dyDescent="0.55000000000000004">
      <c r="A70" s="13" t="s">
        <v>66</v>
      </c>
      <c r="B70" s="14" t="s">
        <v>76</v>
      </c>
      <c r="C70" s="13" t="s">
        <v>210</v>
      </c>
      <c r="D70" s="13" t="s">
        <v>189</v>
      </c>
      <c r="E70" s="13" t="s">
        <v>211</v>
      </c>
      <c r="F70" s="14" t="s">
        <v>65</v>
      </c>
      <c r="G70" s="15">
        <v>46064</v>
      </c>
      <c r="H70" s="15">
        <v>46066</v>
      </c>
      <c r="I70" s="14" t="s">
        <v>75</v>
      </c>
      <c r="J70" s="15">
        <v>46063</v>
      </c>
      <c r="K70" s="15">
        <v>46065</v>
      </c>
      <c r="L70" s="14" t="s">
        <v>65</v>
      </c>
      <c r="M70" s="15">
        <v>46063</v>
      </c>
      <c r="N70" s="15">
        <v>46063</v>
      </c>
      <c r="O70" s="14" t="s">
        <v>65</v>
      </c>
      <c r="P70" s="15">
        <v>46059</v>
      </c>
      <c r="Q70" s="15">
        <v>46059</v>
      </c>
      <c r="R70" s="14" t="s">
        <v>65</v>
      </c>
      <c r="S70" s="15">
        <v>46058</v>
      </c>
      <c r="T70" s="15">
        <v>46060</v>
      </c>
      <c r="U70" s="14" t="s">
        <v>65</v>
      </c>
      <c r="V70" s="15">
        <v>46056</v>
      </c>
      <c r="W70" s="15">
        <v>46058</v>
      </c>
      <c r="X70" s="14" t="s">
        <v>65</v>
      </c>
      <c r="Y70" s="15">
        <v>46009</v>
      </c>
      <c r="Z70" s="15">
        <v>46009</v>
      </c>
      <c r="AA70" s="14" t="s">
        <v>65</v>
      </c>
      <c r="AB70" s="15">
        <v>46008</v>
      </c>
      <c r="AC70" s="15">
        <v>46009</v>
      </c>
      <c r="AD70" s="14" t="s">
        <v>65</v>
      </c>
      <c r="AE70" s="15">
        <v>46007</v>
      </c>
      <c r="AF70" s="15">
        <v>46008</v>
      </c>
      <c r="AG70" s="14" t="s">
        <v>65</v>
      </c>
      <c r="AH70" s="15">
        <v>45982</v>
      </c>
      <c r="AI70" s="15">
        <v>45984</v>
      </c>
      <c r="AJ70" s="14" t="s">
        <v>65</v>
      </c>
      <c r="AK70" s="15">
        <v>45981</v>
      </c>
      <c r="AL70" s="15">
        <v>45983</v>
      </c>
      <c r="AM70" s="14" t="s">
        <v>65</v>
      </c>
      <c r="AN70" s="15">
        <v>45980</v>
      </c>
      <c r="AO70" s="15">
        <v>45982</v>
      </c>
      <c r="AP70" s="14" t="s">
        <v>65</v>
      </c>
      <c r="AQ70" s="15">
        <v>45966</v>
      </c>
      <c r="AR70" s="15">
        <v>45967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25508</v>
      </c>
    </row>
    <row r="71" spans="1:157" x14ac:dyDescent="0.55000000000000004">
      <c r="A71" s="13" t="s">
        <v>80</v>
      </c>
      <c r="B71" s="14" t="s">
        <v>76</v>
      </c>
      <c r="C71" s="13" t="s">
        <v>212</v>
      </c>
      <c r="D71" s="13" t="s">
        <v>189</v>
      </c>
      <c r="E71" s="13" t="s">
        <v>213</v>
      </c>
      <c r="F71" s="14" t="s">
        <v>65</v>
      </c>
      <c r="G71" s="15">
        <v>46099</v>
      </c>
      <c r="H71" s="15">
        <v>46101</v>
      </c>
      <c r="I71" s="14" t="s">
        <v>65</v>
      </c>
      <c r="J71" s="15">
        <v>46084</v>
      </c>
      <c r="K71" s="15">
        <v>46086</v>
      </c>
      <c r="L71" s="14" t="s">
        <v>65</v>
      </c>
      <c r="M71" s="15">
        <v>46071</v>
      </c>
      <c r="N71" s="15">
        <v>46073</v>
      </c>
      <c r="O71" s="14" t="s">
        <v>65</v>
      </c>
      <c r="P71" s="15">
        <v>46067</v>
      </c>
      <c r="Q71" s="15">
        <v>46069</v>
      </c>
      <c r="R71" s="14" t="s">
        <v>65</v>
      </c>
      <c r="S71" s="15">
        <v>46063</v>
      </c>
      <c r="T71" s="15">
        <v>46065</v>
      </c>
      <c r="U71" s="14" t="s">
        <v>65</v>
      </c>
      <c r="V71" s="15">
        <v>45982</v>
      </c>
      <c r="W71" s="15">
        <v>45984</v>
      </c>
      <c r="X71" s="14" t="s">
        <v>65</v>
      </c>
      <c r="Y71" s="15">
        <v>45979</v>
      </c>
      <c r="Z71" s="15">
        <v>45981</v>
      </c>
      <c r="AA71" s="14" t="s">
        <v>65</v>
      </c>
      <c r="AB71" s="15">
        <v>45945</v>
      </c>
      <c r="AC71" s="15">
        <v>45947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25509</v>
      </c>
    </row>
    <row r="72" spans="1:157" x14ac:dyDescent="0.55000000000000004">
      <c r="A72" s="13" t="s">
        <v>60</v>
      </c>
      <c r="B72" s="14" t="s">
        <v>76</v>
      </c>
      <c r="C72" s="13" t="s">
        <v>214</v>
      </c>
      <c r="D72" s="13" t="s">
        <v>189</v>
      </c>
      <c r="E72" s="13" t="s">
        <v>215</v>
      </c>
      <c r="F72" s="14" t="s">
        <v>65</v>
      </c>
      <c r="G72" s="15">
        <v>46078</v>
      </c>
      <c r="H72" s="15">
        <v>46080</v>
      </c>
      <c r="I72" s="14" t="s">
        <v>65</v>
      </c>
      <c r="J72" s="15">
        <v>46072</v>
      </c>
      <c r="K72" s="15">
        <v>46074</v>
      </c>
      <c r="L72" s="14" t="s">
        <v>65</v>
      </c>
      <c r="M72" s="15">
        <v>46014</v>
      </c>
      <c r="N72" s="15">
        <v>46015</v>
      </c>
      <c r="O72" s="14" t="s">
        <v>83</v>
      </c>
      <c r="P72" s="15">
        <v>45987</v>
      </c>
      <c r="Q72" s="15">
        <v>45989</v>
      </c>
      <c r="R72" s="14" t="s">
        <v>65</v>
      </c>
      <c r="S72" s="15">
        <v>45982</v>
      </c>
      <c r="T72" s="15">
        <v>45984</v>
      </c>
      <c r="U72" s="14" t="s">
        <v>65</v>
      </c>
      <c r="V72" s="15">
        <v>45981</v>
      </c>
      <c r="W72" s="15">
        <v>45983</v>
      </c>
      <c r="X72" s="14" t="s">
        <v>65</v>
      </c>
      <c r="Y72" s="15">
        <v>45979</v>
      </c>
      <c r="Z72" s="15">
        <v>45981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25510</v>
      </c>
    </row>
    <row r="73" spans="1:157" x14ac:dyDescent="0.55000000000000004">
      <c r="A73" s="13" t="s">
        <v>60</v>
      </c>
      <c r="B73" s="14" t="s">
        <v>76</v>
      </c>
      <c r="C73" s="13" t="s">
        <v>216</v>
      </c>
      <c r="D73" s="13" t="s">
        <v>189</v>
      </c>
      <c r="E73" s="13" t="s">
        <v>217</v>
      </c>
      <c r="F73" s="14" t="s">
        <v>65</v>
      </c>
      <c r="G73" s="15">
        <v>46085</v>
      </c>
      <c r="H73" s="15">
        <v>46087</v>
      </c>
      <c r="I73" s="14" t="s">
        <v>65</v>
      </c>
      <c r="J73" s="15">
        <v>46072</v>
      </c>
      <c r="K73" s="15">
        <v>46074</v>
      </c>
      <c r="L73" s="14" t="s">
        <v>75</v>
      </c>
      <c r="M73" s="15">
        <v>46070</v>
      </c>
      <c r="N73" s="15">
        <v>46072</v>
      </c>
      <c r="O73" s="14" t="s">
        <v>65</v>
      </c>
      <c r="P73" s="15">
        <v>45967</v>
      </c>
      <c r="Q73" s="15">
        <v>45969</v>
      </c>
      <c r="R73" s="14" t="s">
        <v>65</v>
      </c>
      <c r="S73" s="15">
        <v>45961</v>
      </c>
      <c r="T73" s="15">
        <v>45963</v>
      </c>
      <c r="U73" s="14" t="s">
        <v>75</v>
      </c>
      <c r="V73" s="15">
        <v>45961</v>
      </c>
      <c r="W73" s="15">
        <v>45961</v>
      </c>
      <c r="X73" s="14" t="s">
        <v>75</v>
      </c>
      <c r="Y73" s="15">
        <v>45958</v>
      </c>
      <c r="Z73" s="15">
        <v>45960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25511</v>
      </c>
    </row>
    <row r="74" spans="1:157" x14ac:dyDescent="0.55000000000000004">
      <c r="A74" s="13" t="s">
        <v>80</v>
      </c>
      <c r="B74" s="14" t="s">
        <v>76</v>
      </c>
      <c r="C74" s="13" t="s">
        <v>218</v>
      </c>
      <c r="D74" s="13" t="s">
        <v>189</v>
      </c>
      <c r="E74" s="13" t="s">
        <v>219</v>
      </c>
      <c r="F74" s="14" t="s">
        <v>65</v>
      </c>
      <c r="G74" s="15">
        <v>46098</v>
      </c>
      <c r="H74" s="15">
        <v>46100</v>
      </c>
      <c r="I74" s="14" t="s">
        <v>65</v>
      </c>
      <c r="J74" s="15">
        <v>46095</v>
      </c>
      <c r="K74" s="15">
        <v>46098</v>
      </c>
      <c r="L74" s="14" t="s">
        <v>65</v>
      </c>
      <c r="M74" s="15">
        <v>45982</v>
      </c>
      <c r="N74" s="15">
        <v>45984</v>
      </c>
      <c r="O74" s="14" t="s">
        <v>65</v>
      </c>
      <c r="P74" s="15">
        <v>45980</v>
      </c>
      <c r="Q74" s="15">
        <v>45982</v>
      </c>
      <c r="R74" s="14" t="s">
        <v>83</v>
      </c>
      <c r="S74" s="15">
        <v>45972</v>
      </c>
      <c r="T74" s="15">
        <v>45974</v>
      </c>
      <c r="U74" s="14" t="s">
        <v>65</v>
      </c>
      <c r="V74" s="15">
        <v>45966</v>
      </c>
      <c r="W74" s="15">
        <v>45968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25512</v>
      </c>
    </row>
    <row r="75" spans="1:157" x14ac:dyDescent="0.55000000000000004">
      <c r="A75" s="13" t="s">
        <v>87</v>
      </c>
      <c r="B75" s="14" t="s">
        <v>76</v>
      </c>
      <c r="C75" s="13" t="s">
        <v>220</v>
      </c>
      <c r="D75" s="13" t="s">
        <v>189</v>
      </c>
      <c r="E75" s="13" t="s">
        <v>221</v>
      </c>
      <c r="F75" s="14" t="s">
        <v>75</v>
      </c>
      <c r="G75" s="15">
        <v>46093</v>
      </c>
      <c r="H75" s="15">
        <v>46095</v>
      </c>
      <c r="I75" s="14" t="s">
        <v>75</v>
      </c>
      <c r="J75" s="15">
        <v>45988</v>
      </c>
      <c r="K75" s="15">
        <v>45990</v>
      </c>
      <c r="L75" s="14" t="s">
        <v>75</v>
      </c>
      <c r="M75" s="15">
        <v>45983</v>
      </c>
      <c r="N75" s="15">
        <v>45985</v>
      </c>
      <c r="O75" s="14" t="s">
        <v>75</v>
      </c>
      <c r="P75" s="15">
        <v>45982</v>
      </c>
      <c r="Q75" s="15">
        <v>45984</v>
      </c>
      <c r="R75" s="14" t="s">
        <v>75</v>
      </c>
      <c r="S75" s="15">
        <v>45951</v>
      </c>
      <c r="T75" s="15">
        <v>45953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25513</v>
      </c>
    </row>
    <row r="76" spans="1:157" x14ac:dyDescent="0.55000000000000004">
      <c r="A76" s="13" t="s">
        <v>87</v>
      </c>
      <c r="B76" s="14" t="s">
        <v>76</v>
      </c>
      <c r="C76" s="13" t="s">
        <v>222</v>
      </c>
      <c r="D76" s="13" t="s">
        <v>189</v>
      </c>
      <c r="E76" s="13" t="s">
        <v>223</v>
      </c>
      <c r="F76" s="14" t="s">
        <v>65</v>
      </c>
      <c r="G76" s="15">
        <v>46091</v>
      </c>
      <c r="H76" s="15">
        <v>46093</v>
      </c>
      <c r="I76" s="14" t="s">
        <v>65</v>
      </c>
      <c r="J76" s="15">
        <v>46086</v>
      </c>
      <c r="K76" s="15">
        <v>46087</v>
      </c>
      <c r="L76" s="14" t="s">
        <v>65</v>
      </c>
      <c r="M76" s="15">
        <v>46085</v>
      </c>
      <c r="N76" s="15">
        <v>46087</v>
      </c>
      <c r="O76" s="14" t="s">
        <v>65</v>
      </c>
      <c r="P76" s="15">
        <v>46078</v>
      </c>
      <c r="Q76" s="15">
        <v>46079</v>
      </c>
      <c r="R76" s="14" t="s">
        <v>65</v>
      </c>
      <c r="S76" s="15">
        <v>46070</v>
      </c>
      <c r="T76" s="15">
        <v>46072</v>
      </c>
      <c r="U76" s="14" t="s">
        <v>65</v>
      </c>
      <c r="V76" s="15">
        <v>45979</v>
      </c>
      <c r="W76" s="15">
        <v>45981</v>
      </c>
      <c r="X76" s="14" t="s">
        <v>65</v>
      </c>
      <c r="Y76" s="15">
        <v>45972</v>
      </c>
      <c r="Z76" s="15">
        <v>45974</v>
      </c>
      <c r="AA76" s="14" t="s">
        <v>65</v>
      </c>
      <c r="AB76" s="15">
        <v>45969</v>
      </c>
      <c r="AC76" s="15">
        <v>45971</v>
      </c>
      <c r="AD76" s="14" t="s">
        <v>83</v>
      </c>
      <c r="AE76" s="15">
        <v>45966</v>
      </c>
      <c r="AF76" s="15">
        <v>45967</v>
      </c>
      <c r="AG76" s="14" t="s">
        <v>65</v>
      </c>
      <c r="AH76" s="15">
        <v>45948</v>
      </c>
      <c r="AI76" s="15">
        <v>45950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25514</v>
      </c>
    </row>
    <row r="77" spans="1:157" x14ac:dyDescent="0.55000000000000004">
      <c r="A77" s="13" t="s">
        <v>80</v>
      </c>
      <c r="B77" s="14" t="s">
        <v>76</v>
      </c>
      <c r="C77" s="13" t="s">
        <v>224</v>
      </c>
      <c r="D77" s="13" t="s">
        <v>189</v>
      </c>
      <c r="E77" s="13" t="s">
        <v>225</v>
      </c>
      <c r="F77" s="14" t="s">
        <v>75</v>
      </c>
      <c r="G77" s="15">
        <v>46098</v>
      </c>
      <c r="H77" s="15">
        <v>46100</v>
      </c>
      <c r="I77" s="14" t="s">
        <v>65</v>
      </c>
      <c r="J77" s="15">
        <v>45993</v>
      </c>
      <c r="K77" s="15">
        <v>45995</v>
      </c>
      <c r="L77" s="14" t="s">
        <v>66</v>
      </c>
      <c r="M77" s="15" t="s">
        <v>66</v>
      </c>
      <c r="N77" s="15" t="s">
        <v>66</v>
      </c>
      <c r="O77" s="14" t="s">
        <v>66</v>
      </c>
      <c r="P77" s="15" t="s">
        <v>66</v>
      </c>
      <c r="Q77" s="15" t="s">
        <v>66</v>
      </c>
      <c r="R77" s="14" t="s">
        <v>66</v>
      </c>
      <c r="S77" s="15" t="s">
        <v>66</v>
      </c>
      <c r="T77" s="15" t="s">
        <v>66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25515</v>
      </c>
    </row>
    <row r="78" spans="1:157" x14ac:dyDescent="0.55000000000000004">
      <c r="A78" s="13" t="s">
        <v>66</v>
      </c>
      <c r="B78" s="14" t="s">
        <v>110</v>
      </c>
      <c r="C78" s="13" t="s">
        <v>226</v>
      </c>
      <c r="D78" s="13" t="s">
        <v>189</v>
      </c>
      <c r="E78" s="13" t="s">
        <v>227</v>
      </c>
      <c r="F78" s="14" t="s">
        <v>65</v>
      </c>
      <c r="G78" s="15">
        <v>45987</v>
      </c>
      <c r="H78" s="15">
        <v>45989</v>
      </c>
      <c r="I78" s="14" t="s">
        <v>65</v>
      </c>
      <c r="J78" s="15">
        <v>45979</v>
      </c>
      <c r="K78" s="15">
        <v>45981</v>
      </c>
      <c r="L78" s="14" t="s">
        <v>65</v>
      </c>
      <c r="M78" s="15">
        <v>45974</v>
      </c>
      <c r="N78" s="15">
        <v>45976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35501</v>
      </c>
    </row>
    <row r="79" spans="1:157" x14ac:dyDescent="0.55000000000000004">
      <c r="A79" s="13" t="s">
        <v>66</v>
      </c>
      <c r="B79" s="14" t="s">
        <v>110</v>
      </c>
      <c r="C79" s="13" t="s">
        <v>228</v>
      </c>
      <c r="D79" s="13" t="s">
        <v>189</v>
      </c>
      <c r="E79" s="13" t="s">
        <v>229</v>
      </c>
      <c r="F79" s="14" t="s">
        <v>65</v>
      </c>
      <c r="G79" s="15">
        <v>46049</v>
      </c>
      <c r="H79" s="15">
        <v>46051</v>
      </c>
      <c r="I79" s="14" t="s">
        <v>65</v>
      </c>
      <c r="J79" s="15">
        <v>46004</v>
      </c>
      <c r="K79" s="15">
        <v>46006</v>
      </c>
      <c r="L79" s="14" t="s">
        <v>65</v>
      </c>
      <c r="M79" s="15">
        <v>45990</v>
      </c>
      <c r="N79" s="15">
        <v>45992</v>
      </c>
      <c r="O79" s="14" t="s">
        <v>65</v>
      </c>
      <c r="P79" s="15">
        <v>45958</v>
      </c>
      <c r="Q79" s="15">
        <v>45960</v>
      </c>
      <c r="R79" s="14" t="s">
        <v>65</v>
      </c>
      <c r="S79" s="15">
        <v>45954</v>
      </c>
      <c r="T79" s="15">
        <v>45956</v>
      </c>
      <c r="U79" s="14" t="s">
        <v>65</v>
      </c>
      <c r="V79" s="15">
        <v>45951</v>
      </c>
      <c r="W79" s="15">
        <v>45953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35502</v>
      </c>
    </row>
    <row r="80" spans="1:157" x14ac:dyDescent="0.55000000000000004">
      <c r="A80" s="13" t="s">
        <v>66</v>
      </c>
      <c r="B80" s="14" t="s">
        <v>110</v>
      </c>
      <c r="C80" s="13" t="s">
        <v>230</v>
      </c>
      <c r="D80" s="13" t="s">
        <v>189</v>
      </c>
      <c r="E80" s="13" t="s">
        <v>231</v>
      </c>
      <c r="F80" s="14" t="s">
        <v>65</v>
      </c>
      <c r="G80" s="15">
        <v>46063</v>
      </c>
      <c r="H80" s="15">
        <v>46064</v>
      </c>
      <c r="I80" s="14" t="s">
        <v>65</v>
      </c>
      <c r="J80" s="15">
        <v>45987</v>
      </c>
      <c r="K80" s="15">
        <v>45989</v>
      </c>
      <c r="L80" s="14" t="s">
        <v>66</v>
      </c>
      <c r="M80" s="15" t="s">
        <v>66</v>
      </c>
      <c r="N80" s="15" t="s">
        <v>66</v>
      </c>
      <c r="O80" s="14" t="s">
        <v>66</v>
      </c>
      <c r="P80" s="15" t="s">
        <v>66</v>
      </c>
      <c r="Q80" s="15" t="s">
        <v>66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35503</v>
      </c>
    </row>
    <row r="81" spans="1:157" x14ac:dyDescent="0.55000000000000004">
      <c r="A81" s="13" t="s">
        <v>66</v>
      </c>
      <c r="B81" s="14" t="s">
        <v>110</v>
      </c>
      <c r="C81" s="13" t="s">
        <v>232</v>
      </c>
      <c r="D81" s="13" t="s">
        <v>189</v>
      </c>
      <c r="E81" s="13" t="s">
        <v>233</v>
      </c>
      <c r="F81" s="14" t="s">
        <v>65</v>
      </c>
      <c r="G81" s="15">
        <v>45959</v>
      </c>
      <c r="H81" s="15">
        <v>45960</v>
      </c>
      <c r="I81" s="14" t="s">
        <v>65</v>
      </c>
      <c r="J81" s="15">
        <v>45955</v>
      </c>
      <c r="K81" s="15">
        <v>45957</v>
      </c>
      <c r="L81" s="14" t="s">
        <v>66</v>
      </c>
      <c r="M81" s="15" t="s">
        <v>66</v>
      </c>
      <c r="N81" s="15" t="s">
        <v>66</v>
      </c>
      <c r="O81" s="14" t="s">
        <v>66</v>
      </c>
      <c r="P81" s="15" t="s">
        <v>66</v>
      </c>
      <c r="Q81" s="15" t="s">
        <v>66</v>
      </c>
      <c r="R81" s="14" t="s">
        <v>66</v>
      </c>
      <c r="S81" s="15" t="s">
        <v>66</v>
      </c>
      <c r="T81" s="15" t="s">
        <v>66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35504</v>
      </c>
    </row>
    <row r="82" spans="1:157" x14ac:dyDescent="0.55000000000000004">
      <c r="A82" s="13" t="s">
        <v>66</v>
      </c>
      <c r="B82" s="14" t="s">
        <v>110</v>
      </c>
      <c r="C82" s="13" t="s">
        <v>234</v>
      </c>
      <c r="D82" s="13" t="s">
        <v>189</v>
      </c>
      <c r="E82" s="13" t="s">
        <v>235</v>
      </c>
      <c r="F82" s="14" t="s">
        <v>65</v>
      </c>
      <c r="G82" s="15">
        <v>45994</v>
      </c>
      <c r="H82" s="15">
        <v>45996</v>
      </c>
      <c r="I82" s="14" t="s">
        <v>65</v>
      </c>
      <c r="J82" s="15">
        <v>45972</v>
      </c>
      <c r="K82" s="15">
        <v>45974</v>
      </c>
      <c r="L82" s="14" t="s">
        <v>65</v>
      </c>
      <c r="M82" s="15">
        <v>45966</v>
      </c>
      <c r="N82" s="15">
        <v>45968</v>
      </c>
      <c r="O82" s="14" t="s">
        <v>66</v>
      </c>
      <c r="P82" s="15" t="s">
        <v>66</v>
      </c>
      <c r="Q82" s="15" t="s">
        <v>66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35505</v>
      </c>
    </row>
    <row r="83" spans="1:157" x14ac:dyDescent="0.55000000000000004">
      <c r="A83" s="13" t="s">
        <v>60</v>
      </c>
      <c r="B83" s="14" t="s">
        <v>110</v>
      </c>
      <c r="C83" s="13" t="s">
        <v>236</v>
      </c>
      <c r="D83" s="13" t="s">
        <v>189</v>
      </c>
      <c r="E83" s="13" t="s">
        <v>237</v>
      </c>
      <c r="F83" s="14" t="s">
        <v>65</v>
      </c>
      <c r="G83" s="15">
        <v>46087</v>
      </c>
      <c r="H83" s="15">
        <v>46089</v>
      </c>
      <c r="I83" s="14" t="s">
        <v>65</v>
      </c>
      <c r="J83" s="15">
        <v>46084</v>
      </c>
      <c r="K83" s="15">
        <v>46086</v>
      </c>
      <c r="L83" s="14" t="s">
        <v>65</v>
      </c>
      <c r="M83" s="15">
        <v>45994</v>
      </c>
      <c r="N83" s="15">
        <v>45996</v>
      </c>
      <c r="O83" s="14" t="s">
        <v>65</v>
      </c>
      <c r="P83" s="15">
        <v>45993</v>
      </c>
      <c r="Q83" s="15">
        <v>45995</v>
      </c>
      <c r="R83" s="14" t="s">
        <v>75</v>
      </c>
      <c r="S83" s="15">
        <v>45975</v>
      </c>
      <c r="T83" s="15">
        <v>45977</v>
      </c>
      <c r="U83" s="14" t="s">
        <v>65</v>
      </c>
      <c r="V83" s="15">
        <v>45974</v>
      </c>
      <c r="W83" s="15">
        <v>45976</v>
      </c>
      <c r="X83" s="14" t="s">
        <v>65</v>
      </c>
      <c r="Y83" s="15">
        <v>45972</v>
      </c>
      <c r="Z83" s="15">
        <v>45974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35506</v>
      </c>
    </row>
    <row r="84" spans="1:157" x14ac:dyDescent="0.55000000000000004">
      <c r="A84" s="13" t="s">
        <v>66</v>
      </c>
      <c r="B84" s="14" t="s">
        <v>110</v>
      </c>
      <c r="C84" s="13" t="s">
        <v>238</v>
      </c>
      <c r="D84" s="13" t="s">
        <v>189</v>
      </c>
      <c r="E84" s="13" t="s">
        <v>239</v>
      </c>
      <c r="F84" s="14" t="s">
        <v>65</v>
      </c>
      <c r="G84" s="15">
        <v>45960</v>
      </c>
      <c r="H84" s="15">
        <v>45962</v>
      </c>
      <c r="I84" s="14" t="s">
        <v>65</v>
      </c>
      <c r="J84" s="15">
        <v>45959</v>
      </c>
      <c r="K84" s="15">
        <v>45961</v>
      </c>
      <c r="L84" s="14" t="s">
        <v>83</v>
      </c>
      <c r="M84" s="15">
        <v>45958</v>
      </c>
      <c r="N84" s="15">
        <v>45960</v>
      </c>
      <c r="O84" s="14" t="s">
        <v>65</v>
      </c>
      <c r="P84" s="15">
        <v>45955</v>
      </c>
      <c r="Q84" s="15">
        <v>45957</v>
      </c>
      <c r="R84" s="14" t="s">
        <v>66</v>
      </c>
      <c r="S84" s="15" t="s">
        <v>66</v>
      </c>
      <c r="T84" s="15" t="s">
        <v>66</v>
      </c>
      <c r="U84" s="14" t="s">
        <v>66</v>
      </c>
      <c r="V84" s="15" t="s">
        <v>66</v>
      </c>
      <c r="W84" s="15" t="s">
        <v>66</v>
      </c>
      <c r="X84" s="14" t="s">
        <v>66</v>
      </c>
      <c r="Y84" s="15" t="s">
        <v>66</v>
      </c>
      <c r="Z84" s="15" t="s">
        <v>66</v>
      </c>
      <c r="AA84" s="14" t="s">
        <v>66</v>
      </c>
      <c r="AB84" s="15" t="s">
        <v>66</v>
      </c>
      <c r="AC84" s="15" t="s">
        <v>66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35507</v>
      </c>
    </row>
    <row r="85" spans="1:157" x14ac:dyDescent="0.55000000000000004">
      <c r="A85" s="13" t="s">
        <v>66</v>
      </c>
      <c r="B85" s="14" t="s">
        <v>125</v>
      </c>
      <c r="C85" s="13" t="s">
        <v>240</v>
      </c>
      <c r="D85" s="13" t="s">
        <v>189</v>
      </c>
      <c r="E85" s="13" t="s">
        <v>241</v>
      </c>
      <c r="F85" s="14" t="s">
        <v>242</v>
      </c>
      <c r="G85" s="15">
        <v>45979</v>
      </c>
      <c r="H85" s="15">
        <v>45982</v>
      </c>
      <c r="I85" s="14" t="s">
        <v>133</v>
      </c>
      <c r="J85" s="15">
        <v>45979</v>
      </c>
      <c r="K85" s="15">
        <v>45981</v>
      </c>
      <c r="L85" s="14" t="s">
        <v>66</v>
      </c>
      <c r="M85" s="15" t="s">
        <v>66</v>
      </c>
      <c r="N85" s="15" t="s">
        <v>66</v>
      </c>
      <c r="O85" s="14" t="s">
        <v>66</v>
      </c>
      <c r="P85" s="15" t="s">
        <v>66</v>
      </c>
      <c r="Q85" s="15" t="s">
        <v>66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550038</v>
      </c>
    </row>
    <row r="86" spans="1:157" x14ac:dyDescent="0.55000000000000004">
      <c r="A86" s="13" t="s">
        <v>66</v>
      </c>
      <c r="B86" s="14" t="s">
        <v>61</v>
      </c>
      <c r="C86" s="13" t="s">
        <v>243</v>
      </c>
      <c r="D86" s="13" t="s">
        <v>244</v>
      </c>
      <c r="E86" s="13" t="s">
        <v>245</v>
      </c>
      <c r="F86" s="14" t="s">
        <v>65</v>
      </c>
      <c r="G86" s="15">
        <v>46043</v>
      </c>
      <c r="H86" s="15">
        <v>46046</v>
      </c>
      <c r="I86" s="14" t="s">
        <v>65</v>
      </c>
      <c r="J86" s="15">
        <v>46041</v>
      </c>
      <c r="K86" s="15">
        <v>46043</v>
      </c>
      <c r="L86" s="14" t="s">
        <v>133</v>
      </c>
      <c r="M86" s="15">
        <v>45975</v>
      </c>
      <c r="N86" s="15">
        <v>45975</v>
      </c>
      <c r="O86" s="14" t="s">
        <v>133</v>
      </c>
      <c r="P86" s="15">
        <v>45971</v>
      </c>
      <c r="Q86" s="15">
        <v>45974</v>
      </c>
      <c r="R86" s="14" t="s">
        <v>65</v>
      </c>
      <c r="S86" s="15">
        <v>45968</v>
      </c>
      <c r="T86" s="15">
        <v>45971</v>
      </c>
      <c r="U86" s="14" t="s">
        <v>65</v>
      </c>
      <c r="V86" s="15">
        <v>45968</v>
      </c>
      <c r="W86" s="15">
        <v>45971</v>
      </c>
      <c r="X86" s="14" t="s">
        <v>65</v>
      </c>
      <c r="Y86" s="15">
        <v>45968</v>
      </c>
      <c r="Z86" s="15">
        <v>45971</v>
      </c>
      <c r="AA86" s="14" t="s">
        <v>65</v>
      </c>
      <c r="AB86" s="15">
        <v>45939</v>
      </c>
      <c r="AC86" s="15">
        <v>45940</v>
      </c>
      <c r="AD86" s="14" t="s">
        <v>65</v>
      </c>
      <c r="AE86" s="15">
        <v>45939</v>
      </c>
      <c r="AF86" s="15">
        <v>45940</v>
      </c>
      <c r="AG86" s="14" t="s">
        <v>65</v>
      </c>
      <c r="AH86" s="15">
        <v>45938</v>
      </c>
      <c r="AI86" s="15">
        <v>45940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1018</v>
      </c>
    </row>
    <row r="87" spans="1:157" x14ac:dyDescent="0.55000000000000004">
      <c r="A87" s="13" t="s">
        <v>66</v>
      </c>
      <c r="B87" s="14" t="s">
        <v>61</v>
      </c>
      <c r="C87" s="13" t="s">
        <v>246</v>
      </c>
      <c r="D87" s="13" t="s">
        <v>244</v>
      </c>
      <c r="E87" s="13" t="s">
        <v>247</v>
      </c>
      <c r="F87" s="14" t="s">
        <v>65</v>
      </c>
      <c r="G87" s="15">
        <v>45980</v>
      </c>
      <c r="H87" s="15">
        <v>45982</v>
      </c>
      <c r="I87" s="14" t="s">
        <v>66</v>
      </c>
      <c r="J87" s="15" t="s">
        <v>66</v>
      </c>
      <c r="K87" s="15" t="s">
        <v>66</v>
      </c>
      <c r="L87" s="14" t="s">
        <v>66</v>
      </c>
      <c r="M87" s="15" t="s">
        <v>66</v>
      </c>
      <c r="N87" s="15" t="s">
        <v>66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1038</v>
      </c>
    </row>
    <row r="88" spans="1:157" x14ac:dyDescent="0.55000000000000004">
      <c r="A88" s="13" t="s">
        <v>66</v>
      </c>
      <c r="B88" s="14" t="s">
        <v>61</v>
      </c>
      <c r="C88" s="13" t="s">
        <v>248</v>
      </c>
      <c r="D88" s="13" t="s">
        <v>244</v>
      </c>
      <c r="E88" s="13" t="s">
        <v>249</v>
      </c>
      <c r="F88" s="14" t="s">
        <v>65</v>
      </c>
      <c r="G88" s="15">
        <v>45978</v>
      </c>
      <c r="H88" s="15">
        <v>45980</v>
      </c>
      <c r="I88" s="14" t="s">
        <v>65</v>
      </c>
      <c r="J88" s="15">
        <v>45967</v>
      </c>
      <c r="K88" s="15">
        <v>45970</v>
      </c>
      <c r="L88" s="14" t="s">
        <v>75</v>
      </c>
      <c r="M88" s="15">
        <v>45965</v>
      </c>
      <c r="N88" s="15">
        <v>45968</v>
      </c>
      <c r="O88" s="14" t="s">
        <v>65</v>
      </c>
      <c r="P88" s="15">
        <v>45961</v>
      </c>
      <c r="Q88" s="15">
        <v>45964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1053</v>
      </c>
    </row>
    <row r="89" spans="1:157" x14ac:dyDescent="0.55000000000000004">
      <c r="A89" s="13" t="s">
        <v>66</v>
      </c>
      <c r="B89" s="14" t="s">
        <v>193</v>
      </c>
      <c r="C89" s="13" t="s">
        <v>250</v>
      </c>
      <c r="D89" s="13" t="s">
        <v>244</v>
      </c>
      <c r="E89" s="13" t="s">
        <v>251</v>
      </c>
      <c r="F89" s="14" t="s">
        <v>65</v>
      </c>
      <c r="G89" s="15">
        <v>45972</v>
      </c>
      <c r="H89" s="15">
        <v>45973</v>
      </c>
      <c r="I89" s="14" t="s">
        <v>65</v>
      </c>
      <c r="J89" s="15">
        <v>45966</v>
      </c>
      <c r="K89" s="15">
        <v>45966</v>
      </c>
      <c r="L89" s="14" t="s">
        <v>65</v>
      </c>
      <c r="M89" s="15">
        <v>45965</v>
      </c>
      <c r="N89" s="15">
        <v>45965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2071</v>
      </c>
    </row>
    <row r="90" spans="1:157" x14ac:dyDescent="0.55000000000000004">
      <c r="A90" s="13" t="s">
        <v>66</v>
      </c>
      <c r="B90" s="14" t="s">
        <v>193</v>
      </c>
      <c r="C90" s="13" t="s">
        <v>252</v>
      </c>
      <c r="D90" s="13" t="s">
        <v>244</v>
      </c>
      <c r="E90" s="13" t="s">
        <v>253</v>
      </c>
      <c r="F90" s="14" t="s">
        <v>133</v>
      </c>
      <c r="G90" s="15">
        <v>45974</v>
      </c>
      <c r="H90" s="15">
        <v>45977</v>
      </c>
      <c r="I90" s="14" t="s">
        <v>66</v>
      </c>
      <c r="J90" s="15" t="s">
        <v>66</v>
      </c>
      <c r="K90" s="15" t="s">
        <v>66</v>
      </c>
      <c r="L90" s="14" t="s">
        <v>66</v>
      </c>
      <c r="M90" s="15" t="s">
        <v>66</v>
      </c>
      <c r="N90" s="15" t="s">
        <v>66</v>
      </c>
      <c r="O90" s="14" t="s">
        <v>66</v>
      </c>
      <c r="P90" s="15" t="s">
        <v>66</v>
      </c>
      <c r="Q90" s="15" t="s">
        <v>66</v>
      </c>
      <c r="R90" s="14" t="s">
        <v>66</v>
      </c>
      <c r="S90" s="15" t="s">
        <v>66</v>
      </c>
      <c r="T90" s="15" t="s">
        <v>66</v>
      </c>
      <c r="U90" s="14" t="s">
        <v>66</v>
      </c>
      <c r="V90" s="15" t="s">
        <v>66</v>
      </c>
      <c r="W90" s="15" t="s">
        <v>66</v>
      </c>
      <c r="X90" s="14" t="s">
        <v>66</v>
      </c>
      <c r="Y90" s="15" t="s">
        <v>66</v>
      </c>
      <c r="Z90" s="15" t="s">
        <v>66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2072</v>
      </c>
    </row>
    <row r="91" spans="1:157" x14ac:dyDescent="0.55000000000000004">
      <c r="A91" s="13" t="s">
        <v>66</v>
      </c>
      <c r="B91" s="14" t="s">
        <v>193</v>
      </c>
      <c r="C91" s="13" t="s">
        <v>254</v>
      </c>
      <c r="D91" s="13" t="s">
        <v>244</v>
      </c>
      <c r="E91" s="13" t="s">
        <v>255</v>
      </c>
      <c r="F91" s="14" t="s">
        <v>65</v>
      </c>
      <c r="G91" s="15">
        <v>45972</v>
      </c>
      <c r="H91" s="15">
        <v>45974</v>
      </c>
      <c r="I91" s="14" t="s">
        <v>65</v>
      </c>
      <c r="J91" s="15">
        <v>45971</v>
      </c>
      <c r="K91" s="15">
        <v>45973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2073</v>
      </c>
    </row>
    <row r="92" spans="1:157" x14ac:dyDescent="0.55000000000000004">
      <c r="A92" s="13" t="s">
        <v>66</v>
      </c>
      <c r="B92" s="14" t="s">
        <v>193</v>
      </c>
      <c r="C92" s="13" t="s">
        <v>256</v>
      </c>
      <c r="D92" s="13" t="s">
        <v>244</v>
      </c>
      <c r="E92" s="13" t="s">
        <v>257</v>
      </c>
      <c r="F92" s="14" t="s">
        <v>75</v>
      </c>
      <c r="G92" s="15">
        <v>45986</v>
      </c>
      <c r="H92" s="15">
        <v>45988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45979</v>
      </c>
      <c r="N92" s="15">
        <v>45981</v>
      </c>
      <c r="O92" s="14" t="s">
        <v>65</v>
      </c>
      <c r="P92" s="15">
        <v>45978</v>
      </c>
      <c r="Q92" s="15">
        <v>45981</v>
      </c>
      <c r="R92" s="14" t="s">
        <v>65</v>
      </c>
      <c r="S92" s="15">
        <v>45973</v>
      </c>
      <c r="T92" s="15">
        <v>45975</v>
      </c>
      <c r="U92" s="14" t="s">
        <v>65</v>
      </c>
      <c r="V92" s="15">
        <v>45972</v>
      </c>
      <c r="W92" s="15">
        <v>45975</v>
      </c>
      <c r="X92" s="14" t="s">
        <v>65</v>
      </c>
      <c r="Y92" s="15">
        <v>45971</v>
      </c>
      <c r="Z92" s="15">
        <v>45974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2077</v>
      </c>
    </row>
    <row r="93" spans="1:157" x14ac:dyDescent="0.55000000000000004">
      <c r="A93" s="13" t="s">
        <v>66</v>
      </c>
      <c r="B93" s="14" t="s">
        <v>193</v>
      </c>
      <c r="C93" s="13" t="s">
        <v>258</v>
      </c>
      <c r="D93" s="13" t="s">
        <v>244</v>
      </c>
      <c r="E93" s="13" t="s">
        <v>259</v>
      </c>
      <c r="F93" s="14" t="s">
        <v>75</v>
      </c>
      <c r="G93" s="15">
        <v>46056</v>
      </c>
      <c r="H93" s="15">
        <v>46058</v>
      </c>
      <c r="I93" s="14" t="s">
        <v>133</v>
      </c>
      <c r="J93" s="15">
        <v>45965</v>
      </c>
      <c r="K93" s="15">
        <v>45966</v>
      </c>
      <c r="L93" s="14" t="s">
        <v>66</v>
      </c>
      <c r="M93" s="15" t="s">
        <v>66</v>
      </c>
      <c r="N93" s="15" t="s">
        <v>66</v>
      </c>
      <c r="O93" s="14" t="s">
        <v>66</v>
      </c>
      <c r="P93" s="15" t="s">
        <v>66</v>
      </c>
      <c r="Q93" s="15" t="s">
        <v>66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2078</v>
      </c>
    </row>
    <row r="94" spans="1:157" x14ac:dyDescent="0.55000000000000004">
      <c r="A94" s="13" t="s">
        <v>66</v>
      </c>
      <c r="B94" s="14" t="s">
        <v>193</v>
      </c>
      <c r="C94" s="13" t="s">
        <v>260</v>
      </c>
      <c r="D94" s="13" t="s">
        <v>244</v>
      </c>
      <c r="E94" s="13" t="s">
        <v>261</v>
      </c>
      <c r="F94" s="14" t="s">
        <v>86</v>
      </c>
      <c r="G94" s="15">
        <v>45958</v>
      </c>
      <c r="H94" s="15">
        <v>45960</v>
      </c>
      <c r="I94" s="14" t="s">
        <v>66</v>
      </c>
      <c r="J94" s="15" t="s">
        <v>66</v>
      </c>
      <c r="K94" s="15" t="s">
        <v>66</v>
      </c>
      <c r="L94" s="14" t="s">
        <v>66</v>
      </c>
      <c r="M94" s="15" t="s">
        <v>66</v>
      </c>
      <c r="N94" s="15" t="s">
        <v>66</v>
      </c>
      <c r="O94" s="14" t="s">
        <v>66</v>
      </c>
      <c r="P94" s="15" t="s">
        <v>66</v>
      </c>
      <c r="Q94" s="15" t="s">
        <v>66</v>
      </c>
      <c r="R94" s="14" t="s">
        <v>66</v>
      </c>
      <c r="S94" s="15" t="s">
        <v>66</v>
      </c>
      <c r="T94" s="15" t="s">
        <v>66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17002</v>
      </c>
    </row>
    <row r="95" spans="1:157" x14ac:dyDescent="0.55000000000000004">
      <c r="A95" s="13" t="s">
        <v>60</v>
      </c>
      <c r="B95" s="14" t="s">
        <v>76</v>
      </c>
      <c r="C95" s="13" t="s">
        <v>262</v>
      </c>
      <c r="D95" s="13" t="s">
        <v>244</v>
      </c>
      <c r="E95" s="13" t="s">
        <v>263</v>
      </c>
      <c r="F95" s="14" t="s">
        <v>65</v>
      </c>
      <c r="G95" s="15">
        <v>46085</v>
      </c>
      <c r="H95" s="15">
        <v>46087</v>
      </c>
      <c r="I95" s="14" t="s">
        <v>65</v>
      </c>
      <c r="J95" s="15">
        <v>46084</v>
      </c>
      <c r="K95" s="15">
        <v>46086</v>
      </c>
      <c r="L95" s="14" t="s">
        <v>65</v>
      </c>
      <c r="M95" s="15">
        <v>46078</v>
      </c>
      <c r="N95" s="15">
        <v>46080</v>
      </c>
      <c r="O95" s="14" t="s">
        <v>65</v>
      </c>
      <c r="P95" s="15">
        <v>46071</v>
      </c>
      <c r="Q95" s="15">
        <v>46073</v>
      </c>
      <c r="R95" s="14" t="s">
        <v>65</v>
      </c>
      <c r="S95" s="15">
        <v>45993</v>
      </c>
      <c r="T95" s="15">
        <v>45995</v>
      </c>
      <c r="U95" s="14" t="s">
        <v>65</v>
      </c>
      <c r="V95" s="15">
        <v>45979</v>
      </c>
      <c r="W95" s="15">
        <v>45981</v>
      </c>
      <c r="X95" s="14" t="s">
        <v>65</v>
      </c>
      <c r="Y95" s="15">
        <v>45972</v>
      </c>
      <c r="Z95" s="15">
        <v>45974</v>
      </c>
      <c r="AA95" s="14" t="s">
        <v>75</v>
      </c>
      <c r="AB95" s="15">
        <v>45967</v>
      </c>
      <c r="AC95" s="15">
        <v>45969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27001</v>
      </c>
    </row>
    <row r="96" spans="1:157" x14ac:dyDescent="0.55000000000000004">
      <c r="A96" s="13" t="s">
        <v>60</v>
      </c>
      <c r="B96" s="14" t="s">
        <v>76</v>
      </c>
      <c r="C96" s="13" t="s">
        <v>264</v>
      </c>
      <c r="D96" s="13" t="s">
        <v>244</v>
      </c>
      <c r="E96" s="13" t="s">
        <v>265</v>
      </c>
      <c r="F96" s="14" t="s">
        <v>75</v>
      </c>
      <c r="G96" s="15">
        <v>46078</v>
      </c>
      <c r="H96" s="15">
        <v>46080</v>
      </c>
      <c r="I96" s="14" t="s">
        <v>65</v>
      </c>
      <c r="J96" s="15">
        <v>46074</v>
      </c>
      <c r="K96" s="15">
        <v>46076</v>
      </c>
      <c r="L96" s="14" t="s">
        <v>65</v>
      </c>
      <c r="M96" s="15">
        <v>46067</v>
      </c>
      <c r="N96" s="15">
        <v>46069</v>
      </c>
      <c r="O96" s="14" t="s">
        <v>75</v>
      </c>
      <c r="P96" s="15">
        <v>45994</v>
      </c>
      <c r="Q96" s="15">
        <v>45996</v>
      </c>
      <c r="R96" s="14" t="s">
        <v>75</v>
      </c>
      <c r="S96" s="15">
        <v>45979</v>
      </c>
      <c r="T96" s="15">
        <v>45981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27002</v>
      </c>
    </row>
    <row r="97" spans="1:157" x14ac:dyDescent="0.55000000000000004">
      <c r="A97" s="13" t="s">
        <v>60</v>
      </c>
      <c r="B97" s="14" t="s">
        <v>76</v>
      </c>
      <c r="C97" s="13" t="s">
        <v>266</v>
      </c>
      <c r="D97" s="13" t="s">
        <v>244</v>
      </c>
      <c r="E97" s="13" t="s">
        <v>267</v>
      </c>
      <c r="F97" s="14" t="s">
        <v>65</v>
      </c>
      <c r="G97" s="15">
        <v>46078</v>
      </c>
      <c r="H97" s="15">
        <v>46080</v>
      </c>
      <c r="I97" s="14" t="s">
        <v>65</v>
      </c>
      <c r="J97" s="15">
        <v>46070</v>
      </c>
      <c r="K97" s="15">
        <v>46072</v>
      </c>
      <c r="L97" s="14" t="s">
        <v>65</v>
      </c>
      <c r="M97" s="15">
        <v>46063</v>
      </c>
      <c r="N97" s="15">
        <v>46064</v>
      </c>
      <c r="O97" s="14" t="s">
        <v>83</v>
      </c>
      <c r="P97" s="15">
        <v>45972</v>
      </c>
      <c r="Q97" s="15">
        <v>45974</v>
      </c>
      <c r="R97" s="14" t="s">
        <v>65</v>
      </c>
      <c r="S97" s="15">
        <v>45969</v>
      </c>
      <c r="T97" s="15">
        <v>45971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27003</v>
      </c>
    </row>
    <row r="98" spans="1:157" x14ac:dyDescent="0.55000000000000004">
      <c r="A98" s="13" t="s">
        <v>60</v>
      </c>
      <c r="B98" s="14" t="s">
        <v>76</v>
      </c>
      <c r="C98" s="13" t="s">
        <v>268</v>
      </c>
      <c r="D98" s="13" t="s">
        <v>244</v>
      </c>
      <c r="E98" s="13" t="s">
        <v>269</v>
      </c>
      <c r="F98" s="14" t="s">
        <v>65</v>
      </c>
      <c r="G98" s="15">
        <v>46085</v>
      </c>
      <c r="H98" s="15">
        <v>46087</v>
      </c>
      <c r="I98" s="14" t="s">
        <v>65</v>
      </c>
      <c r="J98" s="15">
        <v>46070</v>
      </c>
      <c r="K98" s="15">
        <v>46072</v>
      </c>
      <c r="L98" s="14" t="s">
        <v>75</v>
      </c>
      <c r="M98" s="15">
        <v>46064</v>
      </c>
      <c r="N98" s="15">
        <v>46066</v>
      </c>
      <c r="O98" s="14" t="s">
        <v>65</v>
      </c>
      <c r="P98" s="15">
        <v>46063</v>
      </c>
      <c r="Q98" s="15">
        <v>46065</v>
      </c>
      <c r="R98" s="14" t="s">
        <v>65</v>
      </c>
      <c r="S98" s="15">
        <v>46058</v>
      </c>
      <c r="T98" s="15">
        <v>46060</v>
      </c>
      <c r="U98" s="14" t="s">
        <v>65</v>
      </c>
      <c r="V98" s="15">
        <v>45959</v>
      </c>
      <c r="W98" s="15">
        <v>45961</v>
      </c>
      <c r="X98" s="14" t="s">
        <v>65</v>
      </c>
      <c r="Y98" s="15">
        <v>45958</v>
      </c>
      <c r="Z98" s="15">
        <v>45960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27004</v>
      </c>
    </row>
    <row r="99" spans="1:157" x14ac:dyDescent="0.55000000000000004">
      <c r="A99" s="13" t="s">
        <v>66</v>
      </c>
      <c r="B99" s="14" t="s">
        <v>76</v>
      </c>
      <c r="C99" s="13" t="s">
        <v>270</v>
      </c>
      <c r="D99" s="13" t="s">
        <v>244</v>
      </c>
      <c r="E99" s="13" t="s">
        <v>271</v>
      </c>
      <c r="F99" s="14" t="s">
        <v>65</v>
      </c>
      <c r="G99" s="15">
        <v>46064</v>
      </c>
      <c r="H99" s="15">
        <v>46066</v>
      </c>
      <c r="I99" s="14" t="s">
        <v>65</v>
      </c>
      <c r="J99" s="15">
        <v>46063</v>
      </c>
      <c r="K99" s="15">
        <v>46065</v>
      </c>
      <c r="L99" s="14" t="s">
        <v>65</v>
      </c>
      <c r="M99" s="15">
        <v>46059</v>
      </c>
      <c r="N99" s="15">
        <v>46061</v>
      </c>
      <c r="O99" s="14" t="s">
        <v>65</v>
      </c>
      <c r="P99" s="15">
        <v>45979</v>
      </c>
      <c r="Q99" s="15">
        <v>45981</v>
      </c>
      <c r="R99" s="14" t="s">
        <v>65</v>
      </c>
      <c r="S99" s="15">
        <v>45946</v>
      </c>
      <c r="T99" s="15">
        <v>45949</v>
      </c>
      <c r="U99" s="14" t="s">
        <v>66</v>
      </c>
      <c r="V99" s="15" t="s">
        <v>66</v>
      </c>
      <c r="W99" s="15" t="s">
        <v>66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27005</v>
      </c>
    </row>
    <row r="100" spans="1:157" x14ac:dyDescent="0.55000000000000004">
      <c r="A100" s="13" t="s">
        <v>66</v>
      </c>
      <c r="B100" s="14" t="s">
        <v>76</v>
      </c>
      <c r="C100" s="13" t="s">
        <v>272</v>
      </c>
      <c r="D100" s="13" t="s">
        <v>244</v>
      </c>
      <c r="E100" s="13" t="s">
        <v>273</v>
      </c>
      <c r="F100" s="14" t="s">
        <v>65</v>
      </c>
      <c r="G100" s="15">
        <v>46058</v>
      </c>
      <c r="H100" s="15">
        <v>46060</v>
      </c>
      <c r="I100" s="14" t="s">
        <v>65</v>
      </c>
      <c r="J100" s="15">
        <v>46056</v>
      </c>
      <c r="K100" s="15">
        <v>46058</v>
      </c>
      <c r="L100" s="14" t="s">
        <v>65</v>
      </c>
      <c r="M100" s="15">
        <v>46050</v>
      </c>
      <c r="N100" s="15">
        <v>46052</v>
      </c>
      <c r="O100" s="14" t="s">
        <v>86</v>
      </c>
      <c r="P100" s="15">
        <v>45958</v>
      </c>
      <c r="Q100" s="15">
        <v>45960</v>
      </c>
      <c r="R100" s="14" t="s">
        <v>65</v>
      </c>
      <c r="S100" s="15">
        <v>45954</v>
      </c>
      <c r="T100" s="15">
        <v>45956</v>
      </c>
      <c r="U100" s="14" t="s">
        <v>65</v>
      </c>
      <c r="V100" s="15">
        <v>45951</v>
      </c>
      <c r="W100" s="15">
        <v>45953</v>
      </c>
      <c r="X100" s="14" t="s">
        <v>66</v>
      </c>
      <c r="Y100" s="15" t="s">
        <v>66</v>
      </c>
      <c r="Z100" s="15" t="s">
        <v>66</v>
      </c>
      <c r="AA100" s="14" t="s">
        <v>66</v>
      </c>
      <c r="AB100" s="15" t="s">
        <v>66</v>
      </c>
      <c r="AC100" s="15" t="s">
        <v>66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27006</v>
      </c>
    </row>
    <row r="101" spans="1:157" x14ac:dyDescent="0.55000000000000004">
      <c r="A101" s="13" t="s">
        <v>87</v>
      </c>
      <c r="B101" s="14" t="s">
        <v>76</v>
      </c>
      <c r="C101" s="13" t="s">
        <v>274</v>
      </c>
      <c r="D101" s="13" t="s">
        <v>244</v>
      </c>
      <c r="E101" s="13" t="s">
        <v>275</v>
      </c>
      <c r="F101" s="14" t="s">
        <v>65</v>
      </c>
      <c r="G101" s="15">
        <v>46092</v>
      </c>
      <c r="H101" s="15">
        <v>46094</v>
      </c>
      <c r="I101" s="14" t="s">
        <v>65</v>
      </c>
      <c r="J101" s="15">
        <v>46084</v>
      </c>
      <c r="K101" s="15">
        <v>46086</v>
      </c>
      <c r="L101" s="14" t="s">
        <v>65</v>
      </c>
      <c r="M101" s="15">
        <v>46081</v>
      </c>
      <c r="N101" s="15">
        <v>46082</v>
      </c>
      <c r="O101" s="14" t="s">
        <v>75</v>
      </c>
      <c r="P101" s="15">
        <v>46080</v>
      </c>
      <c r="Q101" s="15">
        <v>46080</v>
      </c>
      <c r="R101" s="14" t="s">
        <v>65</v>
      </c>
      <c r="S101" s="15">
        <v>46079</v>
      </c>
      <c r="T101" s="15">
        <v>46081</v>
      </c>
      <c r="U101" s="14" t="s">
        <v>65</v>
      </c>
      <c r="V101" s="15">
        <v>46078</v>
      </c>
      <c r="W101" s="15">
        <v>46080</v>
      </c>
      <c r="X101" s="14" t="s">
        <v>65</v>
      </c>
      <c r="Y101" s="15">
        <v>46063</v>
      </c>
      <c r="Z101" s="15">
        <v>46065</v>
      </c>
      <c r="AA101" s="14" t="s">
        <v>65</v>
      </c>
      <c r="AB101" s="15">
        <v>45966</v>
      </c>
      <c r="AC101" s="15">
        <v>45968</v>
      </c>
      <c r="AD101" s="14" t="s">
        <v>83</v>
      </c>
      <c r="AE101" s="15">
        <v>45959</v>
      </c>
      <c r="AF101" s="15">
        <v>45961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27007</v>
      </c>
    </row>
    <row r="102" spans="1:157" x14ac:dyDescent="0.55000000000000004">
      <c r="A102" s="13" t="s">
        <v>60</v>
      </c>
      <c r="B102" s="14" t="s">
        <v>76</v>
      </c>
      <c r="C102" s="13" t="s">
        <v>276</v>
      </c>
      <c r="D102" s="13" t="s">
        <v>244</v>
      </c>
      <c r="E102" s="13" t="s">
        <v>277</v>
      </c>
      <c r="F102" s="14" t="s">
        <v>65</v>
      </c>
      <c r="G102" s="15">
        <v>46088</v>
      </c>
      <c r="H102" s="15">
        <v>46090</v>
      </c>
      <c r="I102" s="14" t="s">
        <v>65</v>
      </c>
      <c r="J102" s="15">
        <v>46072</v>
      </c>
      <c r="K102" s="15">
        <v>46074</v>
      </c>
      <c r="L102" s="14" t="s">
        <v>65</v>
      </c>
      <c r="M102" s="15">
        <v>46071</v>
      </c>
      <c r="N102" s="15">
        <v>46073</v>
      </c>
      <c r="O102" s="14" t="s">
        <v>65</v>
      </c>
      <c r="P102" s="15">
        <v>46070</v>
      </c>
      <c r="Q102" s="15">
        <v>46072</v>
      </c>
      <c r="R102" s="14" t="s">
        <v>65</v>
      </c>
      <c r="S102" s="15">
        <v>46066</v>
      </c>
      <c r="T102" s="15">
        <v>46068</v>
      </c>
      <c r="U102" s="14" t="s">
        <v>65</v>
      </c>
      <c r="V102" s="15">
        <v>46059</v>
      </c>
      <c r="W102" s="15">
        <v>46061</v>
      </c>
      <c r="X102" s="14" t="s">
        <v>65</v>
      </c>
      <c r="Y102" s="15">
        <v>46011</v>
      </c>
      <c r="Z102" s="15">
        <v>46013</v>
      </c>
      <c r="AA102" s="14" t="s">
        <v>65</v>
      </c>
      <c r="AB102" s="15">
        <v>46009</v>
      </c>
      <c r="AC102" s="15">
        <v>46011</v>
      </c>
      <c r="AD102" s="14" t="s">
        <v>83</v>
      </c>
      <c r="AE102" s="15">
        <v>46007</v>
      </c>
      <c r="AF102" s="15">
        <v>46009</v>
      </c>
      <c r="AG102" s="14" t="s">
        <v>65</v>
      </c>
      <c r="AH102" s="15">
        <v>45990</v>
      </c>
      <c r="AI102" s="15">
        <v>45992</v>
      </c>
      <c r="AJ102" s="14" t="s">
        <v>65</v>
      </c>
      <c r="AK102" s="15">
        <v>45981</v>
      </c>
      <c r="AL102" s="15">
        <v>45983</v>
      </c>
      <c r="AM102" s="14" t="s">
        <v>75</v>
      </c>
      <c r="AN102" s="15">
        <v>45972</v>
      </c>
      <c r="AO102" s="15">
        <v>45974</v>
      </c>
      <c r="AP102" s="14" t="s">
        <v>65</v>
      </c>
      <c r="AQ102" s="15">
        <v>45969</v>
      </c>
      <c r="AR102" s="15">
        <v>45971</v>
      </c>
      <c r="AS102" s="14" t="s">
        <v>83</v>
      </c>
      <c r="AT102" s="15">
        <v>45966</v>
      </c>
      <c r="AU102" s="15">
        <v>45968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27008</v>
      </c>
    </row>
    <row r="103" spans="1:157" x14ac:dyDescent="0.55000000000000004">
      <c r="A103" s="13" t="s">
        <v>87</v>
      </c>
      <c r="B103" s="14" t="s">
        <v>76</v>
      </c>
      <c r="C103" s="13" t="s">
        <v>278</v>
      </c>
      <c r="D103" s="13" t="s">
        <v>244</v>
      </c>
      <c r="E103" s="13" t="s">
        <v>279</v>
      </c>
      <c r="F103" s="14" t="s">
        <v>65</v>
      </c>
      <c r="G103" s="15">
        <v>46091</v>
      </c>
      <c r="H103" s="15">
        <v>46093</v>
      </c>
      <c r="I103" s="14" t="s">
        <v>65</v>
      </c>
      <c r="J103" s="15">
        <v>46084</v>
      </c>
      <c r="K103" s="15">
        <v>46086</v>
      </c>
      <c r="L103" s="14" t="s">
        <v>65</v>
      </c>
      <c r="M103" s="15">
        <v>46066</v>
      </c>
      <c r="N103" s="15">
        <v>46068</v>
      </c>
      <c r="O103" s="14" t="s">
        <v>65</v>
      </c>
      <c r="P103" s="15">
        <v>46063</v>
      </c>
      <c r="Q103" s="15">
        <v>46065</v>
      </c>
      <c r="R103" s="14" t="s">
        <v>65</v>
      </c>
      <c r="S103" s="15">
        <v>46059</v>
      </c>
      <c r="T103" s="15">
        <v>46061</v>
      </c>
      <c r="U103" s="14" t="s">
        <v>65</v>
      </c>
      <c r="V103" s="15">
        <v>45981</v>
      </c>
      <c r="W103" s="15">
        <v>45983</v>
      </c>
      <c r="X103" s="14" t="s">
        <v>75</v>
      </c>
      <c r="Y103" s="15">
        <v>45980</v>
      </c>
      <c r="Z103" s="15">
        <v>45982</v>
      </c>
      <c r="AA103" s="14" t="s">
        <v>65</v>
      </c>
      <c r="AB103" s="15">
        <v>45959</v>
      </c>
      <c r="AC103" s="15">
        <v>45961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27009</v>
      </c>
    </row>
    <row r="104" spans="1:157" x14ac:dyDescent="0.55000000000000004">
      <c r="A104" s="13" t="s">
        <v>66</v>
      </c>
      <c r="B104" s="14" t="s">
        <v>76</v>
      </c>
      <c r="C104" s="13" t="s">
        <v>280</v>
      </c>
      <c r="D104" s="13" t="s">
        <v>244</v>
      </c>
      <c r="E104" s="13" t="s">
        <v>281</v>
      </c>
      <c r="F104" s="14" t="s">
        <v>65</v>
      </c>
      <c r="G104" s="15">
        <v>45966</v>
      </c>
      <c r="H104" s="15">
        <v>45968</v>
      </c>
      <c r="I104" s="14" t="s">
        <v>65</v>
      </c>
      <c r="J104" s="15">
        <v>45959</v>
      </c>
      <c r="K104" s="15">
        <v>45961</v>
      </c>
      <c r="L104" s="14" t="s">
        <v>66</v>
      </c>
      <c r="M104" s="15" t="s">
        <v>66</v>
      </c>
      <c r="N104" s="15" t="s">
        <v>66</v>
      </c>
      <c r="O104" s="14" t="s">
        <v>66</v>
      </c>
      <c r="P104" s="15" t="s">
        <v>66</v>
      </c>
      <c r="Q104" s="15" t="s">
        <v>66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27010</v>
      </c>
    </row>
    <row r="105" spans="1:157" x14ac:dyDescent="0.55000000000000004">
      <c r="A105" s="13" t="s">
        <v>87</v>
      </c>
      <c r="B105" s="14" t="s">
        <v>76</v>
      </c>
      <c r="C105" s="13" t="s">
        <v>282</v>
      </c>
      <c r="D105" s="13" t="s">
        <v>244</v>
      </c>
      <c r="E105" s="13" t="s">
        <v>283</v>
      </c>
      <c r="F105" s="14" t="s">
        <v>65</v>
      </c>
      <c r="G105" s="15">
        <v>46092</v>
      </c>
      <c r="H105" s="15">
        <v>46094</v>
      </c>
      <c r="I105" s="14" t="s">
        <v>75</v>
      </c>
      <c r="J105" s="15">
        <v>46087</v>
      </c>
      <c r="K105" s="15">
        <v>46089</v>
      </c>
      <c r="L105" s="14" t="s">
        <v>65</v>
      </c>
      <c r="M105" s="15">
        <v>46086</v>
      </c>
      <c r="N105" s="15">
        <v>46088</v>
      </c>
      <c r="O105" s="14" t="s">
        <v>65</v>
      </c>
      <c r="P105" s="15">
        <v>46085</v>
      </c>
      <c r="Q105" s="15">
        <v>46087</v>
      </c>
      <c r="R105" s="14" t="s">
        <v>65</v>
      </c>
      <c r="S105" s="15">
        <v>46078</v>
      </c>
      <c r="T105" s="15">
        <v>46080</v>
      </c>
      <c r="U105" s="14" t="s">
        <v>65</v>
      </c>
      <c r="V105" s="15">
        <v>46071</v>
      </c>
      <c r="W105" s="15">
        <v>46073</v>
      </c>
      <c r="X105" s="14" t="s">
        <v>65</v>
      </c>
      <c r="Y105" s="15">
        <v>46070</v>
      </c>
      <c r="Z105" s="15">
        <v>46072</v>
      </c>
      <c r="AA105" s="14" t="s">
        <v>65</v>
      </c>
      <c r="AB105" s="15">
        <v>46064</v>
      </c>
      <c r="AC105" s="15">
        <v>46066</v>
      </c>
      <c r="AD105" s="14" t="s">
        <v>65</v>
      </c>
      <c r="AE105" s="15">
        <v>46063</v>
      </c>
      <c r="AF105" s="15">
        <v>46065</v>
      </c>
      <c r="AG105" s="14" t="s">
        <v>65</v>
      </c>
      <c r="AH105" s="15">
        <v>46059</v>
      </c>
      <c r="AI105" s="15">
        <v>46061</v>
      </c>
      <c r="AJ105" s="14" t="s">
        <v>65</v>
      </c>
      <c r="AK105" s="15">
        <v>46004</v>
      </c>
      <c r="AL105" s="15">
        <v>46006</v>
      </c>
      <c r="AM105" s="14" t="s">
        <v>65</v>
      </c>
      <c r="AN105" s="15">
        <v>45962</v>
      </c>
      <c r="AO105" s="15">
        <v>45964</v>
      </c>
      <c r="AP105" s="14" t="s">
        <v>65</v>
      </c>
      <c r="AQ105" s="15">
        <v>45961</v>
      </c>
      <c r="AR105" s="15">
        <v>45963</v>
      </c>
      <c r="AS105" s="14" t="s">
        <v>65</v>
      </c>
      <c r="AT105" s="15">
        <v>45960</v>
      </c>
      <c r="AU105" s="15">
        <v>45962</v>
      </c>
      <c r="AV105" s="14" t="s">
        <v>65</v>
      </c>
      <c r="AW105" s="15">
        <v>45959</v>
      </c>
      <c r="AX105" s="15">
        <v>45961</v>
      </c>
      <c r="AY105" s="14" t="s">
        <v>65</v>
      </c>
      <c r="AZ105" s="15">
        <v>45958</v>
      </c>
      <c r="BA105" s="15">
        <v>45960</v>
      </c>
      <c r="BB105" s="14" t="s">
        <v>65</v>
      </c>
      <c r="BC105" s="15">
        <v>45955</v>
      </c>
      <c r="BD105" s="15">
        <v>45957</v>
      </c>
      <c r="BE105" s="14" t="s">
        <v>65</v>
      </c>
      <c r="BF105" s="15">
        <v>45954</v>
      </c>
      <c r="BG105" s="15">
        <v>45956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27011</v>
      </c>
    </row>
    <row r="106" spans="1:157" x14ac:dyDescent="0.55000000000000004">
      <c r="A106" s="13" t="s">
        <v>66</v>
      </c>
      <c r="B106" s="14" t="s">
        <v>76</v>
      </c>
      <c r="C106" s="13" t="s">
        <v>284</v>
      </c>
      <c r="D106" s="13" t="s">
        <v>244</v>
      </c>
      <c r="E106" s="13" t="s">
        <v>285</v>
      </c>
      <c r="F106" s="14" t="s">
        <v>65</v>
      </c>
      <c r="G106" s="15">
        <v>46064</v>
      </c>
      <c r="H106" s="15">
        <v>46066</v>
      </c>
      <c r="I106" s="14" t="s">
        <v>65</v>
      </c>
      <c r="J106" s="15">
        <v>46050</v>
      </c>
      <c r="K106" s="15">
        <v>46052</v>
      </c>
      <c r="L106" s="14" t="s">
        <v>75</v>
      </c>
      <c r="M106" s="15">
        <v>45980</v>
      </c>
      <c r="N106" s="15">
        <v>45982</v>
      </c>
      <c r="O106" s="14" t="s">
        <v>66</v>
      </c>
      <c r="P106" s="15" t="s">
        <v>66</v>
      </c>
      <c r="Q106" s="15" t="s">
        <v>66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27012</v>
      </c>
    </row>
    <row r="107" spans="1:157" x14ac:dyDescent="0.55000000000000004">
      <c r="A107" s="13" t="s">
        <v>80</v>
      </c>
      <c r="B107" s="14" t="s">
        <v>76</v>
      </c>
      <c r="C107" s="13" t="s">
        <v>286</v>
      </c>
      <c r="D107" s="13" t="s">
        <v>244</v>
      </c>
      <c r="E107" s="13" t="s">
        <v>287</v>
      </c>
      <c r="F107" s="14" t="s">
        <v>65</v>
      </c>
      <c r="G107" s="15">
        <v>46098</v>
      </c>
      <c r="H107" s="15">
        <v>46100</v>
      </c>
      <c r="I107" s="14" t="s">
        <v>75</v>
      </c>
      <c r="J107" s="15">
        <v>46094</v>
      </c>
      <c r="K107" s="15">
        <v>46094</v>
      </c>
      <c r="L107" s="14" t="s">
        <v>75</v>
      </c>
      <c r="M107" s="15">
        <v>46093</v>
      </c>
      <c r="N107" s="15">
        <v>46095</v>
      </c>
      <c r="O107" s="14" t="s">
        <v>75</v>
      </c>
      <c r="P107" s="15">
        <v>46091</v>
      </c>
      <c r="Q107" s="15">
        <v>46093</v>
      </c>
      <c r="R107" s="14" t="s">
        <v>65</v>
      </c>
      <c r="S107" s="15">
        <v>46000</v>
      </c>
      <c r="T107" s="15">
        <v>46002</v>
      </c>
      <c r="U107" s="14" t="s">
        <v>86</v>
      </c>
      <c r="V107" s="15">
        <v>45959</v>
      </c>
      <c r="W107" s="15">
        <v>45961</v>
      </c>
      <c r="X107" s="14" t="s">
        <v>65</v>
      </c>
      <c r="Y107" s="15">
        <v>45958</v>
      </c>
      <c r="Z107" s="15">
        <v>45958</v>
      </c>
      <c r="AA107" s="14" t="s">
        <v>65</v>
      </c>
      <c r="AB107" s="15">
        <v>45955</v>
      </c>
      <c r="AC107" s="15">
        <v>45957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27013</v>
      </c>
    </row>
    <row r="108" spans="1:157" x14ac:dyDescent="0.55000000000000004">
      <c r="A108" s="13" t="s">
        <v>60</v>
      </c>
      <c r="B108" s="14" t="s">
        <v>76</v>
      </c>
      <c r="C108" s="13" t="s">
        <v>288</v>
      </c>
      <c r="D108" s="13" t="s">
        <v>244</v>
      </c>
      <c r="E108" s="13" t="s">
        <v>289</v>
      </c>
      <c r="F108" s="14" t="s">
        <v>65</v>
      </c>
      <c r="G108" s="15">
        <v>46081</v>
      </c>
      <c r="H108" s="15">
        <v>46084</v>
      </c>
      <c r="I108" s="14" t="s">
        <v>65</v>
      </c>
      <c r="J108" s="15">
        <v>46072</v>
      </c>
      <c r="K108" s="15">
        <v>46074</v>
      </c>
      <c r="L108" s="14" t="s">
        <v>65</v>
      </c>
      <c r="M108" s="15">
        <v>46063</v>
      </c>
      <c r="N108" s="15">
        <v>46065</v>
      </c>
      <c r="O108" s="14" t="s">
        <v>65</v>
      </c>
      <c r="P108" s="15">
        <v>46050</v>
      </c>
      <c r="Q108" s="15">
        <v>46052</v>
      </c>
      <c r="R108" s="14" t="s">
        <v>65</v>
      </c>
      <c r="S108" s="15">
        <v>45989</v>
      </c>
      <c r="T108" s="15">
        <v>45991</v>
      </c>
      <c r="U108" s="14" t="s">
        <v>65</v>
      </c>
      <c r="V108" s="15">
        <v>45987</v>
      </c>
      <c r="W108" s="15">
        <v>45989</v>
      </c>
      <c r="X108" s="14" t="s">
        <v>65</v>
      </c>
      <c r="Y108" s="15">
        <v>45980</v>
      </c>
      <c r="Z108" s="15">
        <v>45982</v>
      </c>
      <c r="AA108" s="14" t="s">
        <v>65</v>
      </c>
      <c r="AB108" s="15">
        <v>45972</v>
      </c>
      <c r="AC108" s="15">
        <v>45974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27014</v>
      </c>
    </row>
    <row r="109" spans="1:157" x14ac:dyDescent="0.55000000000000004">
      <c r="A109" s="13" t="s">
        <v>80</v>
      </c>
      <c r="B109" s="14" t="s">
        <v>76</v>
      </c>
      <c r="C109" s="13" t="s">
        <v>290</v>
      </c>
      <c r="D109" s="13" t="s">
        <v>244</v>
      </c>
      <c r="E109" s="13" t="s">
        <v>291</v>
      </c>
      <c r="F109" s="14" t="s">
        <v>65</v>
      </c>
      <c r="G109" s="15">
        <v>46099</v>
      </c>
      <c r="H109" s="15">
        <v>46101</v>
      </c>
      <c r="I109" s="14" t="s">
        <v>65</v>
      </c>
      <c r="J109" s="15">
        <v>46091</v>
      </c>
      <c r="K109" s="15">
        <v>46093</v>
      </c>
      <c r="L109" s="14" t="s">
        <v>75</v>
      </c>
      <c r="M109" s="15">
        <v>46087</v>
      </c>
      <c r="N109" s="15">
        <v>46089</v>
      </c>
      <c r="O109" s="14" t="s">
        <v>65</v>
      </c>
      <c r="P109" s="15">
        <v>46084</v>
      </c>
      <c r="Q109" s="15">
        <v>46086</v>
      </c>
      <c r="R109" s="14" t="s">
        <v>65</v>
      </c>
      <c r="S109" s="15">
        <v>45975</v>
      </c>
      <c r="T109" s="15">
        <v>45977</v>
      </c>
      <c r="U109" s="14" t="s">
        <v>65</v>
      </c>
      <c r="V109" s="15">
        <v>45967</v>
      </c>
      <c r="W109" s="15">
        <v>45969</v>
      </c>
      <c r="X109" s="14" t="s">
        <v>65</v>
      </c>
      <c r="Y109" s="15">
        <v>45966</v>
      </c>
      <c r="Z109" s="15">
        <v>45968</v>
      </c>
      <c r="AA109" s="14" t="s">
        <v>75</v>
      </c>
      <c r="AB109" s="15">
        <v>45951</v>
      </c>
      <c r="AC109" s="15">
        <v>45953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27015</v>
      </c>
    </row>
    <row r="110" spans="1:157" x14ac:dyDescent="0.55000000000000004">
      <c r="A110" s="13" t="s">
        <v>66</v>
      </c>
      <c r="B110" s="14" t="s">
        <v>76</v>
      </c>
      <c r="C110" s="13" t="s">
        <v>292</v>
      </c>
      <c r="D110" s="13" t="s">
        <v>244</v>
      </c>
      <c r="E110" s="13" t="s">
        <v>293</v>
      </c>
      <c r="F110" s="14" t="s">
        <v>86</v>
      </c>
      <c r="G110" s="15">
        <v>45959</v>
      </c>
      <c r="H110" s="15">
        <v>45961</v>
      </c>
      <c r="I110" s="14" t="s">
        <v>66</v>
      </c>
      <c r="J110" s="15" t="s">
        <v>66</v>
      </c>
      <c r="K110" s="15" t="s">
        <v>66</v>
      </c>
      <c r="L110" s="14" t="s">
        <v>66</v>
      </c>
      <c r="M110" s="15" t="s">
        <v>66</v>
      </c>
      <c r="N110" s="15" t="s">
        <v>66</v>
      </c>
      <c r="O110" s="14" t="s">
        <v>66</v>
      </c>
      <c r="P110" s="15" t="s">
        <v>66</v>
      </c>
      <c r="Q110" s="15" t="s">
        <v>66</v>
      </c>
      <c r="R110" s="14" t="s">
        <v>66</v>
      </c>
      <c r="S110" s="15" t="s">
        <v>66</v>
      </c>
      <c r="T110" s="15" t="s">
        <v>66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27016</v>
      </c>
    </row>
    <row r="111" spans="1:157" x14ac:dyDescent="0.55000000000000004">
      <c r="A111" s="13" t="s">
        <v>60</v>
      </c>
      <c r="B111" s="14" t="s">
        <v>76</v>
      </c>
      <c r="C111" s="13" t="s">
        <v>294</v>
      </c>
      <c r="D111" s="13" t="s">
        <v>244</v>
      </c>
      <c r="E111" s="13" t="s">
        <v>295</v>
      </c>
      <c r="F111" s="14" t="s">
        <v>65</v>
      </c>
      <c r="G111" s="15">
        <v>46080</v>
      </c>
      <c r="H111" s="15">
        <v>46082</v>
      </c>
      <c r="I111" s="14" t="s">
        <v>65</v>
      </c>
      <c r="J111" s="15">
        <v>46072</v>
      </c>
      <c r="K111" s="15">
        <v>46074</v>
      </c>
      <c r="L111" s="14" t="s">
        <v>65</v>
      </c>
      <c r="M111" s="15">
        <v>46071</v>
      </c>
      <c r="N111" s="15">
        <v>46073</v>
      </c>
      <c r="O111" s="14" t="s">
        <v>65</v>
      </c>
      <c r="P111" s="15">
        <v>46070</v>
      </c>
      <c r="Q111" s="15">
        <v>46072</v>
      </c>
      <c r="R111" s="14" t="s">
        <v>65</v>
      </c>
      <c r="S111" s="15">
        <v>46067</v>
      </c>
      <c r="T111" s="15">
        <v>46069</v>
      </c>
      <c r="U111" s="14" t="s">
        <v>65</v>
      </c>
      <c r="V111" s="15">
        <v>46066</v>
      </c>
      <c r="W111" s="15">
        <v>46068</v>
      </c>
      <c r="X111" s="14" t="s">
        <v>65</v>
      </c>
      <c r="Y111" s="15">
        <v>46056</v>
      </c>
      <c r="Z111" s="15">
        <v>46058</v>
      </c>
      <c r="AA111" s="14" t="s">
        <v>65</v>
      </c>
      <c r="AB111" s="15">
        <v>45988</v>
      </c>
      <c r="AC111" s="15">
        <v>45990</v>
      </c>
      <c r="AD111" s="14" t="s">
        <v>65</v>
      </c>
      <c r="AE111" s="15">
        <v>45987</v>
      </c>
      <c r="AF111" s="15">
        <v>45989</v>
      </c>
      <c r="AG111" s="14" t="s">
        <v>65</v>
      </c>
      <c r="AH111" s="15">
        <v>45980</v>
      </c>
      <c r="AI111" s="15">
        <v>45982</v>
      </c>
      <c r="AJ111" s="14" t="s">
        <v>65</v>
      </c>
      <c r="AK111" s="15">
        <v>45966</v>
      </c>
      <c r="AL111" s="15">
        <v>45967</v>
      </c>
      <c r="AM111" s="14" t="s">
        <v>65</v>
      </c>
      <c r="AN111" s="15">
        <v>45961</v>
      </c>
      <c r="AO111" s="15">
        <v>45964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27017</v>
      </c>
    </row>
    <row r="112" spans="1:157" x14ac:dyDescent="0.55000000000000004">
      <c r="A112" s="13" t="s">
        <v>60</v>
      </c>
      <c r="B112" s="14" t="s">
        <v>76</v>
      </c>
      <c r="C112" s="13" t="s">
        <v>296</v>
      </c>
      <c r="D112" s="13" t="s">
        <v>244</v>
      </c>
      <c r="E112" s="13" t="s">
        <v>297</v>
      </c>
      <c r="F112" s="14" t="s">
        <v>65</v>
      </c>
      <c r="G112" s="15">
        <v>46078</v>
      </c>
      <c r="H112" s="15">
        <v>46079</v>
      </c>
      <c r="I112" s="14" t="s">
        <v>65</v>
      </c>
      <c r="J112" s="15">
        <v>46070</v>
      </c>
      <c r="K112" s="15">
        <v>46071</v>
      </c>
      <c r="L112" s="14" t="s">
        <v>65</v>
      </c>
      <c r="M112" s="15">
        <v>46065</v>
      </c>
      <c r="N112" s="15">
        <v>46065</v>
      </c>
      <c r="O112" s="14" t="s">
        <v>65</v>
      </c>
      <c r="P112" s="15">
        <v>46066</v>
      </c>
      <c r="Q112" s="15">
        <v>46068</v>
      </c>
      <c r="R112" s="14" t="s">
        <v>65</v>
      </c>
      <c r="S112" s="15">
        <v>46063</v>
      </c>
      <c r="T112" s="15">
        <v>46065</v>
      </c>
      <c r="U112" s="14" t="s">
        <v>65</v>
      </c>
      <c r="V112" s="15">
        <v>46063</v>
      </c>
      <c r="W112" s="15">
        <v>46064</v>
      </c>
      <c r="X112" s="14" t="s">
        <v>65</v>
      </c>
      <c r="Y112" s="15">
        <v>46063</v>
      </c>
      <c r="Z112" s="15">
        <v>46065</v>
      </c>
      <c r="AA112" s="14" t="s">
        <v>65</v>
      </c>
      <c r="AB112" s="15">
        <v>46007</v>
      </c>
      <c r="AC112" s="15">
        <v>46008</v>
      </c>
      <c r="AD112" s="14" t="s">
        <v>65</v>
      </c>
      <c r="AE112" s="15">
        <v>45993</v>
      </c>
      <c r="AF112" s="15">
        <v>45994</v>
      </c>
      <c r="AG112" s="14" t="s">
        <v>65</v>
      </c>
      <c r="AH112" s="15">
        <v>45989</v>
      </c>
      <c r="AI112" s="15">
        <v>45992</v>
      </c>
      <c r="AJ112" s="14" t="s">
        <v>65</v>
      </c>
      <c r="AK112" s="15">
        <v>45966</v>
      </c>
      <c r="AL112" s="15">
        <v>45967</v>
      </c>
      <c r="AM112" s="14" t="s">
        <v>65</v>
      </c>
      <c r="AN112" s="15">
        <v>45958</v>
      </c>
      <c r="AO112" s="15">
        <v>45960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27018</v>
      </c>
    </row>
    <row r="113" spans="1:157" x14ac:dyDescent="0.55000000000000004">
      <c r="A113" s="13" t="s">
        <v>66</v>
      </c>
      <c r="B113" s="14" t="s">
        <v>76</v>
      </c>
      <c r="C113" s="13" t="s">
        <v>298</v>
      </c>
      <c r="D113" s="13" t="s">
        <v>244</v>
      </c>
      <c r="E113" s="13" t="s">
        <v>299</v>
      </c>
      <c r="F113" s="14" t="s">
        <v>83</v>
      </c>
      <c r="G113" s="15">
        <v>45981</v>
      </c>
      <c r="H113" s="15">
        <v>45983</v>
      </c>
      <c r="I113" s="14" t="s">
        <v>65</v>
      </c>
      <c r="J113" s="15">
        <v>45967</v>
      </c>
      <c r="K113" s="15">
        <v>45969</v>
      </c>
      <c r="L113" s="14" t="s">
        <v>83</v>
      </c>
      <c r="M113" s="15">
        <v>45966</v>
      </c>
      <c r="N113" s="15">
        <v>45968</v>
      </c>
      <c r="O113" s="14" t="s">
        <v>66</v>
      </c>
      <c r="P113" s="15" t="s">
        <v>66</v>
      </c>
      <c r="Q113" s="15" t="s">
        <v>66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27019</v>
      </c>
    </row>
    <row r="114" spans="1:157" x14ac:dyDescent="0.55000000000000004">
      <c r="A114" s="13" t="s">
        <v>66</v>
      </c>
      <c r="B114" s="14" t="s">
        <v>76</v>
      </c>
      <c r="C114" s="13" t="s">
        <v>300</v>
      </c>
      <c r="D114" s="13" t="s">
        <v>244</v>
      </c>
      <c r="E114" s="13" t="s">
        <v>301</v>
      </c>
      <c r="F114" s="14" t="s">
        <v>75</v>
      </c>
      <c r="G114" s="15">
        <v>45966</v>
      </c>
      <c r="H114" s="15">
        <v>45968</v>
      </c>
      <c r="I114" s="14" t="s">
        <v>66</v>
      </c>
      <c r="J114" s="15" t="s">
        <v>66</v>
      </c>
      <c r="K114" s="15" t="s">
        <v>66</v>
      </c>
      <c r="L114" s="14" t="s">
        <v>66</v>
      </c>
      <c r="M114" s="15" t="s">
        <v>66</v>
      </c>
      <c r="N114" s="15" t="s">
        <v>66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27020</v>
      </c>
    </row>
    <row r="115" spans="1:157" x14ac:dyDescent="0.55000000000000004">
      <c r="A115" s="13" t="s">
        <v>66</v>
      </c>
      <c r="B115" s="14" t="s">
        <v>110</v>
      </c>
      <c r="C115" s="13" t="s">
        <v>302</v>
      </c>
      <c r="D115" s="13" t="s">
        <v>244</v>
      </c>
      <c r="E115" s="13" t="s">
        <v>303</v>
      </c>
      <c r="F115" s="14" t="s">
        <v>65</v>
      </c>
      <c r="G115" s="15">
        <v>46064</v>
      </c>
      <c r="H115" s="15">
        <v>46064</v>
      </c>
      <c r="I115" s="14" t="s">
        <v>65</v>
      </c>
      <c r="J115" s="15">
        <v>46059</v>
      </c>
      <c r="K115" s="15">
        <v>46060</v>
      </c>
      <c r="L115" s="14" t="s">
        <v>65</v>
      </c>
      <c r="M115" s="15">
        <v>46058</v>
      </c>
      <c r="N115" s="15">
        <v>46059</v>
      </c>
      <c r="O115" s="14" t="s">
        <v>65</v>
      </c>
      <c r="P115" s="15">
        <v>46056</v>
      </c>
      <c r="Q115" s="15">
        <v>46058</v>
      </c>
      <c r="R115" s="14" t="s">
        <v>65</v>
      </c>
      <c r="S115" s="15">
        <v>46050</v>
      </c>
      <c r="T115" s="15">
        <v>46052</v>
      </c>
      <c r="U115" s="14" t="s">
        <v>65</v>
      </c>
      <c r="V115" s="15">
        <v>45974</v>
      </c>
      <c r="W115" s="15">
        <v>45976</v>
      </c>
      <c r="X115" s="14" t="s">
        <v>75</v>
      </c>
      <c r="Y115" s="15">
        <v>45973</v>
      </c>
      <c r="Z115" s="15">
        <v>45975</v>
      </c>
      <c r="AA115" s="14" t="s">
        <v>65</v>
      </c>
      <c r="AB115" s="15">
        <v>45972</v>
      </c>
      <c r="AC115" s="15">
        <v>45974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37001</v>
      </c>
    </row>
    <row r="116" spans="1:157" x14ac:dyDescent="0.55000000000000004">
      <c r="A116" s="13" t="s">
        <v>66</v>
      </c>
      <c r="B116" s="14" t="s">
        <v>110</v>
      </c>
      <c r="C116" s="13" t="s">
        <v>304</v>
      </c>
      <c r="D116" s="13" t="s">
        <v>244</v>
      </c>
      <c r="E116" s="13" t="s">
        <v>305</v>
      </c>
      <c r="F116" s="14" t="s">
        <v>65</v>
      </c>
      <c r="G116" s="15">
        <v>46053</v>
      </c>
      <c r="H116" s="15">
        <v>46055</v>
      </c>
      <c r="I116" s="14" t="s">
        <v>65</v>
      </c>
      <c r="J116" s="15">
        <v>46051</v>
      </c>
      <c r="K116" s="15">
        <v>46053</v>
      </c>
      <c r="L116" s="14" t="s">
        <v>65</v>
      </c>
      <c r="M116" s="15">
        <v>46050</v>
      </c>
      <c r="N116" s="15">
        <v>46052</v>
      </c>
      <c r="O116" s="14" t="s">
        <v>65</v>
      </c>
      <c r="P116" s="15">
        <v>46049</v>
      </c>
      <c r="Q116" s="15">
        <v>46050</v>
      </c>
      <c r="R116" s="14" t="s">
        <v>65</v>
      </c>
      <c r="S116" s="15">
        <v>45967</v>
      </c>
      <c r="T116" s="15">
        <v>45969</v>
      </c>
      <c r="U116" s="14" t="s">
        <v>65</v>
      </c>
      <c r="V116" s="15">
        <v>45966</v>
      </c>
      <c r="W116" s="15">
        <v>45968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37002</v>
      </c>
    </row>
    <row r="117" spans="1:157" x14ac:dyDescent="0.55000000000000004">
      <c r="A117" s="13" t="s">
        <v>66</v>
      </c>
      <c r="B117" s="14" t="s">
        <v>110</v>
      </c>
      <c r="C117" s="13" t="s">
        <v>306</v>
      </c>
      <c r="D117" s="13" t="s">
        <v>244</v>
      </c>
      <c r="E117" s="13" t="s">
        <v>307</v>
      </c>
      <c r="F117" s="14" t="s">
        <v>65</v>
      </c>
      <c r="G117" s="15">
        <v>45968</v>
      </c>
      <c r="H117" s="15">
        <v>45970</v>
      </c>
      <c r="I117" s="14" t="s">
        <v>65</v>
      </c>
      <c r="J117" s="15">
        <v>45967</v>
      </c>
      <c r="K117" s="15">
        <v>45969</v>
      </c>
      <c r="L117" s="14" t="s">
        <v>66</v>
      </c>
      <c r="M117" s="15" t="s">
        <v>66</v>
      </c>
      <c r="N117" s="15" t="s">
        <v>66</v>
      </c>
      <c r="O117" s="14" t="s">
        <v>66</v>
      </c>
      <c r="P117" s="15" t="s">
        <v>66</v>
      </c>
      <c r="Q117" s="15" t="s">
        <v>66</v>
      </c>
      <c r="R117" s="14" t="s">
        <v>66</v>
      </c>
      <c r="S117" s="15" t="s">
        <v>66</v>
      </c>
      <c r="T117" s="15" t="s">
        <v>66</v>
      </c>
      <c r="U117" s="14" t="s">
        <v>66</v>
      </c>
      <c r="V117" s="15" t="s">
        <v>66</v>
      </c>
      <c r="W117" s="15" t="s">
        <v>66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37003</v>
      </c>
    </row>
    <row r="118" spans="1:157" x14ac:dyDescent="0.55000000000000004">
      <c r="A118" s="13" t="s">
        <v>60</v>
      </c>
      <c r="B118" s="14" t="s">
        <v>110</v>
      </c>
      <c r="C118" s="13" t="s">
        <v>308</v>
      </c>
      <c r="D118" s="13" t="s">
        <v>244</v>
      </c>
      <c r="E118" s="13" t="s">
        <v>309</v>
      </c>
      <c r="F118" s="14" t="s">
        <v>65</v>
      </c>
      <c r="G118" s="15">
        <v>46078</v>
      </c>
      <c r="H118" s="15">
        <v>46080</v>
      </c>
      <c r="I118" s="14" t="s">
        <v>65</v>
      </c>
      <c r="J118" s="15">
        <v>46074</v>
      </c>
      <c r="K118" s="15">
        <v>46077</v>
      </c>
      <c r="L118" s="14" t="s">
        <v>65</v>
      </c>
      <c r="M118" s="15">
        <v>45980</v>
      </c>
      <c r="N118" s="15">
        <v>45982</v>
      </c>
      <c r="O118" s="14" t="s">
        <v>65</v>
      </c>
      <c r="P118" s="15">
        <v>45979</v>
      </c>
      <c r="Q118" s="15">
        <v>45981</v>
      </c>
      <c r="R118" s="14" t="s">
        <v>65</v>
      </c>
      <c r="S118" s="15">
        <v>45976</v>
      </c>
      <c r="T118" s="15">
        <v>45978</v>
      </c>
      <c r="U118" s="14" t="s">
        <v>65</v>
      </c>
      <c r="V118" s="15">
        <v>45958</v>
      </c>
      <c r="W118" s="15">
        <v>45960</v>
      </c>
      <c r="X118" s="14" t="s">
        <v>66</v>
      </c>
      <c r="Y118" s="15" t="s">
        <v>66</v>
      </c>
      <c r="Z118" s="15" t="s">
        <v>66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37004</v>
      </c>
    </row>
    <row r="119" spans="1:157" x14ac:dyDescent="0.55000000000000004">
      <c r="A119" s="13" t="s">
        <v>66</v>
      </c>
      <c r="B119" s="14" t="s">
        <v>110</v>
      </c>
      <c r="C119" s="13" t="s">
        <v>310</v>
      </c>
      <c r="D119" s="13" t="s">
        <v>244</v>
      </c>
      <c r="E119" s="13" t="s">
        <v>311</v>
      </c>
      <c r="F119" s="14" t="s">
        <v>65</v>
      </c>
      <c r="G119" s="15">
        <v>45982</v>
      </c>
      <c r="H119" s="15">
        <v>45984</v>
      </c>
      <c r="I119" s="14" t="s">
        <v>65</v>
      </c>
      <c r="J119" s="15">
        <v>45980</v>
      </c>
      <c r="K119" s="15">
        <v>45982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45976</v>
      </c>
      <c r="Q119" s="15">
        <v>45978</v>
      </c>
      <c r="R119" s="14" t="s">
        <v>65</v>
      </c>
      <c r="S119" s="15">
        <v>45968</v>
      </c>
      <c r="T119" s="15">
        <v>45970</v>
      </c>
      <c r="U119" s="14" t="s">
        <v>65</v>
      </c>
      <c r="V119" s="15">
        <v>45958</v>
      </c>
      <c r="W119" s="15">
        <v>45960</v>
      </c>
      <c r="X119" s="14" t="s">
        <v>66</v>
      </c>
      <c r="Y119" s="15" t="s">
        <v>66</v>
      </c>
      <c r="Z119" s="15" t="s">
        <v>66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37005</v>
      </c>
    </row>
    <row r="120" spans="1:157" x14ac:dyDescent="0.55000000000000004">
      <c r="A120" s="13" t="s">
        <v>87</v>
      </c>
      <c r="B120" s="14" t="s">
        <v>110</v>
      </c>
      <c r="C120" s="13" t="s">
        <v>312</v>
      </c>
      <c r="D120" s="13" t="s">
        <v>244</v>
      </c>
      <c r="E120" s="13" t="s">
        <v>313</v>
      </c>
      <c r="F120" s="14" t="s">
        <v>65</v>
      </c>
      <c r="G120" s="15">
        <v>46092</v>
      </c>
      <c r="H120" s="15">
        <v>46093</v>
      </c>
      <c r="I120" s="14" t="s">
        <v>65</v>
      </c>
      <c r="J120" s="15">
        <v>46085</v>
      </c>
      <c r="K120" s="15">
        <v>46087</v>
      </c>
      <c r="L120" s="14" t="s">
        <v>65</v>
      </c>
      <c r="M120" s="15">
        <v>46070</v>
      </c>
      <c r="N120" s="15">
        <v>46072</v>
      </c>
      <c r="O120" s="14" t="s">
        <v>65</v>
      </c>
      <c r="P120" s="15">
        <v>45982</v>
      </c>
      <c r="Q120" s="15">
        <v>45984</v>
      </c>
      <c r="R120" s="14" t="s">
        <v>65</v>
      </c>
      <c r="S120" s="15">
        <v>45974</v>
      </c>
      <c r="T120" s="15">
        <v>45976</v>
      </c>
      <c r="U120" s="14" t="s">
        <v>65</v>
      </c>
      <c r="V120" s="15">
        <v>45972</v>
      </c>
      <c r="W120" s="15">
        <v>45974</v>
      </c>
      <c r="X120" s="14" t="s">
        <v>65</v>
      </c>
      <c r="Y120" s="15">
        <v>45966</v>
      </c>
      <c r="Z120" s="15">
        <v>45968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37006</v>
      </c>
    </row>
    <row r="121" spans="1:157" x14ac:dyDescent="0.55000000000000004">
      <c r="A121" s="13" t="s">
        <v>66</v>
      </c>
      <c r="B121" s="14" t="s">
        <v>110</v>
      </c>
      <c r="C121" s="13" t="s">
        <v>314</v>
      </c>
      <c r="D121" s="13" t="s">
        <v>244</v>
      </c>
      <c r="E121" s="13" t="s">
        <v>315</v>
      </c>
      <c r="F121" s="14" t="s">
        <v>65</v>
      </c>
      <c r="G121" s="15">
        <v>46064</v>
      </c>
      <c r="H121" s="15">
        <v>46064</v>
      </c>
      <c r="I121" s="14" t="s">
        <v>65</v>
      </c>
      <c r="J121" s="15">
        <v>46063</v>
      </c>
      <c r="K121" s="15">
        <v>46064</v>
      </c>
      <c r="L121" s="14" t="s">
        <v>65</v>
      </c>
      <c r="M121" s="15">
        <v>45979</v>
      </c>
      <c r="N121" s="15">
        <v>45981</v>
      </c>
      <c r="O121" s="14" t="s">
        <v>65</v>
      </c>
      <c r="P121" s="15">
        <v>45967</v>
      </c>
      <c r="Q121" s="15">
        <v>45969</v>
      </c>
      <c r="R121" s="14" t="s">
        <v>65</v>
      </c>
      <c r="S121" s="15">
        <v>45966</v>
      </c>
      <c r="T121" s="15">
        <v>45968</v>
      </c>
      <c r="U121" s="14" t="s">
        <v>65</v>
      </c>
      <c r="V121" s="15">
        <v>45965</v>
      </c>
      <c r="W121" s="15">
        <v>45968</v>
      </c>
      <c r="X121" s="14" t="s">
        <v>65</v>
      </c>
      <c r="Y121" s="15">
        <v>45958</v>
      </c>
      <c r="Z121" s="15">
        <v>45958</v>
      </c>
      <c r="AA121" s="14" t="s">
        <v>65</v>
      </c>
      <c r="AB121" s="15">
        <v>45959</v>
      </c>
      <c r="AC121" s="15">
        <v>45960</v>
      </c>
      <c r="AD121" s="14" t="s">
        <v>65</v>
      </c>
      <c r="AE121" s="15">
        <v>45955</v>
      </c>
      <c r="AF121" s="15">
        <v>45957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37007</v>
      </c>
    </row>
    <row r="122" spans="1:157" x14ac:dyDescent="0.55000000000000004">
      <c r="A122" s="13" t="s">
        <v>66</v>
      </c>
      <c r="B122" s="14" t="s">
        <v>110</v>
      </c>
      <c r="C122" s="13" t="s">
        <v>316</v>
      </c>
      <c r="D122" s="13" t="s">
        <v>244</v>
      </c>
      <c r="E122" s="13" t="s">
        <v>317</v>
      </c>
      <c r="F122" s="14" t="s">
        <v>65</v>
      </c>
      <c r="G122" s="15">
        <v>46058</v>
      </c>
      <c r="H122" s="15">
        <v>46060</v>
      </c>
      <c r="I122" s="14" t="s">
        <v>65</v>
      </c>
      <c r="J122" s="15">
        <v>46057</v>
      </c>
      <c r="K122" s="15">
        <v>46059</v>
      </c>
      <c r="L122" s="14" t="s">
        <v>65</v>
      </c>
      <c r="M122" s="15">
        <v>46056</v>
      </c>
      <c r="N122" s="15">
        <v>46058</v>
      </c>
      <c r="O122" s="14" t="s">
        <v>65</v>
      </c>
      <c r="P122" s="15">
        <v>46009</v>
      </c>
      <c r="Q122" s="15">
        <v>46011</v>
      </c>
      <c r="R122" s="14" t="s">
        <v>75</v>
      </c>
      <c r="S122" s="15">
        <v>45987</v>
      </c>
      <c r="T122" s="15">
        <v>45989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37008</v>
      </c>
    </row>
    <row r="123" spans="1:157" x14ac:dyDescent="0.55000000000000004">
      <c r="A123" s="13" t="s">
        <v>66</v>
      </c>
      <c r="B123" s="14" t="s">
        <v>110</v>
      </c>
      <c r="C123" s="13" t="s">
        <v>318</v>
      </c>
      <c r="D123" s="13" t="s">
        <v>244</v>
      </c>
      <c r="E123" s="13" t="s">
        <v>319</v>
      </c>
      <c r="F123" s="14" t="s">
        <v>65</v>
      </c>
      <c r="G123" s="15">
        <v>46072</v>
      </c>
      <c r="H123" s="15">
        <v>46074</v>
      </c>
      <c r="I123" s="14" t="s">
        <v>65</v>
      </c>
      <c r="J123" s="15">
        <v>46071</v>
      </c>
      <c r="K123" s="15">
        <v>46073</v>
      </c>
      <c r="L123" s="14" t="s">
        <v>65</v>
      </c>
      <c r="M123" s="15">
        <v>45979</v>
      </c>
      <c r="N123" s="15">
        <v>45981</v>
      </c>
      <c r="O123" s="14" t="s">
        <v>65</v>
      </c>
      <c r="P123" s="15">
        <v>45976</v>
      </c>
      <c r="Q123" s="15">
        <v>45978</v>
      </c>
      <c r="R123" s="14" t="s">
        <v>66</v>
      </c>
      <c r="S123" s="15" t="s">
        <v>66</v>
      </c>
      <c r="T123" s="15" t="s">
        <v>66</v>
      </c>
      <c r="U123" s="14" t="s">
        <v>66</v>
      </c>
      <c r="V123" s="15" t="s">
        <v>66</v>
      </c>
      <c r="W123" s="15" t="s">
        <v>66</v>
      </c>
      <c r="X123" s="14" t="s">
        <v>66</v>
      </c>
      <c r="Y123" s="15" t="s">
        <v>66</v>
      </c>
      <c r="Z123" s="15" t="s">
        <v>66</v>
      </c>
      <c r="AA123" s="14" t="s">
        <v>66</v>
      </c>
      <c r="AB123" s="15" t="s">
        <v>66</v>
      </c>
      <c r="AC123" s="15" t="s">
        <v>66</v>
      </c>
      <c r="AD123" s="14" t="s">
        <v>66</v>
      </c>
      <c r="AE123" s="15" t="s">
        <v>66</v>
      </c>
      <c r="AF123" s="15" t="s">
        <v>66</v>
      </c>
      <c r="AG123" s="14" t="s">
        <v>66</v>
      </c>
      <c r="AH123" s="15" t="s">
        <v>66</v>
      </c>
      <c r="AI123" s="15" t="s">
        <v>66</v>
      </c>
      <c r="AJ123" s="14" t="s">
        <v>66</v>
      </c>
      <c r="AK123" s="15" t="s">
        <v>66</v>
      </c>
      <c r="AL123" s="15" t="s">
        <v>66</v>
      </c>
      <c r="AM123" s="14" t="s">
        <v>66</v>
      </c>
      <c r="AN123" s="15" t="s">
        <v>66</v>
      </c>
      <c r="AO123" s="15" t="s">
        <v>66</v>
      </c>
      <c r="AP123" s="14" t="s">
        <v>66</v>
      </c>
      <c r="AQ123" s="15" t="s">
        <v>66</v>
      </c>
      <c r="AR123" s="15" t="s">
        <v>66</v>
      </c>
      <c r="AS123" s="14" t="s">
        <v>66</v>
      </c>
      <c r="AT123" s="15" t="s">
        <v>66</v>
      </c>
      <c r="AU123" s="15" t="s">
        <v>66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37009</v>
      </c>
    </row>
    <row r="124" spans="1:157" x14ac:dyDescent="0.55000000000000004">
      <c r="A124" s="13" t="s">
        <v>87</v>
      </c>
      <c r="B124" s="14" t="s">
        <v>110</v>
      </c>
      <c r="C124" s="13" t="s">
        <v>320</v>
      </c>
      <c r="D124" s="13" t="s">
        <v>244</v>
      </c>
      <c r="E124" s="13" t="s">
        <v>321</v>
      </c>
      <c r="F124" s="14" t="s">
        <v>65</v>
      </c>
      <c r="G124" s="15">
        <v>46091</v>
      </c>
      <c r="H124" s="15">
        <v>46093</v>
      </c>
      <c r="I124" s="14" t="s">
        <v>75</v>
      </c>
      <c r="J124" s="15">
        <v>45966</v>
      </c>
      <c r="K124" s="15">
        <v>45968</v>
      </c>
      <c r="L124" s="14" t="s">
        <v>65</v>
      </c>
      <c r="M124" s="15">
        <v>45961</v>
      </c>
      <c r="N124" s="15">
        <v>45963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37010</v>
      </c>
    </row>
    <row r="125" spans="1:157" x14ac:dyDescent="0.55000000000000004">
      <c r="A125" s="13" t="s">
        <v>66</v>
      </c>
      <c r="B125" s="14" t="s">
        <v>61</v>
      </c>
      <c r="C125" s="13" t="s">
        <v>322</v>
      </c>
      <c r="D125" s="13" t="s">
        <v>323</v>
      </c>
      <c r="E125" s="13" t="s">
        <v>324</v>
      </c>
      <c r="F125" s="14" t="s">
        <v>65</v>
      </c>
      <c r="G125" s="15">
        <v>46055</v>
      </c>
      <c r="H125" s="15">
        <v>46057</v>
      </c>
      <c r="I125" s="14" t="s">
        <v>65</v>
      </c>
      <c r="J125" s="15">
        <v>46013</v>
      </c>
      <c r="K125" s="15">
        <v>46015</v>
      </c>
      <c r="L125" s="14" t="s">
        <v>65</v>
      </c>
      <c r="M125" s="15">
        <v>46010</v>
      </c>
      <c r="N125" s="15">
        <v>46013</v>
      </c>
      <c r="O125" s="14" t="s">
        <v>65</v>
      </c>
      <c r="P125" s="15">
        <v>46010</v>
      </c>
      <c r="Q125" s="15">
        <v>46013</v>
      </c>
      <c r="R125" s="14" t="s">
        <v>65</v>
      </c>
      <c r="S125" s="15">
        <v>46010</v>
      </c>
      <c r="T125" s="15">
        <v>46013</v>
      </c>
      <c r="U125" s="14" t="s">
        <v>65</v>
      </c>
      <c r="V125" s="15">
        <v>46004</v>
      </c>
      <c r="W125" s="15">
        <v>46006</v>
      </c>
      <c r="X125" s="14" t="s">
        <v>65</v>
      </c>
      <c r="Y125" s="15">
        <v>45986</v>
      </c>
      <c r="Z125" s="15">
        <v>45988</v>
      </c>
      <c r="AA125" s="14" t="s">
        <v>65</v>
      </c>
      <c r="AB125" s="15">
        <v>45974</v>
      </c>
      <c r="AC125" s="15">
        <v>45975</v>
      </c>
      <c r="AD125" s="14" t="s">
        <v>65</v>
      </c>
      <c r="AE125" s="15">
        <v>45974</v>
      </c>
      <c r="AF125" s="15">
        <v>45975</v>
      </c>
      <c r="AG125" s="14" t="s">
        <v>65</v>
      </c>
      <c r="AH125" s="15">
        <v>45974</v>
      </c>
      <c r="AI125" s="15">
        <v>45975</v>
      </c>
      <c r="AJ125" s="14" t="s">
        <v>65</v>
      </c>
      <c r="AK125" s="15">
        <v>45972</v>
      </c>
      <c r="AL125" s="15">
        <v>45974</v>
      </c>
      <c r="AM125" s="14" t="s">
        <v>65</v>
      </c>
      <c r="AN125" s="15">
        <v>45971</v>
      </c>
      <c r="AO125" s="15">
        <v>45973</v>
      </c>
      <c r="AP125" s="14" t="s">
        <v>65</v>
      </c>
      <c r="AQ125" s="15">
        <v>45971</v>
      </c>
      <c r="AR125" s="15">
        <v>45973</v>
      </c>
      <c r="AS125" s="14" t="s">
        <v>65</v>
      </c>
      <c r="AT125" s="15">
        <v>45965</v>
      </c>
      <c r="AU125" s="15">
        <v>45967</v>
      </c>
      <c r="AV125" s="14" t="s">
        <v>65</v>
      </c>
      <c r="AW125" s="15">
        <v>45945</v>
      </c>
      <c r="AX125" s="15">
        <v>45947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1020</v>
      </c>
    </row>
    <row r="126" spans="1:157" x14ac:dyDescent="0.55000000000000004">
      <c r="A126" s="13" t="s">
        <v>66</v>
      </c>
      <c r="B126" s="14" t="s">
        <v>61</v>
      </c>
      <c r="C126" s="13" t="s">
        <v>325</v>
      </c>
      <c r="D126" s="13" t="s">
        <v>323</v>
      </c>
      <c r="E126" s="13" t="s">
        <v>326</v>
      </c>
      <c r="F126" s="14" t="s">
        <v>65</v>
      </c>
      <c r="G126" s="15">
        <v>45981</v>
      </c>
      <c r="H126" s="15">
        <v>45982</v>
      </c>
      <c r="I126" s="14" t="s">
        <v>65</v>
      </c>
      <c r="J126" s="15">
        <v>45979</v>
      </c>
      <c r="K126" s="15">
        <v>45980</v>
      </c>
      <c r="L126" s="14" t="s">
        <v>65</v>
      </c>
      <c r="M126" s="15">
        <v>45972</v>
      </c>
      <c r="N126" s="15">
        <v>45973</v>
      </c>
      <c r="O126" s="14" t="s">
        <v>66</v>
      </c>
      <c r="P126" s="15" t="s">
        <v>66</v>
      </c>
      <c r="Q126" s="15" t="s">
        <v>66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1026</v>
      </c>
    </row>
    <row r="127" spans="1:157" x14ac:dyDescent="0.55000000000000004">
      <c r="A127" s="13" t="s">
        <v>66</v>
      </c>
      <c r="B127" s="14" t="s">
        <v>61</v>
      </c>
      <c r="C127" s="13" t="s">
        <v>327</v>
      </c>
      <c r="D127" s="13" t="s">
        <v>323</v>
      </c>
      <c r="E127" s="13" t="s">
        <v>328</v>
      </c>
      <c r="F127" s="14" t="s">
        <v>65</v>
      </c>
      <c r="G127" s="15">
        <v>45981</v>
      </c>
      <c r="H127" s="15">
        <v>45985</v>
      </c>
      <c r="I127" s="14" t="s">
        <v>75</v>
      </c>
      <c r="J127" s="15">
        <v>45978</v>
      </c>
      <c r="K127" s="15">
        <v>45981</v>
      </c>
      <c r="L127" s="14" t="s">
        <v>65</v>
      </c>
      <c r="M127" s="15">
        <v>45975</v>
      </c>
      <c r="N127" s="15">
        <v>45979</v>
      </c>
      <c r="O127" s="14" t="s">
        <v>66</v>
      </c>
      <c r="P127" s="15" t="s">
        <v>66</v>
      </c>
      <c r="Q127" s="15" t="s">
        <v>66</v>
      </c>
      <c r="R127" s="14" t="s">
        <v>66</v>
      </c>
      <c r="S127" s="15" t="s">
        <v>66</v>
      </c>
      <c r="T127" s="15" t="s">
        <v>66</v>
      </c>
      <c r="U127" s="14" t="s">
        <v>66</v>
      </c>
      <c r="V127" s="15" t="s">
        <v>66</v>
      </c>
      <c r="W127" s="15" t="s">
        <v>66</v>
      </c>
      <c r="X127" s="14" t="s">
        <v>66</v>
      </c>
      <c r="Y127" s="15" t="s">
        <v>66</v>
      </c>
      <c r="Z127" s="15" t="s">
        <v>66</v>
      </c>
      <c r="AA127" s="14" t="s">
        <v>66</v>
      </c>
      <c r="AB127" s="15" t="s">
        <v>66</v>
      </c>
      <c r="AC127" s="15" t="s">
        <v>66</v>
      </c>
      <c r="AD127" s="14" t="s">
        <v>66</v>
      </c>
      <c r="AE127" s="15" t="s">
        <v>66</v>
      </c>
      <c r="AF127" s="15" t="s">
        <v>66</v>
      </c>
      <c r="AG127" s="14" t="s">
        <v>66</v>
      </c>
      <c r="AH127" s="15" t="s">
        <v>66</v>
      </c>
      <c r="AI127" s="15" t="s">
        <v>66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1031</v>
      </c>
    </row>
    <row r="128" spans="1:157" x14ac:dyDescent="0.55000000000000004">
      <c r="A128" s="13" t="s">
        <v>66</v>
      </c>
      <c r="B128" s="14" t="s">
        <v>72</v>
      </c>
      <c r="C128" s="13" t="s">
        <v>329</v>
      </c>
      <c r="D128" s="13" t="s">
        <v>323</v>
      </c>
      <c r="E128" s="13" t="s">
        <v>330</v>
      </c>
      <c r="F128" s="14" t="s">
        <v>133</v>
      </c>
      <c r="G128" s="15">
        <v>45958</v>
      </c>
      <c r="H128" s="15">
        <v>45961</v>
      </c>
      <c r="I128" s="14" t="s">
        <v>133</v>
      </c>
      <c r="J128" s="15">
        <v>45957</v>
      </c>
      <c r="K128" s="15">
        <v>45958</v>
      </c>
      <c r="L128" s="14" t="s">
        <v>133</v>
      </c>
      <c r="M128" s="15">
        <v>45954</v>
      </c>
      <c r="N128" s="15">
        <v>45958</v>
      </c>
      <c r="O128" s="14" t="s">
        <v>66</v>
      </c>
      <c r="P128" s="15" t="s">
        <v>66</v>
      </c>
      <c r="Q128" s="15" t="s">
        <v>66</v>
      </c>
      <c r="R128" s="14" t="s">
        <v>66</v>
      </c>
      <c r="S128" s="15" t="s">
        <v>66</v>
      </c>
      <c r="T128" s="15" t="s">
        <v>66</v>
      </c>
      <c r="U128" s="14" t="s">
        <v>66</v>
      </c>
      <c r="V128" s="15" t="s">
        <v>66</v>
      </c>
      <c r="W128" s="15" t="s">
        <v>66</v>
      </c>
      <c r="X128" s="14" t="s">
        <v>66</v>
      </c>
      <c r="Y128" s="15" t="s">
        <v>66</v>
      </c>
      <c r="Z128" s="15" t="s">
        <v>66</v>
      </c>
      <c r="AA128" s="14" t="s">
        <v>66</v>
      </c>
      <c r="AB128" s="15" t="s">
        <v>66</v>
      </c>
      <c r="AC128" s="15" t="s">
        <v>66</v>
      </c>
      <c r="AD128" s="14" t="s">
        <v>66</v>
      </c>
      <c r="AE128" s="15" t="s">
        <v>66</v>
      </c>
      <c r="AF128" s="15" t="s">
        <v>66</v>
      </c>
      <c r="AG128" s="14" t="s">
        <v>66</v>
      </c>
      <c r="AH128" s="15" t="s">
        <v>66</v>
      </c>
      <c r="AI128" s="15" t="s">
        <v>66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1061</v>
      </c>
    </row>
    <row r="129" spans="1:157" x14ac:dyDescent="0.55000000000000004">
      <c r="A129" s="13" t="s">
        <v>66</v>
      </c>
      <c r="B129" s="14" t="s">
        <v>193</v>
      </c>
      <c r="C129" s="13" t="s">
        <v>331</v>
      </c>
      <c r="D129" s="13" t="s">
        <v>323</v>
      </c>
      <c r="E129" s="13" t="s">
        <v>332</v>
      </c>
      <c r="F129" s="14" t="s">
        <v>65</v>
      </c>
      <c r="G129" s="15">
        <v>46000</v>
      </c>
      <c r="H129" s="15">
        <v>46002</v>
      </c>
      <c r="I129" s="14" t="s">
        <v>66</v>
      </c>
      <c r="J129" s="15" t="s">
        <v>66</v>
      </c>
      <c r="K129" s="15" t="s">
        <v>66</v>
      </c>
      <c r="L129" s="14" t="s">
        <v>66</v>
      </c>
      <c r="M129" s="15" t="s">
        <v>66</v>
      </c>
      <c r="N129" s="15" t="s">
        <v>66</v>
      </c>
      <c r="O129" s="14" t="s">
        <v>66</v>
      </c>
      <c r="P129" s="15" t="s">
        <v>66</v>
      </c>
      <c r="Q129" s="15" t="s">
        <v>66</v>
      </c>
      <c r="R129" s="14" t="s">
        <v>66</v>
      </c>
      <c r="S129" s="15" t="s">
        <v>66</v>
      </c>
      <c r="T129" s="15" t="s">
        <v>66</v>
      </c>
      <c r="U129" s="14" t="s">
        <v>66</v>
      </c>
      <c r="V129" s="15" t="s">
        <v>66</v>
      </c>
      <c r="W129" s="15" t="s">
        <v>66</v>
      </c>
      <c r="X129" s="14" t="s">
        <v>66</v>
      </c>
      <c r="Y129" s="15" t="s">
        <v>66</v>
      </c>
      <c r="Z129" s="15" t="s">
        <v>66</v>
      </c>
      <c r="AA129" s="14" t="s">
        <v>66</v>
      </c>
      <c r="AB129" s="15" t="s">
        <v>66</v>
      </c>
      <c r="AC129" s="15" t="s">
        <v>66</v>
      </c>
      <c r="AD129" s="14" t="s">
        <v>66</v>
      </c>
      <c r="AE129" s="15" t="s">
        <v>66</v>
      </c>
      <c r="AF129" s="15" t="s">
        <v>66</v>
      </c>
      <c r="AG129" s="14" t="s">
        <v>66</v>
      </c>
      <c r="AH129" s="15" t="s">
        <v>66</v>
      </c>
      <c r="AI129" s="15" t="s">
        <v>66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2010</v>
      </c>
    </row>
    <row r="130" spans="1:157" x14ac:dyDescent="0.55000000000000004">
      <c r="A130" s="13" t="s">
        <v>66</v>
      </c>
      <c r="B130" s="14" t="s">
        <v>76</v>
      </c>
      <c r="C130" s="13" t="s">
        <v>333</v>
      </c>
      <c r="D130" s="13" t="s">
        <v>323</v>
      </c>
      <c r="E130" s="13" t="s">
        <v>334</v>
      </c>
      <c r="F130" s="14" t="s">
        <v>65</v>
      </c>
      <c r="G130" s="15">
        <v>46066</v>
      </c>
      <c r="H130" s="15">
        <v>46068</v>
      </c>
      <c r="I130" s="14" t="s">
        <v>65</v>
      </c>
      <c r="J130" s="15">
        <v>46067</v>
      </c>
      <c r="K130" s="15">
        <v>46069</v>
      </c>
      <c r="L130" s="14" t="s">
        <v>65</v>
      </c>
      <c r="M130" s="15">
        <v>46063</v>
      </c>
      <c r="N130" s="15">
        <v>46065</v>
      </c>
      <c r="O130" s="14" t="s">
        <v>65</v>
      </c>
      <c r="P130" s="15">
        <v>46058</v>
      </c>
      <c r="Q130" s="15">
        <v>46060</v>
      </c>
      <c r="R130" s="14" t="s">
        <v>65</v>
      </c>
      <c r="S130" s="15">
        <v>46008</v>
      </c>
      <c r="T130" s="15">
        <v>46010</v>
      </c>
      <c r="U130" s="14" t="s">
        <v>65</v>
      </c>
      <c r="V130" s="15">
        <v>46004</v>
      </c>
      <c r="W130" s="15">
        <v>46006</v>
      </c>
      <c r="X130" s="14" t="s">
        <v>65</v>
      </c>
      <c r="Y130" s="15">
        <v>45972</v>
      </c>
      <c r="Z130" s="15">
        <v>45974</v>
      </c>
      <c r="AA130" s="14" t="s">
        <v>65</v>
      </c>
      <c r="AB130" s="15">
        <v>45969</v>
      </c>
      <c r="AC130" s="15">
        <v>45971</v>
      </c>
      <c r="AD130" s="14" t="s">
        <v>65</v>
      </c>
      <c r="AE130" s="15">
        <v>45954</v>
      </c>
      <c r="AF130" s="15">
        <v>45956</v>
      </c>
      <c r="AG130" s="14" t="s">
        <v>65</v>
      </c>
      <c r="AH130" s="15">
        <v>45953</v>
      </c>
      <c r="AI130" s="15">
        <v>45955</v>
      </c>
      <c r="AJ130" s="14" t="s">
        <v>65</v>
      </c>
      <c r="AK130" s="15">
        <v>45952</v>
      </c>
      <c r="AL130" s="15">
        <v>45954</v>
      </c>
      <c r="AM130" s="14" t="s">
        <v>83</v>
      </c>
      <c r="AN130" s="15">
        <v>45951</v>
      </c>
      <c r="AO130" s="15">
        <v>45953</v>
      </c>
      <c r="AP130" s="14" t="s">
        <v>65</v>
      </c>
      <c r="AQ130" s="15">
        <v>45948</v>
      </c>
      <c r="AR130" s="15">
        <v>45950</v>
      </c>
      <c r="AS130" s="14" t="s">
        <v>65</v>
      </c>
      <c r="AT130" s="15">
        <v>45946</v>
      </c>
      <c r="AU130" s="15">
        <v>45948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21004</v>
      </c>
    </row>
    <row r="131" spans="1:157" x14ac:dyDescent="0.55000000000000004">
      <c r="A131" s="13" t="s">
        <v>66</v>
      </c>
      <c r="B131" s="14" t="s">
        <v>76</v>
      </c>
      <c r="C131" s="13" t="s">
        <v>335</v>
      </c>
      <c r="D131" s="13" t="s">
        <v>323</v>
      </c>
      <c r="E131" s="13" t="s">
        <v>336</v>
      </c>
      <c r="F131" s="14" t="s">
        <v>65</v>
      </c>
      <c r="G131" s="15">
        <v>45987</v>
      </c>
      <c r="H131" s="15">
        <v>45989</v>
      </c>
      <c r="I131" s="14" t="s">
        <v>66</v>
      </c>
      <c r="J131" s="15" t="s">
        <v>66</v>
      </c>
      <c r="K131" s="15" t="s">
        <v>66</v>
      </c>
      <c r="L131" s="14" t="s">
        <v>66</v>
      </c>
      <c r="M131" s="15" t="s">
        <v>66</v>
      </c>
      <c r="N131" s="15" t="s">
        <v>66</v>
      </c>
      <c r="O131" s="14" t="s">
        <v>66</v>
      </c>
      <c r="P131" s="15" t="s">
        <v>66</v>
      </c>
      <c r="Q131" s="15" t="s">
        <v>66</v>
      </c>
      <c r="R131" s="14" t="s">
        <v>66</v>
      </c>
      <c r="S131" s="15" t="s">
        <v>66</v>
      </c>
      <c r="T131" s="15" t="s">
        <v>66</v>
      </c>
      <c r="U131" s="14" t="s">
        <v>66</v>
      </c>
      <c r="V131" s="15" t="s">
        <v>66</v>
      </c>
      <c r="W131" s="15" t="s">
        <v>66</v>
      </c>
      <c r="X131" s="14" t="s">
        <v>66</v>
      </c>
      <c r="Y131" s="15" t="s">
        <v>66</v>
      </c>
      <c r="Z131" s="15" t="s">
        <v>66</v>
      </c>
      <c r="AA131" s="14" t="s">
        <v>66</v>
      </c>
      <c r="AB131" s="15" t="s">
        <v>66</v>
      </c>
      <c r="AC131" s="15" t="s">
        <v>66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21005</v>
      </c>
    </row>
    <row r="132" spans="1:157" x14ac:dyDescent="0.55000000000000004">
      <c r="A132" s="13" t="s">
        <v>66</v>
      </c>
      <c r="B132" s="14" t="s">
        <v>76</v>
      </c>
      <c r="C132" s="13" t="s">
        <v>337</v>
      </c>
      <c r="D132" s="13" t="s">
        <v>323</v>
      </c>
      <c r="E132" s="13" t="s">
        <v>338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45995</v>
      </c>
      <c r="K132" s="15">
        <v>45997</v>
      </c>
      <c r="L132" s="14" t="s">
        <v>65</v>
      </c>
      <c r="M132" s="15">
        <v>45966</v>
      </c>
      <c r="N132" s="15">
        <v>45968</v>
      </c>
      <c r="O132" s="14" t="s">
        <v>66</v>
      </c>
      <c r="P132" s="15" t="s">
        <v>66</v>
      </c>
      <c r="Q132" s="15" t="s">
        <v>66</v>
      </c>
      <c r="R132" s="14" t="s">
        <v>66</v>
      </c>
      <c r="S132" s="15" t="s">
        <v>66</v>
      </c>
      <c r="T132" s="15" t="s">
        <v>66</v>
      </c>
      <c r="U132" s="14" t="s">
        <v>66</v>
      </c>
      <c r="V132" s="15" t="s">
        <v>66</v>
      </c>
      <c r="W132" s="15" t="s">
        <v>66</v>
      </c>
      <c r="X132" s="14" t="s">
        <v>66</v>
      </c>
      <c r="Y132" s="15" t="s">
        <v>66</v>
      </c>
      <c r="Z132" s="15" t="s">
        <v>66</v>
      </c>
      <c r="AA132" s="14" t="s">
        <v>66</v>
      </c>
      <c r="AB132" s="15" t="s">
        <v>66</v>
      </c>
      <c r="AC132" s="15" t="s">
        <v>66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21006</v>
      </c>
    </row>
    <row r="133" spans="1:157" x14ac:dyDescent="0.55000000000000004">
      <c r="A133" s="13" t="s">
        <v>80</v>
      </c>
      <c r="B133" s="14" t="s">
        <v>76</v>
      </c>
      <c r="C133" s="13" t="s">
        <v>339</v>
      </c>
      <c r="D133" s="13" t="s">
        <v>323</v>
      </c>
      <c r="E133" s="13" t="s">
        <v>340</v>
      </c>
      <c r="F133" s="14" t="s">
        <v>65</v>
      </c>
      <c r="G133" s="15">
        <v>46099</v>
      </c>
      <c r="H133" s="15">
        <v>46101</v>
      </c>
      <c r="I133" s="14" t="s">
        <v>65</v>
      </c>
      <c r="J133" s="15">
        <v>46092</v>
      </c>
      <c r="K133" s="15">
        <v>46094</v>
      </c>
      <c r="L133" s="14" t="s">
        <v>65</v>
      </c>
      <c r="M133" s="15">
        <v>46091</v>
      </c>
      <c r="N133" s="15">
        <v>46093</v>
      </c>
      <c r="O133" s="14" t="s">
        <v>65</v>
      </c>
      <c r="P133" s="15">
        <v>46085</v>
      </c>
      <c r="Q133" s="15">
        <v>46087</v>
      </c>
      <c r="R133" s="14" t="s">
        <v>65</v>
      </c>
      <c r="S133" s="15">
        <v>46084</v>
      </c>
      <c r="T133" s="15">
        <v>46087</v>
      </c>
      <c r="U133" s="14" t="s">
        <v>65</v>
      </c>
      <c r="V133" s="15">
        <v>46079</v>
      </c>
      <c r="W133" s="15">
        <v>46081</v>
      </c>
      <c r="X133" s="14" t="s">
        <v>65</v>
      </c>
      <c r="Y133" s="15">
        <v>45987</v>
      </c>
      <c r="Z133" s="15">
        <v>45989</v>
      </c>
      <c r="AA133" s="14" t="s">
        <v>65</v>
      </c>
      <c r="AB133" s="15">
        <v>45976</v>
      </c>
      <c r="AC133" s="15">
        <v>45978</v>
      </c>
      <c r="AD133" s="14" t="s">
        <v>65</v>
      </c>
      <c r="AE133" s="15">
        <v>45972</v>
      </c>
      <c r="AF133" s="15">
        <v>45974</v>
      </c>
      <c r="AG133" s="14" t="s">
        <v>65</v>
      </c>
      <c r="AH133" s="15">
        <v>45966</v>
      </c>
      <c r="AI133" s="15">
        <v>45968</v>
      </c>
      <c r="AJ133" s="14" t="s">
        <v>66</v>
      </c>
      <c r="AK133" s="15" t="s">
        <v>66</v>
      </c>
      <c r="AL133" s="15" t="s">
        <v>66</v>
      </c>
      <c r="AM133" s="14" t="s">
        <v>66</v>
      </c>
      <c r="AN133" s="15" t="s">
        <v>66</v>
      </c>
      <c r="AO133" s="15" t="s">
        <v>66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21007</v>
      </c>
    </row>
    <row r="134" spans="1:157" x14ac:dyDescent="0.55000000000000004">
      <c r="A134" s="13" t="s">
        <v>66</v>
      </c>
      <c r="B134" s="14" t="s">
        <v>76</v>
      </c>
      <c r="C134" s="13" t="s">
        <v>341</v>
      </c>
      <c r="D134" s="13" t="s">
        <v>323</v>
      </c>
      <c r="E134" s="13" t="s">
        <v>342</v>
      </c>
      <c r="F134" s="14" t="s">
        <v>65</v>
      </c>
      <c r="G134" s="15">
        <v>46071</v>
      </c>
      <c r="H134" s="15">
        <v>46073</v>
      </c>
      <c r="I134" s="14" t="s">
        <v>65</v>
      </c>
      <c r="J134" s="15">
        <v>46070</v>
      </c>
      <c r="K134" s="15">
        <v>46072</v>
      </c>
      <c r="L134" s="14" t="s">
        <v>65</v>
      </c>
      <c r="M134" s="15">
        <v>46063</v>
      </c>
      <c r="N134" s="15">
        <v>46065</v>
      </c>
      <c r="O134" s="14" t="s">
        <v>65</v>
      </c>
      <c r="P134" s="15">
        <v>46000</v>
      </c>
      <c r="Q134" s="15">
        <v>46002</v>
      </c>
      <c r="R134" s="14" t="s">
        <v>65</v>
      </c>
      <c r="S134" s="15">
        <v>45994</v>
      </c>
      <c r="T134" s="15">
        <v>45996</v>
      </c>
      <c r="U134" s="14" t="s">
        <v>65</v>
      </c>
      <c r="V134" s="15">
        <v>45987</v>
      </c>
      <c r="W134" s="15">
        <v>45989</v>
      </c>
      <c r="X134" s="14" t="s">
        <v>65</v>
      </c>
      <c r="Y134" s="15">
        <v>45982</v>
      </c>
      <c r="Z134" s="15">
        <v>45984</v>
      </c>
      <c r="AA134" s="14" t="s">
        <v>65</v>
      </c>
      <c r="AB134" s="15">
        <v>45979</v>
      </c>
      <c r="AC134" s="15">
        <v>45981</v>
      </c>
      <c r="AD134" s="14" t="s">
        <v>65</v>
      </c>
      <c r="AE134" s="15">
        <v>45972</v>
      </c>
      <c r="AF134" s="15">
        <v>45974</v>
      </c>
      <c r="AG134" s="14" t="s">
        <v>65</v>
      </c>
      <c r="AH134" s="15">
        <v>45966</v>
      </c>
      <c r="AI134" s="15">
        <v>45968</v>
      </c>
      <c r="AJ134" s="14" t="s">
        <v>65</v>
      </c>
      <c r="AK134" s="15">
        <v>45959</v>
      </c>
      <c r="AL134" s="15">
        <v>45961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21008</v>
      </c>
    </row>
    <row r="135" spans="1:157" x14ac:dyDescent="0.55000000000000004">
      <c r="A135" s="13" t="s">
        <v>66</v>
      </c>
      <c r="B135" s="14" t="s">
        <v>76</v>
      </c>
      <c r="C135" s="13" t="s">
        <v>343</v>
      </c>
      <c r="D135" s="13" t="s">
        <v>323</v>
      </c>
      <c r="E135" s="13" t="s">
        <v>344</v>
      </c>
      <c r="F135" s="14" t="s">
        <v>65</v>
      </c>
      <c r="G135" s="15">
        <v>46072</v>
      </c>
      <c r="H135" s="15">
        <v>46074</v>
      </c>
      <c r="I135" s="14" t="s">
        <v>65</v>
      </c>
      <c r="J135" s="15">
        <v>46071</v>
      </c>
      <c r="K135" s="15">
        <v>46073</v>
      </c>
      <c r="L135" s="14" t="s">
        <v>65</v>
      </c>
      <c r="M135" s="15">
        <v>46070</v>
      </c>
      <c r="N135" s="15">
        <v>46072</v>
      </c>
      <c r="O135" s="14" t="s">
        <v>65</v>
      </c>
      <c r="P135" s="15">
        <v>46067</v>
      </c>
      <c r="Q135" s="15">
        <v>46069</v>
      </c>
      <c r="R135" s="14" t="s">
        <v>65</v>
      </c>
      <c r="S135" s="15">
        <v>46066</v>
      </c>
      <c r="T135" s="15">
        <v>46068</v>
      </c>
      <c r="U135" s="14" t="s">
        <v>65</v>
      </c>
      <c r="V135" s="15">
        <v>46064</v>
      </c>
      <c r="W135" s="15">
        <v>46066</v>
      </c>
      <c r="X135" s="14" t="s">
        <v>65</v>
      </c>
      <c r="Y135" s="15">
        <v>46063</v>
      </c>
      <c r="Z135" s="15">
        <v>46065</v>
      </c>
      <c r="AA135" s="14" t="s">
        <v>65</v>
      </c>
      <c r="AB135" s="15">
        <v>46059</v>
      </c>
      <c r="AC135" s="15">
        <v>46061</v>
      </c>
      <c r="AD135" s="14" t="s">
        <v>65</v>
      </c>
      <c r="AE135" s="15">
        <v>46056</v>
      </c>
      <c r="AF135" s="15">
        <v>46058</v>
      </c>
      <c r="AG135" s="14" t="s">
        <v>65</v>
      </c>
      <c r="AH135" s="15">
        <v>46009</v>
      </c>
      <c r="AI135" s="15">
        <v>46011</v>
      </c>
      <c r="AJ135" s="14" t="s">
        <v>65</v>
      </c>
      <c r="AK135" s="15">
        <v>46008</v>
      </c>
      <c r="AL135" s="15">
        <v>46010</v>
      </c>
      <c r="AM135" s="14" t="s">
        <v>65</v>
      </c>
      <c r="AN135" s="15">
        <v>45995</v>
      </c>
      <c r="AO135" s="15">
        <v>45997</v>
      </c>
      <c r="AP135" s="14" t="s">
        <v>65</v>
      </c>
      <c r="AQ135" s="15">
        <v>45993</v>
      </c>
      <c r="AR135" s="15">
        <v>45995</v>
      </c>
      <c r="AS135" s="14" t="s">
        <v>65</v>
      </c>
      <c r="AT135" s="15">
        <v>45961</v>
      </c>
      <c r="AU135" s="15">
        <v>45963</v>
      </c>
      <c r="AV135" s="14" t="s">
        <v>65</v>
      </c>
      <c r="AW135" s="15">
        <v>45959</v>
      </c>
      <c r="AX135" s="15">
        <v>45961</v>
      </c>
      <c r="AY135" s="14" t="s">
        <v>83</v>
      </c>
      <c r="AZ135" s="15">
        <v>45958</v>
      </c>
      <c r="BA135" s="15">
        <v>45960</v>
      </c>
      <c r="BB135" s="14" t="s">
        <v>65</v>
      </c>
      <c r="BC135" s="15">
        <v>45954</v>
      </c>
      <c r="BD135" s="15">
        <v>45957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21009</v>
      </c>
    </row>
    <row r="136" spans="1:157" x14ac:dyDescent="0.55000000000000004">
      <c r="A136" s="13" t="s">
        <v>60</v>
      </c>
      <c r="B136" s="14" t="s">
        <v>76</v>
      </c>
      <c r="C136" s="13" t="s">
        <v>345</v>
      </c>
      <c r="D136" s="13" t="s">
        <v>323</v>
      </c>
      <c r="E136" s="13" t="s">
        <v>346</v>
      </c>
      <c r="F136" s="14" t="s">
        <v>65</v>
      </c>
      <c r="G136" s="15">
        <v>46078</v>
      </c>
      <c r="H136" s="15">
        <v>46080</v>
      </c>
      <c r="I136" s="14" t="s">
        <v>65</v>
      </c>
      <c r="J136" s="15">
        <v>46072</v>
      </c>
      <c r="K136" s="15">
        <v>46074</v>
      </c>
      <c r="L136" s="14" t="s">
        <v>65</v>
      </c>
      <c r="M136" s="15">
        <v>46071</v>
      </c>
      <c r="N136" s="15">
        <v>46073</v>
      </c>
      <c r="O136" s="14" t="s">
        <v>75</v>
      </c>
      <c r="P136" s="15">
        <v>45980</v>
      </c>
      <c r="Q136" s="15">
        <v>45982</v>
      </c>
      <c r="R136" s="14" t="s">
        <v>83</v>
      </c>
      <c r="S136" s="15">
        <v>45966</v>
      </c>
      <c r="T136" s="15">
        <v>45968</v>
      </c>
      <c r="U136" s="14" t="s">
        <v>65</v>
      </c>
      <c r="V136" s="15">
        <v>45961</v>
      </c>
      <c r="W136" s="15">
        <v>45963</v>
      </c>
      <c r="X136" s="14" t="s">
        <v>65</v>
      </c>
      <c r="Y136" s="15">
        <v>45960</v>
      </c>
      <c r="Z136" s="15">
        <v>45962</v>
      </c>
      <c r="AA136" s="14" t="s">
        <v>66</v>
      </c>
      <c r="AB136" s="15" t="s">
        <v>66</v>
      </c>
      <c r="AC136" s="15" t="s">
        <v>66</v>
      </c>
      <c r="AD136" s="14" t="s">
        <v>66</v>
      </c>
      <c r="AE136" s="15" t="s">
        <v>66</v>
      </c>
      <c r="AF136" s="15" t="s">
        <v>66</v>
      </c>
      <c r="AG136" s="14" t="s">
        <v>66</v>
      </c>
      <c r="AH136" s="15" t="s">
        <v>66</v>
      </c>
      <c r="AI136" s="15" t="s">
        <v>66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21010</v>
      </c>
    </row>
    <row r="137" spans="1:157" x14ac:dyDescent="0.55000000000000004">
      <c r="A137" s="13" t="s">
        <v>66</v>
      </c>
      <c r="B137" s="14" t="s">
        <v>76</v>
      </c>
      <c r="C137" s="13" t="s">
        <v>347</v>
      </c>
      <c r="D137" s="13" t="s">
        <v>323</v>
      </c>
      <c r="E137" s="13" t="s">
        <v>348</v>
      </c>
      <c r="F137" s="14" t="s">
        <v>65</v>
      </c>
      <c r="G137" s="15">
        <v>46063</v>
      </c>
      <c r="H137" s="15">
        <v>46065</v>
      </c>
      <c r="I137" s="14" t="s">
        <v>65</v>
      </c>
      <c r="J137" s="15">
        <v>46056</v>
      </c>
      <c r="K137" s="15">
        <v>46058</v>
      </c>
      <c r="L137" s="14" t="s">
        <v>65</v>
      </c>
      <c r="M137" s="15">
        <v>46053</v>
      </c>
      <c r="N137" s="15">
        <v>46055</v>
      </c>
      <c r="O137" s="14" t="s">
        <v>65</v>
      </c>
      <c r="P137" s="15">
        <v>46049</v>
      </c>
      <c r="Q137" s="15">
        <v>46051</v>
      </c>
      <c r="R137" s="14" t="s">
        <v>65</v>
      </c>
      <c r="S137" s="15">
        <v>45987</v>
      </c>
      <c r="T137" s="15">
        <v>45989</v>
      </c>
      <c r="U137" s="14" t="s">
        <v>66</v>
      </c>
      <c r="V137" s="15" t="s">
        <v>66</v>
      </c>
      <c r="W137" s="15" t="s">
        <v>66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21012</v>
      </c>
    </row>
    <row r="138" spans="1:157" x14ac:dyDescent="0.55000000000000004">
      <c r="A138" s="13" t="s">
        <v>60</v>
      </c>
      <c r="B138" s="14" t="s">
        <v>76</v>
      </c>
      <c r="C138" s="13" t="s">
        <v>349</v>
      </c>
      <c r="D138" s="13" t="s">
        <v>323</v>
      </c>
      <c r="E138" s="13" t="s">
        <v>350</v>
      </c>
      <c r="F138" s="14" t="s">
        <v>65</v>
      </c>
      <c r="G138" s="15">
        <v>46078</v>
      </c>
      <c r="H138" s="15">
        <v>46080</v>
      </c>
      <c r="I138" s="14" t="s">
        <v>65</v>
      </c>
      <c r="J138" s="15">
        <v>46063</v>
      </c>
      <c r="K138" s="15">
        <v>46065</v>
      </c>
      <c r="L138" s="14" t="s">
        <v>65</v>
      </c>
      <c r="M138" s="15">
        <v>46060</v>
      </c>
      <c r="N138" s="15">
        <v>46063</v>
      </c>
      <c r="O138" s="14" t="s">
        <v>65</v>
      </c>
      <c r="P138" s="15">
        <v>46059</v>
      </c>
      <c r="Q138" s="15">
        <v>46059</v>
      </c>
      <c r="R138" s="14" t="s">
        <v>65</v>
      </c>
      <c r="S138" s="15">
        <v>46059</v>
      </c>
      <c r="T138" s="15">
        <v>46061</v>
      </c>
      <c r="U138" s="14" t="s">
        <v>65</v>
      </c>
      <c r="V138" s="15">
        <v>46058</v>
      </c>
      <c r="W138" s="15">
        <v>46060</v>
      </c>
      <c r="X138" s="14" t="s">
        <v>65</v>
      </c>
      <c r="Y138" s="15">
        <v>46057</v>
      </c>
      <c r="Z138" s="15">
        <v>46059</v>
      </c>
      <c r="AA138" s="14" t="s">
        <v>65</v>
      </c>
      <c r="AB138" s="15">
        <v>46056</v>
      </c>
      <c r="AC138" s="15">
        <v>46058</v>
      </c>
      <c r="AD138" s="14" t="s">
        <v>65</v>
      </c>
      <c r="AE138" s="15">
        <v>46049</v>
      </c>
      <c r="AF138" s="15">
        <v>46051</v>
      </c>
      <c r="AG138" s="14" t="s">
        <v>65</v>
      </c>
      <c r="AH138" s="15">
        <v>45982</v>
      </c>
      <c r="AI138" s="15">
        <v>45984</v>
      </c>
      <c r="AJ138" s="14" t="s">
        <v>65</v>
      </c>
      <c r="AK138" s="15">
        <v>45981</v>
      </c>
      <c r="AL138" s="15">
        <v>45983</v>
      </c>
      <c r="AM138" s="14" t="s">
        <v>65</v>
      </c>
      <c r="AN138" s="15">
        <v>45980</v>
      </c>
      <c r="AO138" s="15">
        <v>45982</v>
      </c>
      <c r="AP138" s="14" t="s">
        <v>65</v>
      </c>
      <c r="AQ138" s="15">
        <v>45979</v>
      </c>
      <c r="AR138" s="15">
        <v>45981</v>
      </c>
      <c r="AS138" s="14" t="s">
        <v>65</v>
      </c>
      <c r="AT138" s="15">
        <v>45978</v>
      </c>
      <c r="AU138" s="15">
        <v>45979</v>
      </c>
      <c r="AV138" s="14" t="s">
        <v>65</v>
      </c>
      <c r="AW138" s="15">
        <v>45976</v>
      </c>
      <c r="AX138" s="15">
        <v>45978</v>
      </c>
      <c r="AY138" s="14" t="s">
        <v>65</v>
      </c>
      <c r="AZ138" s="15">
        <v>45975</v>
      </c>
      <c r="BA138" s="15">
        <v>45977</v>
      </c>
      <c r="BB138" s="14" t="s">
        <v>65</v>
      </c>
      <c r="BC138" s="15">
        <v>45973</v>
      </c>
      <c r="BD138" s="15">
        <v>45975</v>
      </c>
      <c r="BE138" s="14" t="s">
        <v>65</v>
      </c>
      <c r="BF138" s="15">
        <v>45972</v>
      </c>
      <c r="BG138" s="15">
        <v>45974</v>
      </c>
      <c r="BH138" s="14" t="s">
        <v>65</v>
      </c>
      <c r="BI138" s="15">
        <v>45966</v>
      </c>
      <c r="BJ138" s="15">
        <v>45968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21013</v>
      </c>
    </row>
    <row r="139" spans="1:157" x14ac:dyDescent="0.55000000000000004">
      <c r="A139" s="13" t="s">
        <v>66</v>
      </c>
      <c r="B139" s="14" t="s">
        <v>76</v>
      </c>
      <c r="C139" s="13" t="s">
        <v>351</v>
      </c>
      <c r="D139" s="13" t="s">
        <v>323</v>
      </c>
      <c r="E139" s="13" t="s">
        <v>352</v>
      </c>
      <c r="F139" s="14" t="s">
        <v>75</v>
      </c>
      <c r="G139" s="15">
        <v>45969</v>
      </c>
      <c r="H139" s="15">
        <v>45971</v>
      </c>
      <c r="I139" s="14" t="s">
        <v>75</v>
      </c>
      <c r="J139" s="15">
        <v>45966</v>
      </c>
      <c r="K139" s="15">
        <v>45968</v>
      </c>
      <c r="L139" s="14" t="s">
        <v>66</v>
      </c>
      <c r="M139" s="15" t="s">
        <v>66</v>
      </c>
      <c r="N139" s="15" t="s">
        <v>66</v>
      </c>
      <c r="O139" s="14" t="s">
        <v>66</v>
      </c>
      <c r="P139" s="15" t="s">
        <v>66</v>
      </c>
      <c r="Q139" s="15" t="s">
        <v>66</v>
      </c>
      <c r="R139" s="14" t="s">
        <v>66</v>
      </c>
      <c r="S139" s="15" t="s">
        <v>66</v>
      </c>
      <c r="T139" s="15" t="s">
        <v>66</v>
      </c>
      <c r="U139" s="14" t="s">
        <v>66</v>
      </c>
      <c r="V139" s="15" t="s">
        <v>66</v>
      </c>
      <c r="W139" s="15" t="s">
        <v>66</v>
      </c>
      <c r="X139" s="14" t="s">
        <v>66</v>
      </c>
      <c r="Y139" s="15" t="s">
        <v>66</v>
      </c>
      <c r="Z139" s="15" t="s">
        <v>66</v>
      </c>
      <c r="AA139" s="14" t="s">
        <v>66</v>
      </c>
      <c r="AB139" s="15" t="s">
        <v>66</v>
      </c>
      <c r="AC139" s="15" t="s">
        <v>66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21014</v>
      </c>
    </row>
    <row r="140" spans="1:157" x14ac:dyDescent="0.55000000000000004">
      <c r="A140" s="13" t="s">
        <v>80</v>
      </c>
      <c r="B140" s="14" t="s">
        <v>76</v>
      </c>
      <c r="C140" s="13" t="s">
        <v>353</v>
      </c>
      <c r="D140" s="13" t="s">
        <v>323</v>
      </c>
      <c r="E140" s="13" t="s">
        <v>354</v>
      </c>
      <c r="F140" s="14" t="s">
        <v>65</v>
      </c>
      <c r="G140" s="15">
        <v>46100</v>
      </c>
      <c r="H140" s="15">
        <v>46102</v>
      </c>
      <c r="I140" s="14" t="s">
        <v>65</v>
      </c>
      <c r="J140" s="15">
        <v>46078</v>
      </c>
      <c r="K140" s="15">
        <v>46080</v>
      </c>
      <c r="L140" s="14" t="s">
        <v>75</v>
      </c>
      <c r="M140" s="15">
        <v>45987</v>
      </c>
      <c r="N140" s="15">
        <v>45990</v>
      </c>
      <c r="O140" s="14" t="s">
        <v>65</v>
      </c>
      <c r="P140" s="15">
        <v>45979</v>
      </c>
      <c r="Q140" s="15">
        <v>45981</v>
      </c>
      <c r="R140" s="14" t="s">
        <v>65</v>
      </c>
      <c r="S140" s="15">
        <v>45976</v>
      </c>
      <c r="T140" s="15">
        <v>45978</v>
      </c>
      <c r="U140" s="14" t="s">
        <v>65</v>
      </c>
      <c r="V140" s="15">
        <v>45972</v>
      </c>
      <c r="W140" s="15">
        <v>45974</v>
      </c>
      <c r="X140" s="14" t="s">
        <v>65</v>
      </c>
      <c r="Y140" s="15">
        <v>45968</v>
      </c>
      <c r="Z140" s="15">
        <v>45970</v>
      </c>
      <c r="AA140" s="14" t="s">
        <v>65</v>
      </c>
      <c r="AB140" s="15">
        <v>45966</v>
      </c>
      <c r="AC140" s="15">
        <v>45968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21015</v>
      </c>
    </row>
    <row r="141" spans="1:157" x14ac:dyDescent="0.55000000000000004">
      <c r="A141" s="13" t="s">
        <v>87</v>
      </c>
      <c r="B141" s="14" t="s">
        <v>76</v>
      </c>
      <c r="C141" s="13" t="s">
        <v>355</v>
      </c>
      <c r="D141" s="13" t="s">
        <v>323</v>
      </c>
      <c r="E141" s="13" t="s">
        <v>356</v>
      </c>
      <c r="F141" s="14" t="s">
        <v>65</v>
      </c>
      <c r="G141" s="15">
        <v>46095</v>
      </c>
      <c r="H141" s="15">
        <v>46097</v>
      </c>
      <c r="I141" s="14" t="s">
        <v>65</v>
      </c>
      <c r="J141" s="15">
        <v>46091</v>
      </c>
      <c r="K141" s="15">
        <v>46093</v>
      </c>
      <c r="L141" s="14" t="s">
        <v>65</v>
      </c>
      <c r="M141" s="15">
        <v>46084</v>
      </c>
      <c r="N141" s="15">
        <v>46086</v>
      </c>
      <c r="O141" s="14" t="s">
        <v>65</v>
      </c>
      <c r="P141" s="15">
        <v>46078</v>
      </c>
      <c r="Q141" s="15">
        <v>46080</v>
      </c>
      <c r="R141" s="14" t="s">
        <v>65</v>
      </c>
      <c r="S141" s="15">
        <v>46071</v>
      </c>
      <c r="T141" s="15">
        <v>46073</v>
      </c>
      <c r="U141" s="14" t="s">
        <v>65</v>
      </c>
      <c r="V141" s="15">
        <v>46070</v>
      </c>
      <c r="W141" s="15">
        <v>46072</v>
      </c>
      <c r="X141" s="14" t="s">
        <v>65</v>
      </c>
      <c r="Y141" s="15">
        <v>46066</v>
      </c>
      <c r="Z141" s="15">
        <v>46068</v>
      </c>
      <c r="AA141" s="14" t="s">
        <v>65</v>
      </c>
      <c r="AB141" s="15">
        <v>45987</v>
      </c>
      <c r="AC141" s="15">
        <v>45989</v>
      </c>
      <c r="AD141" s="14" t="s">
        <v>65</v>
      </c>
      <c r="AE141" s="15">
        <v>45979</v>
      </c>
      <c r="AF141" s="15">
        <v>45981</v>
      </c>
      <c r="AG141" s="14" t="s">
        <v>65</v>
      </c>
      <c r="AH141" s="15">
        <v>45979</v>
      </c>
      <c r="AI141" s="15">
        <v>45980</v>
      </c>
      <c r="AJ141" s="14" t="s">
        <v>65</v>
      </c>
      <c r="AK141" s="15">
        <v>45976</v>
      </c>
      <c r="AL141" s="15">
        <v>45978</v>
      </c>
      <c r="AM141" s="14" t="s">
        <v>65</v>
      </c>
      <c r="AN141" s="15">
        <v>45972</v>
      </c>
      <c r="AO141" s="15">
        <v>45974</v>
      </c>
      <c r="AP141" s="14" t="s">
        <v>65</v>
      </c>
      <c r="AQ141" s="15">
        <v>45961</v>
      </c>
      <c r="AR141" s="15">
        <v>45961</v>
      </c>
      <c r="AS141" s="14" t="s">
        <v>65</v>
      </c>
      <c r="AT141" s="15">
        <v>45960</v>
      </c>
      <c r="AU141" s="15">
        <v>45962</v>
      </c>
      <c r="AV141" s="14" t="s">
        <v>65</v>
      </c>
      <c r="AW141" s="15">
        <v>45958</v>
      </c>
      <c r="AX141" s="15">
        <v>45960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21016</v>
      </c>
    </row>
    <row r="142" spans="1:157" x14ac:dyDescent="0.55000000000000004">
      <c r="A142" s="13" t="s">
        <v>66</v>
      </c>
      <c r="B142" s="14" t="s">
        <v>76</v>
      </c>
      <c r="C142" s="13" t="s">
        <v>357</v>
      </c>
      <c r="D142" s="13" t="s">
        <v>323</v>
      </c>
      <c r="E142" s="13" t="s">
        <v>358</v>
      </c>
      <c r="F142" s="14" t="s">
        <v>65</v>
      </c>
      <c r="G142" s="15">
        <v>45972</v>
      </c>
      <c r="H142" s="15">
        <v>45974</v>
      </c>
      <c r="I142" s="14" t="s">
        <v>65</v>
      </c>
      <c r="J142" s="15">
        <v>45969</v>
      </c>
      <c r="K142" s="15">
        <v>45971</v>
      </c>
      <c r="L142" s="14" t="s">
        <v>65</v>
      </c>
      <c r="M142" s="15">
        <v>45967</v>
      </c>
      <c r="N142" s="15">
        <v>45969</v>
      </c>
      <c r="O142" s="14" t="s">
        <v>75</v>
      </c>
      <c r="P142" s="15">
        <v>45966</v>
      </c>
      <c r="Q142" s="15">
        <v>45968</v>
      </c>
      <c r="R142" s="14" t="s">
        <v>75</v>
      </c>
      <c r="S142" s="15">
        <v>45961</v>
      </c>
      <c r="T142" s="15">
        <v>45963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21017</v>
      </c>
    </row>
    <row r="143" spans="1:157" x14ac:dyDescent="0.55000000000000004">
      <c r="A143" s="13" t="s">
        <v>66</v>
      </c>
      <c r="B143" s="14" t="s">
        <v>76</v>
      </c>
      <c r="C143" s="13" t="s">
        <v>359</v>
      </c>
      <c r="D143" s="13" t="s">
        <v>323</v>
      </c>
      <c r="E143" s="13" t="s">
        <v>360</v>
      </c>
      <c r="F143" s="14" t="s">
        <v>75</v>
      </c>
      <c r="G143" s="15">
        <v>46070</v>
      </c>
      <c r="H143" s="15">
        <v>46072</v>
      </c>
      <c r="I143" s="14" t="s">
        <v>75</v>
      </c>
      <c r="J143" s="15">
        <v>46073</v>
      </c>
      <c r="K143" s="15">
        <v>46073</v>
      </c>
      <c r="L143" s="14" t="s">
        <v>75</v>
      </c>
      <c r="M143" s="15">
        <v>46072</v>
      </c>
      <c r="N143" s="15">
        <v>46073</v>
      </c>
      <c r="O143" s="14" t="s">
        <v>66</v>
      </c>
      <c r="P143" s="15" t="s">
        <v>66</v>
      </c>
      <c r="Q143" s="15" t="s">
        <v>66</v>
      </c>
      <c r="R143" s="14" t="s">
        <v>66</v>
      </c>
      <c r="S143" s="15" t="s">
        <v>66</v>
      </c>
      <c r="T143" s="15" t="s">
        <v>66</v>
      </c>
      <c r="U143" s="14" t="s">
        <v>66</v>
      </c>
      <c r="V143" s="15" t="s">
        <v>66</v>
      </c>
      <c r="W143" s="15" t="s">
        <v>66</v>
      </c>
      <c r="X143" s="14" t="s">
        <v>66</v>
      </c>
      <c r="Y143" s="15" t="s">
        <v>66</v>
      </c>
      <c r="Z143" s="15" t="s">
        <v>66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21018</v>
      </c>
    </row>
    <row r="144" spans="1:157" x14ac:dyDescent="0.55000000000000004">
      <c r="A144" s="13" t="s">
        <v>60</v>
      </c>
      <c r="B144" s="14" t="s">
        <v>76</v>
      </c>
      <c r="C144" s="13" t="s">
        <v>361</v>
      </c>
      <c r="D144" s="13" t="s">
        <v>323</v>
      </c>
      <c r="E144" s="13" t="s">
        <v>362</v>
      </c>
      <c r="F144" s="14" t="s">
        <v>75</v>
      </c>
      <c r="G144" s="15">
        <v>46078</v>
      </c>
      <c r="H144" s="15">
        <v>46080</v>
      </c>
      <c r="I144" s="14" t="s">
        <v>75</v>
      </c>
      <c r="J144" s="15">
        <v>46064</v>
      </c>
      <c r="K144" s="15">
        <v>46066</v>
      </c>
      <c r="L144" s="14" t="s">
        <v>83</v>
      </c>
      <c r="M144" s="15">
        <v>46000</v>
      </c>
      <c r="N144" s="15">
        <v>46002</v>
      </c>
      <c r="O144" s="14" t="s">
        <v>75</v>
      </c>
      <c r="P144" s="15">
        <v>45981</v>
      </c>
      <c r="Q144" s="15">
        <v>45983</v>
      </c>
      <c r="R144" s="14" t="s">
        <v>75</v>
      </c>
      <c r="S144" s="15">
        <v>45980</v>
      </c>
      <c r="T144" s="15">
        <v>45982</v>
      </c>
      <c r="U144" s="14" t="s">
        <v>75</v>
      </c>
      <c r="V144" s="15">
        <v>45972</v>
      </c>
      <c r="W144" s="15">
        <v>45974</v>
      </c>
      <c r="X144" s="14" t="s">
        <v>65</v>
      </c>
      <c r="Y144" s="15">
        <v>45958</v>
      </c>
      <c r="Z144" s="15">
        <v>45961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21019</v>
      </c>
    </row>
    <row r="145" spans="1:157" x14ac:dyDescent="0.55000000000000004">
      <c r="A145" s="13" t="s">
        <v>66</v>
      </c>
      <c r="B145" s="14" t="s">
        <v>76</v>
      </c>
      <c r="C145" s="13" t="s">
        <v>363</v>
      </c>
      <c r="D145" s="13" t="s">
        <v>323</v>
      </c>
      <c r="E145" s="13" t="s">
        <v>364</v>
      </c>
      <c r="F145" s="14" t="s">
        <v>65</v>
      </c>
      <c r="G145" s="15">
        <v>45979</v>
      </c>
      <c r="H145" s="15">
        <v>45981</v>
      </c>
      <c r="I145" s="14" t="s">
        <v>66</v>
      </c>
      <c r="J145" s="15" t="s">
        <v>66</v>
      </c>
      <c r="K145" s="15" t="s">
        <v>66</v>
      </c>
      <c r="L145" s="14" t="s">
        <v>66</v>
      </c>
      <c r="M145" s="15" t="s">
        <v>66</v>
      </c>
      <c r="N145" s="15" t="s">
        <v>66</v>
      </c>
      <c r="O145" s="14" t="s">
        <v>66</v>
      </c>
      <c r="P145" s="15" t="s">
        <v>66</v>
      </c>
      <c r="Q145" s="15" t="s">
        <v>66</v>
      </c>
      <c r="R145" s="14" t="s">
        <v>66</v>
      </c>
      <c r="S145" s="15" t="s">
        <v>66</v>
      </c>
      <c r="T145" s="15" t="s">
        <v>66</v>
      </c>
      <c r="U145" s="14" t="s">
        <v>66</v>
      </c>
      <c r="V145" s="15" t="s">
        <v>66</v>
      </c>
      <c r="W145" s="15" t="s">
        <v>66</v>
      </c>
      <c r="X145" s="14" t="s">
        <v>66</v>
      </c>
      <c r="Y145" s="15" t="s">
        <v>66</v>
      </c>
      <c r="Z145" s="15" t="s">
        <v>66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21020</v>
      </c>
    </row>
    <row r="146" spans="1:157" x14ac:dyDescent="0.55000000000000004">
      <c r="A146" s="13" t="s">
        <v>87</v>
      </c>
      <c r="B146" s="14" t="s">
        <v>110</v>
      </c>
      <c r="C146" s="13" t="s">
        <v>365</v>
      </c>
      <c r="D146" s="13" t="s">
        <v>323</v>
      </c>
      <c r="E146" s="13" t="s">
        <v>366</v>
      </c>
      <c r="F146" s="14" t="s">
        <v>65</v>
      </c>
      <c r="G146" s="15">
        <v>46093</v>
      </c>
      <c r="H146" s="15">
        <v>46095</v>
      </c>
      <c r="I146" s="14" t="s">
        <v>65</v>
      </c>
      <c r="J146" s="15">
        <v>46092</v>
      </c>
      <c r="K146" s="15">
        <v>46094</v>
      </c>
      <c r="L146" s="14" t="s">
        <v>65</v>
      </c>
      <c r="M146" s="15">
        <v>46091</v>
      </c>
      <c r="N146" s="15">
        <v>46093</v>
      </c>
      <c r="O146" s="14" t="s">
        <v>65</v>
      </c>
      <c r="P146" s="15">
        <v>45980</v>
      </c>
      <c r="Q146" s="15">
        <v>45982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45969</v>
      </c>
      <c r="Z146" s="15">
        <v>45971</v>
      </c>
      <c r="AA146" s="14" t="s">
        <v>66</v>
      </c>
      <c r="AB146" s="15" t="s">
        <v>66</v>
      </c>
      <c r="AC146" s="15" t="s">
        <v>66</v>
      </c>
      <c r="AD146" s="14" t="s">
        <v>66</v>
      </c>
      <c r="AE146" s="15" t="s">
        <v>66</v>
      </c>
      <c r="AF146" s="15" t="s">
        <v>66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31002</v>
      </c>
    </row>
    <row r="147" spans="1:157" x14ac:dyDescent="0.55000000000000004">
      <c r="A147" s="13" t="s">
        <v>66</v>
      </c>
      <c r="B147" s="14" t="s">
        <v>110</v>
      </c>
      <c r="C147" s="13" t="s">
        <v>367</v>
      </c>
      <c r="D147" s="13" t="s">
        <v>323</v>
      </c>
      <c r="E147" s="13" t="s">
        <v>368</v>
      </c>
      <c r="F147" s="14" t="s">
        <v>65</v>
      </c>
      <c r="G147" s="15">
        <v>45972</v>
      </c>
      <c r="H147" s="15">
        <v>45974</v>
      </c>
      <c r="I147" s="14" t="s">
        <v>66</v>
      </c>
      <c r="J147" s="15" t="s">
        <v>66</v>
      </c>
      <c r="K147" s="15" t="s">
        <v>66</v>
      </c>
      <c r="L147" s="14" t="s">
        <v>66</v>
      </c>
      <c r="M147" s="15" t="s">
        <v>66</v>
      </c>
      <c r="N147" s="15" t="s">
        <v>66</v>
      </c>
      <c r="O147" s="14" t="s">
        <v>66</v>
      </c>
      <c r="P147" s="15" t="s">
        <v>66</v>
      </c>
      <c r="Q147" s="15" t="s">
        <v>66</v>
      </c>
      <c r="R147" s="14" t="s">
        <v>66</v>
      </c>
      <c r="S147" s="15" t="s">
        <v>66</v>
      </c>
      <c r="T147" s="15" t="s">
        <v>66</v>
      </c>
      <c r="U147" s="14" t="s">
        <v>66</v>
      </c>
      <c r="V147" s="15" t="s">
        <v>66</v>
      </c>
      <c r="W147" s="15" t="s">
        <v>66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31003</v>
      </c>
    </row>
    <row r="148" spans="1:157" x14ac:dyDescent="0.55000000000000004">
      <c r="A148" s="13" t="s">
        <v>66</v>
      </c>
      <c r="B148" s="14" t="s">
        <v>110</v>
      </c>
      <c r="C148" s="13" t="s">
        <v>369</v>
      </c>
      <c r="D148" s="13" t="s">
        <v>323</v>
      </c>
      <c r="E148" s="13" t="s">
        <v>370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31004</v>
      </c>
    </row>
    <row r="149" spans="1:157" x14ac:dyDescent="0.55000000000000004">
      <c r="A149" s="13" t="s">
        <v>87</v>
      </c>
      <c r="B149" s="14" t="s">
        <v>110</v>
      </c>
      <c r="C149" s="13" t="s">
        <v>371</v>
      </c>
      <c r="D149" s="13" t="s">
        <v>323</v>
      </c>
      <c r="E149" s="13" t="s">
        <v>372</v>
      </c>
      <c r="F149" s="14" t="s">
        <v>65</v>
      </c>
      <c r="G149" s="15">
        <v>46091</v>
      </c>
      <c r="H149" s="15">
        <v>46093</v>
      </c>
      <c r="I149" s="14" t="s">
        <v>65</v>
      </c>
      <c r="J149" s="15">
        <v>46066</v>
      </c>
      <c r="K149" s="15">
        <v>46068</v>
      </c>
      <c r="L149" s="14" t="s">
        <v>65</v>
      </c>
      <c r="M149" s="15">
        <v>45980</v>
      </c>
      <c r="N149" s="15">
        <v>45982</v>
      </c>
      <c r="O149" s="14" t="s">
        <v>65</v>
      </c>
      <c r="P149" s="15">
        <v>45975</v>
      </c>
      <c r="Q149" s="15">
        <v>45977</v>
      </c>
      <c r="R149" s="14" t="s">
        <v>65</v>
      </c>
      <c r="S149" s="15">
        <v>45973</v>
      </c>
      <c r="T149" s="15">
        <v>45975</v>
      </c>
      <c r="U149" s="14" t="s">
        <v>65</v>
      </c>
      <c r="V149" s="15">
        <v>45972</v>
      </c>
      <c r="W149" s="15">
        <v>45974</v>
      </c>
      <c r="X149" s="14" t="s">
        <v>65</v>
      </c>
      <c r="Y149" s="15">
        <v>45966</v>
      </c>
      <c r="Z149" s="15">
        <v>45968</v>
      </c>
      <c r="AA149" s="14" t="s">
        <v>65</v>
      </c>
      <c r="AB149" s="15">
        <v>45938</v>
      </c>
      <c r="AC149" s="15">
        <v>45940</v>
      </c>
      <c r="AD149" s="14" t="s">
        <v>65</v>
      </c>
      <c r="AE149" s="15">
        <v>45937</v>
      </c>
      <c r="AF149" s="15">
        <v>45939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31005</v>
      </c>
    </row>
    <row r="150" spans="1:157" x14ac:dyDescent="0.55000000000000004">
      <c r="A150" s="13" t="s">
        <v>66</v>
      </c>
      <c r="B150" s="14" t="s">
        <v>110</v>
      </c>
      <c r="C150" s="13" t="s">
        <v>373</v>
      </c>
      <c r="D150" s="13" t="s">
        <v>323</v>
      </c>
      <c r="E150" s="13" t="s">
        <v>374</v>
      </c>
      <c r="F150" s="14" t="s">
        <v>65</v>
      </c>
      <c r="G150" s="15">
        <v>46014</v>
      </c>
      <c r="H150" s="15">
        <v>46016</v>
      </c>
      <c r="I150" s="14" t="s">
        <v>65</v>
      </c>
      <c r="J150" s="15">
        <v>45979</v>
      </c>
      <c r="K150" s="15">
        <v>45981</v>
      </c>
      <c r="L150" s="14" t="s">
        <v>65</v>
      </c>
      <c r="M150" s="15">
        <v>45978</v>
      </c>
      <c r="N150" s="15">
        <v>45978</v>
      </c>
      <c r="O150" s="14" t="s">
        <v>65</v>
      </c>
      <c r="P150" s="15">
        <v>45975</v>
      </c>
      <c r="Q150" s="15">
        <v>45977</v>
      </c>
      <c r="R150" s="14" t="s">
        <v>65</v>
      </c>
      <c r="S150" s="15">
        <v>45974</v>
      </c>
      <c r="T150" s="15">
        <v>45976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31006</v>
      </c>
    </row>
    <row r="151" spans="1:157" x14ac:dyDescent="0.55000000000000004">
      <c r="A151" s="13" t="s">
        <v>66</v>
      </c>
      <c r="B151" s="14" t="s">
        <v>110</v>
      </c>
      <c r="C151" s="13" t="s">
        <v>375</v>
      </c>
      <c r="D151" s="13" t="s">
        <v>323</v>
      </c>
      <c r="E151" s="13" t="s">
        <v>376</v>
      </c>
      <c r="F151" s="14" t="s">
        <v>65</v>
      </c>
      <c r="G151" s="15">
        <v>46059</v>
      </c>
      <c r="H151" s="15">
        <v>46059</v>
      </c>
      <c r="I151" s="14" t="s">
        <v>65</v>
      </c>
      <c r="J151" s="15">
        <v>46056</v>
      </c>
      <c r="K151" s="15">
        <v>46058</v>
      </c>
      <c r="L151" s="14" t="s">
        <v>65</v>
      </c>
      <c r="M151" s="15">
        <v>45966</v>
      </c>
      <c r="N151" s="15">
        <v>45968</v>
      </c>
      <c r="O151" s="14" t="s">
        <v>66</v>
      </c>
      <c r="P151" s="15" t="s">
        <v>66</v>
      </c>
      <c r="Q151" s="15" t="s">
        <v>66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31007</v>
      </c>
    </row>
    <row r="152" spans="1:157" x14ac:dyDescent="0.55000000000000004">
      <c r="A152" s="13" t="s">
        <v>66</v>
      </c>
      <c r="B152" s="14" t="s">
        <v>110</v>
      </c>
      <c r="C152" s="13" t="s">
        <v>377</v>
      </c>
      <c r="D152" s="13" t="s">
        <v>323</v>
      </c>
      <c r="E152" s="13" t="s">
        <v>378</v>
      </c>
      <c r="F152" s="14" t="s">
        <v>65</v>
      </c>
      <c r="G152" s="15">
        <v>46058</v>
      </c>
      <c r="H152" s="15">
        <v>46060</v>
      </c>
      <c r="I152" s="14" t="s">
        <v>65</v>
      </c>
      <c r="J152" s="15">
        <v>45973</v>
      </c>
      <c r="K152" s="15">
        <v>45975</v>
      </c>
      <c r="L152" s="14" t="s">
        <v>66</v>
      </c>
      <c r="M152" s="15" t="s">
        <v>66</v>
      </c>
      <c r="N152" s="15" t="s">
        <v>66</v>
      </c>
      <c r="O152" s="14" t="s">
        <v>66</v>
      </c>
      <c r="P152" s="15" t="s">
        <v>66</v>
      </c>
      <c r="Q152" s="15" t="s">
        <v>66</v>
      </c>
      <c r="R152" s="14" t="s">
        <v>66</v>
      </c>
      <c r="S152" s="15" t="s">
        <v>66</v>
      </c>
      <c r="T152" s="15" t="s">
        <v>66</v>
      </c>
      <c r="U152" s="14" t="s">
        <v>66</v>
      </c>
      <c r="V152" s="15" t="s">
        <v>66</v>
      </c>
      <c r="W152" s="15" t="s">
        <v>66</v>
      </c>
      <c r="X152" s="14" t="s">
        <v>66</v>
      </c>
      <c r="Y152" s="15" t="s">
        <v>66</v>
      </c>
      <c r="Z152" s="15" t="s">
        <v>66</v>
      </c>
      <c r="AA152" s="14" t="s">
        <v>66</v>
      </c>
      <c r="AB152" s="15" t="s">
        <v>66</v>
      </c>
      <c r="AC152" s="15" t="s">
        <v>66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31008</v>
      </c>
    </row>
    <row r="153" spans="1:157" x14ac:dyDescent="0.55000000000000004">
      <c r="A153" s="13" t="s">
        <v>66</v>
      </c>
      <c r="B153" s="14" t="s">
        <v>61</v>
      </c>
      <c r="C153" s="13" t="s">
        <v>379</v>
      </c>
      <c r="D153" s="13" t="s">
        <v>323</v>
      </c>
      <c r="E153" s="13" t="s">
        <v>380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45954</v>
      </c>
      <c r="K153" s="15">
        <v>45957</v>
      </c>
      <c r="L153" s="14" t="s">
        <v>65</v>
      </c>
      <c r="M153" s="15">
        <v>45954</v>
      </c>
      <c r="N153" s="15">
        <v>45956</v>
      </c>
      <c r="O153" s="14" t="s">
        <v>66</v>
      </c>
      <c r="P153" s="15" t="s">
        <v>66</v>
      </c>
      <c r="Q153" s="15" t="s">
        <v>66</v>
      </c>
      <c r="R153" s="14" t="s">
        <v>66</v>
      </c>
      <c r="S153" s="15" t="s">
        <v>66</v>
      </c>
      <c r="T153" s="15" t="s">
        <v>66</v>
      </c>
      <c r="U153" s="14" t="s">
        <v>66</v>
      </c>
      <c r="V153" s="15" t="s">
        <v>66</v>
      </c>
      <c r="W153" s="15" t="s">
        <v>66</v>
      </c>
      <c r="X153" s="14" t="s">
        <v>66</v>
      </c>
      <c r="Y153" s="15" t="s">
        <v>66</v>
      </c>
      <c r="Z153" s="15" t="s">
        <v>66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41001</v>
      </c>
    </row>
    <row r="154" spans="1:157" x14ac:dyDescent="0.55000000000000004">
      <c r="A154" s="13" t="s">
        <v>66</v>
      </c>
      <c r="B154" s="14" t="s">
        <v>110</v>
      </c>
      <c r="C154" s="13" t="s">
        <v>381</v>
      </c>
      <c r="D154" s="13" t="s">
        <v>382</v>
      </c>
      <c r="E154" s="13" t="s">
        <v>383</v>
      </c>
      <c r="F154" s="14" t="s">
        <v>65</v>
      </c>
      <c r="G154" s="15">
        <v>45965</v>
      </c>
      <c r="H154" s="15">
        <v>45967</v>
      </c>
      <c r="I154" s="14" t="s">
        <v>66</v>
      </c>
      <c r="J154" s="15" t="s">
        <v>66</v>
      </c>
      <c r="K154" s="15" t="s">
        <v>66</v>
      </c>
      <c r="L154" s="14" t="s">
        <v>66</v>
      </c>
      <c r="M154" s="15" t="s">
        <v>66</v>
      </c>
      <c r="N154" s="15" t="s">
        <v>66</v>
      </c>
      <c r="O154" s="14" t="s">
        <v>66</v>
      </c>
      <c r="P154" s="15" t="s">
        <v>66</v>
      </c>
      <c r="Q154" s="15" t="s">
        <v>66</v>
      </c>
      <c r="R154" s="14" t="s">
        <v>66</v>
      </c>
      <c r="S154" s="15" t="s">
        <v>66</v>
      </c>
      <c r="T154" s="15" t="s">
        <v>66</v>
      </c>
      <c r="U154" s="14" t="s">
        <v>66</v>
      </c>
      <c r="V154" s="15" t="s">
        <v>66</v>
      </c>
      <c r="W154" s="15" t="s">
        <v>66</v>
      </c>
      <c r="X154" s="14" t="s">
        <v>66</v>
      </c>
      <c r="Y154" s="15" t="s">
        <v>66</v>
      </c>
      <c r="Z154" s="15" t="s">
        <v>66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1005</v>
      </c>
    </row>
    <row r="155" spans="1:157" x14ac:dyDescent="0.55000000000000004">
      <c r="A155" s="13" t="s">
        <v>66</v>
      </c>
      <c r="B155" s="14" t="s">
        <v>61</v>
      </c>
      <c r="C155" s="13" t="s">
        <v>384</v>
      </c>
      <c r="D155" s="13" t="s">
        <v>382</v>
      </c>
      <c r="E155" s="13" t="s">
        <v>383</v>
      </c>
      <c r="F155" s="14" t="s">
        <v>65</v>
      </c>
      <c r="G155" s="15">
        <v>45993</v>
      </c>
      <c r="H155" s="15">
        <v>45995</v>
      </c>
      <c r="I155" s="14" t="s">
        <v>66</v>
      </c>
      <c r="J155" s="15" t="s">
        <v>66</v>
      </c>
      <c r="K155" s="15" t="s">
        <v>66</v>
      </c>
      <c r="L155" s="14" t="s">
        <v>66</v>
      </c>
      <c r="M155" s="15" t="s">
        <v>66</v>
      </c>
      <c r="N155" s="15" t="s">
        <v>66</v>
      </c>
      <c r="O155" s="14" t="s">
        <v>66</v>
      </c>
      <c r="P155" s="15" t="s">
        <v>66</v>
      </c>
      <c r="Q155" s="15" t="s">
        <v>66</v>
      </c>
      <c r="R155" s="14" t="s">
        <v>66</v>
      </c>
      <c r="S155" s="15" t="s">
        <v>66</v>
      </c>
      <c r="T155" s="15" t="s">
        <v>66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1011</v>
      </c>
    </row>
    <row r="156" spans="1:157" x14ac:dyDescent="0.55000000000000004">
      <c r="A156" s="13" t="s">
        <v>66</v>
      </c>
      <c r="B156" s="14" t="s">
        <v>61</v>
      </c>
      <c r="C156" s="13" t="s">
        <v>385</v>
      </c>
      <c r="D156" s="13" t="s">
        <v>382</v>
      </c>
      <c r="E156" s="13" t="s">
        <v>386</v>
      </c>
      <c r="F156" s="14" t="s">
        <v>65</v>
      </c>
      <c r="G156" s="15">
        <v>46070</v>
      </c>
      <c r="H156" s="15">
        <v>46071</v>
      </c>
      <c r="I156" s="14" t="s">
        <v>65</v>
      </c>
      <c r="J156" s="15">
        <v>45979</v>
      </c>
      <c r="K156" s="15">
        <v>45981</v>
      </c>
      <c r="L156" s="14" t="s">
        <v>65</v>
      </c>
      <c r="M156" s="15">
        <v>45978</v>
      </c>
      <c r="N156" s="15">
        <v>45978</v>
      </c>
      <c r="O156" s="14" t="s">
        <v>65</v>
      </c>
      <c r="P156" s="15">
        <v>45975</v>
      </c>
      <c r="Q156" s="15">
        <v>45975</v>
      </c>
      <c r="R156" s="14" t="s">
        <v>65</v>
      </c>
      <c r="S156" s="15">
        <v>45975</v>
      </c>
      <c r="T156" s="15">
        <v>45975</v>
      </c>
      <c r="U156" s="14" t="s">
        <v>65</v>
      </c>
      <c r="V156" s="15">
        <v>45974</v>
      </c>
      <c r="W156" s="15">
        <v>45975</v>
      </c>
      <c r="X156" s="14" t="s">
        <v>65</v>
      </c>
      <c r="Y156" s="15">
        <v>45974</v>
      </c>
      <c r="Z156" s="15">
        <v>45975</v>
      </c>
      <c r="AA156" s="14" t="s">
        <v>66</v>
      </c>
      <c r="AB156" s="15" t="s">
        <v>66</v>
      </c>
      <c r="AC156" s="15" t="s">
        <v>66</v>
      </c>
      <c r="AD156" s="14" t="s">
        <v>66</v>
      </c>
      <c r="AE156" s="15" t="s">
        <v>66</v>
      </c>
      <c r="AF156" s="15" t="s">
        <v>66</v>
      </c>
      <c r="AG156" s="14" t="s">
        <v>66</v>
      </c>
      <c r="AH156" s="15" t="s">
        <v>66</v>
      </c>
      <c r="AI156" s="15" t="s">
        <v>66</v>
      </c>
      <c r="AJ156" s="14" t="s">
        <v>66</v>
      </c>
      <c r="AK156" s="15" t="s">
        <v>66</v>
      </c>
      <c r="AL156" s="15" t="s">
        <v>66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1021</v>
      </c>
    </row>
    <row r="157" spans="1:157" x14ac:dyDescent="0.55000000000000004">
      <c r="A157" s="13" t="s">
        <v>66</v>
      </c>
      <c r="B157" s="14" t="s">
        <v>61</v>
      </c>
      <c r="C157" s="13" t="s">
        <v>387</v>
      </c>
      <c r="D157" s="13" t="s">
        <v>382</v>
      </c>
      <c r="E157" s="13" t="s">
        <v>388</v>
      </c>
      <c r="F157" s="14" t="s">
        <v>65</v>
      </c>
      <c r="G157" s="15">
        <v>46013</v>
      </c>
      <c r="H157" s="15">
        <v>46016</v>
      </c>
      <c r="I157" s="14" t="s">
        <v>65</v>
      </c>
      <c r="J157" s="15">
        <v>46010</v>
      </c>
      <c r="K157" s="15">
        <v>46013</v>
      </c>
      <c r="L157" s="14" t="s">
        <v>65</v>
      </c>
      <c r="M157" s="15">
        <v>46006</v>
      </c>
      <c r="N157" s="15">
        <v>46009</v>
      </c>
      <c r="O157" s="14" t="s">
        <v>65</v>
      </c>
      <c r="P157" s="15">
        <v>46006</v>
      </c>
      <c r="Q157" s="15">
        <v>46009</v>
      </c>
      <c r="R157" s="14" t="s">
        <v>65</v>
      </c>
      <c r="S157" s="15">
        <v>46003</v>
      </c>
      <c r="T157" s="15">
        <v>46006</v>
      </c>
      <c r="U157" s="14" t="s">
        <v>65</v>
      </c>
      <c r="V157" s="15">
        <v>45958</v>
      </c>
      <c r="W157" s="15">
        <v>45960</v>
      </c>
      <c r="X157" s="14" t="s">
        <v>65</v>
      </c>
      <c r="Y157" s="15">
        <v>45957</v>
      </c>
      <c r="Z157" s="15">
        <v>45959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1040</v>
      </c>
    </row>
    <row r="158" spans="1:157" x14ac:dyDescent="0.55000000000000004">
      <c r="A158" s="13" t="s">
        <v>66</v>
      </c>
      <c r="B158" s="14" t="s">
        <v>61</v>
      </c>
      <c r="C158" s="13" t="s">
        <v>389</v>
      </c>
      <c r="D158" s="13" t="s">
        <v>382</v>
      </c>
      <c r="E158" s="13" t="s">
        <v>390</v>
      </c>
      <c r="F158" s="14" t="s">
        <v>75</v>
      </c>
      <c r="G158" s="15">
        <v>45987</v>
      </c>
      <c r="H158" s="15">
        <v>45989</v>
      </c>
      <c r="I158" s="14" t="s">
        <v>65</v>
      </c>
      <c r="J158" s="15">
        <v>45981</v>
      </c>
      <c r="K158" s="15">
        <v>45983</v>
      </c>
      <c r="L158" s="14" t="s">
        <v>66</v>
      </c>
      <c r="M158" s="15" t="s">
        <v>66</v>
      </c>
      <c r="N158" s="15" t="s">
        <v>66</v>
      </c>
      <c r="O158" s="14" t="s">
        <v>66</v>
      </c>
      <c r="P158" s="15" t="s">
        <v>66</v>
      </c>
      <c r="Q158" s="15" t="s">
        <v>66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1042</v>
      </c>
    </row>
    <row r="159" spans="1:157" x14ac:dyDescent="0.55000000000000004">
      <c r="A159" s="13" t="s">
        <v>66</v>
      </c>
      <c r="B159" s="14" t="s">
        <v>193</v>
      </c>
      <c r="C159" s="13" t="s">
        <v>391</v>
      </c>
      <c r="D159" s="13" t="s">
        <v>382</v>
      </c>
      <c r="E159" s="13" t="s">
        <v>392</v>
      </c>
      <c r="F159" s="14" t="s">
        <v>65</v>
      </c>
      <c r="G159" s="15">
        <v>46066</v>
      </c>
      <c r="H159" s="15">
        <v>46068</v>
      </c>
      <c r="I159" s="14" t="s">
        <v>65</v>
      </c>
      <c r="J159" s="15">
        <v>45982</v>
      </c>
      <c r="K159" s="15">
        <v>45982</v>
      </c>
      <c r="L159" s="14" t="s">
        <v>65</v>
      </c>
      <c r="M159" s="15">
        <v>45982</v>
      </c>
      <c r="N159" s="15">
        <v>45982</v>
      </c>
      <c r="O159" s="14" t="s">
        <v>65</v>
      </c>
      <c r="P159" s="15">
        <v>45979</v>
      </c>
      <c r="Q159" s="15">
        <v>45981</v>
      </c>
      <c r="R159" s="14" t="s">
        <v>65</v>
      </c>
      <c r="S159" s="15">
        <v>45972</v>
      </c>
      <c r="T159" s="15">
        <v>45974</v>
      </c>
      <c r="U159" s="14" t="s">
        <v>66</v>
      </c>
      <c r="V159" s="15" t="s">
        <v>66</v>
      </c>
      <c r="W159" s="15" t="s">
        <v>66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2024</v>
      </c>
    </row>
    <row r="160" spans="1:157" x14ac:dyDescent="0.55000000000000004">
      <c r="A160" s="13" t="s">
        <v>60</v>
      </c>
      <c r="B160" s="14" t="s">
        <v>193</v>
      </c>
      <c r="C160" s="13" t="s">
        <v>393</v>
      </c>
      <c r="D160" s="13" t="s">
        <v>382</v>
      </c>
      <c r="E160" s="13" t="s">
        <v>394</v>
      </c>
      <c r="F160" s="14" t="s">
        <v>65</v>
      </c>
      <c r="G160" s="15">
        <v>46078</v>
      </c>
      <c r="H160" s="15">
        <v>46080</v>
      </c>
      <c r="I160" s="14" t="s">
        <v>65</v>
      </c>
      <c r="J160" s="15">
        <v>45974</v>
      </c>
      <c r="K160" s="15">
        <v>45977</v>
      </c>
      <c r="L160" s="14" t="s">
        <v>65</v>
      </c>
      <c r="M160" s="15">
        <v>45966</v>
      </c>
      <c r="N160" s="15">
        <v>45968</v>
      </c>
      <c r="O160" s="14" t="s">
        <v>65</v>
      </c>
      <c r="P160" s="15">
        <v>45966</v>
      </c>
      <c r="Q160" s="15">
        <v>45968</v>
      </c>
      <c r="R160" s="14" t="s">
        <v>65</v>
      </c>
      <c r="S160" s="15">
        <v>45966</v>
      </c>
      <c r="T160" s="15">
        <v>45968</v>
      </c>
      <c r="U160" s="14" t="s">
        <v>66</v>
      </c>
      <c r="V160" s="15" t="s">
        <v>66</v>
      </c>
      <c r="W160" s="15" t="s">
        <v>66</v>
      </c>
      <c r="X160" s="14" t="s">
        <v>66</v>
      </c>
      <c r="Y160" s="15" t="s">
        <v>66</v>
      </c>
      <c r="Z160" s="15" t="s">
        <v>66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2025</v>
      </c>
    </row>
    <row r="161" spans="1:157" x14ac:dyDescent="0.55000000000000004">
      <c r="A161" s="13" t="s">
        <v>66</v>
      </c>
      <c r="B161" s="14" t="s">
        <v>76</v>
      </c>
      <c r="C161" s="13" t="s">
        <v>395</v>
      </c>
      <c r="D161" s="13" t="s">
        <v>382</v>
      </c>
      <c r="E161" s="13" t="s">
        <v>396</v>
      </c>
      <c r="F161" s="14" t="s">
        <v>75</v>
      </c>
      <c r="G161" s="15">
        <v>46063</v>
      </c>
      <c r="H161" s="15">
        <v>46065</v>
      </c>
      <c r="I161" s="14" t="s">
        <v>83</v>
      </c>
      <c r="J161" s="15">
        <v>45973</v>
      </c>
      <c r="K161" s="15">
        <v>45975</v>
      </c>
      <c r="L161" s="14" t="s">
        <v>75</v>
      </c>
      <c r="M161" s="15">
        <v>45967</v>
      </c>
      <c r="N161" s="15">
        <v>45969</v>
      </c>
      <c r="O161" s="14" t="s">
        <v>66</v>
      </c>
      <c r="P161" s="15" t="s">
        <v>66</v>
      </c>
      <c r="Q161" s="15" t="s">
        <v>66</v>
      </c>
      <c r="R161" s="14" t="s">
        <v>66</v>
      </c>
      <c r="S161" s="15" t="s">
        <v>66</v>
      </c>
      <c r="T161" s="15" t="s">
        <v>66</v>
      </c>
      <c r="U161" s="14" t="s">
        <v>66</v>
      </c>
      <c r="V161" s="15" t="s">
        <v>66</v>
      </c>
      <c r="W161" s="15" t="s">
        <v>66</v>
      </c>
      <c r="X161" s="14" t="s">
        <v>66</v>
      </c>
      <c r="Y161" s="15" t="s">
        <v>66</v>
      </c>
      <c r="Z161" s="15" t="s">
        <v>66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23001</v>
      </c>
    </row>
    <row r="162" spans="1:157" x14ac:dyDescent="0.55000000000000004">
      <c r="A162" s="13" t="s">
        <v>66</v>
      </c>
      <c r="B162" s="14" t="s">
        <v>76</v>
      </c>
      <c r="C162" s="13" t="s">
        <v>397</v>
      </c>
      <c r="D162" s="13" t="s">
        <v>382</v>
      </c>
      <c r="E162" s="13" t="s">
        <v>398</v>
      </c>
      <c r="F162" s="14" t="s">
        <v>65</v>
      </c>
      <c r="G162" s="15">
        <v>46063</v>
      </c>
      <c r="H162" s="15">
        <v>46066</v>
      </c>
      <c r="I162" s="14" t="s">
        <v>65</v>
      </c>
      <c r="J162" s="15">
        <v>46063</v>
      </c>
      <c r="K162" s="15">
        <v>46065</v>
      </c>
      <c r="L162" s="14" t="s">
        <v>65</v>
      </c>
      <c r="M162" s="15">
        <v>46059</v>
      </c>
      <c r="N162" s="15">
        <v>46062</v>
      </c>
      <c r="O162" s="14" t="s">
        <v>65</v>
      </c>
      <c r="P162" s="15">
        <v>46059</v>
      </c>
      <c r="Q162" s="15">
        <v>46061</v>
      </c>
      <c r="R162" s="14" t="s">
        <v>65</v>
      </c>
      <c r="S162" s="15">
        <v>46056</v>
      </c>
      <c r="T162" s="15">
        <v>46058</v>
      </c>
      <c r="U162" s="14" t="s">
        <v>65</v>
      </c>
      <c r="V162" s="15">
        <v>45988</v>
      </c>
      <c r="W162" s="15">
        <v>45990</v>
      </c>
      <c r="X162" s="14" t="s">
        <v>65</v>
      </c>
      <c r="Y162" s="15">
        <v>45976</v>
      </c>
      <c r="Z162" s="15">
        <v>45978</v>
      </c>
      <c r="AA162" s="14" t="s">
        <v>65</v>
      </c>
      <c r="AB162" s="15">
        <v>45962</v>
      </c>
      <c r="AC162" s="15">
        <v>45964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23002</v>
      </c>
    </row>
    <row r="163" spans="1:157" x14ac:dyDescent="0.55000000000000004">
      <c r="A163" s="13" t="s">
        <v>60</v>
      </c>
      <c r="B163" s="14" t="s">
        <v>76</v>
      </c>
      <c r="C163" s="13" t="s">
        <v>399</v>
      </c>
      <c r="D163" s="13" t="s">
        <v>382</v>
      </c>
      <c r="E163" s="13" t="s">
        <v>400</v>
      </c>
      <c r="F163" s="14" t="s">
        <v>65</v>
      </c>
      <c r="G163" s="15">
        <v>46085</v>
      </c>
      <c r="H163" s="15">
        <v>46087</v>
      </c>
      <c r="I163" s="14" t="s">
        <v>65</v>
      </c>
      <c r="J163" s="15">
        <v>46066</v>
      </c>
      <c r="K163" s="15">
        <v>46068</v>
      </c>
      <c r="L163" s="14" t="s">
        <v>75</v>
      </c>
      <c r="M163" s="15">
        <v>46064</v>
      </c>
      <c r="N163" s="15">
        <v>46066</v>
      </c>
      <c r="O163" s="14" t="s">
        <v>65</v>
      </c>
      <c r="P163" s="15">
        <v>46063</v>
      </c>
      <c r="Q163" s="15">
        <v>46063</v>
      </c>
      <c r="R163" s="14" t="s">
        <v>75</v>
      </c>
      <c r="S163" s="15">
        <v>46063</v>
      </c>
      <c r="T163" s="15">
        <v>46065</v>
      </c>
      <c r="U163" s="14" t="s">
        <v>75</v>
      </c>
      <c r="V163" s="15">
        <v>46063</v>
      </c>
      <c r="W163" s="15">
        <v>46065</v>
      </c>
      <c r="X163" s="14" t="s">
        <v>65</v>
      </c>
      <c r="Y163" s="15">
        <v>46060</v>
      </c>
      <c r="Z163" s="15">
        <v>46062</v>
      </c>
      <c r="AA163" s="14" t="s">
        <v>65</v>
      </c>
      <c r="AB163" s="15">
        <v>46059</v>
      </c>
      <c r="AC163" s="15">
        <v>46059</v>
      </c>
      <c r="AD163" s="14" t="s">
        <v>65</v>
      </c>
      <c r="AE163" s="15">
        <v>46059</v>
      </c>
      <c r="AF163" s="15">
        <v>46061</v>
      </c>
      <c r="AG163" s="14" t="s">
        <v>65</v>
      </c>
      <c r="AH163" s="15">
        <v>46056</v>
      </c>
      <c r="AI163" s="15">
        <v>46058</v>
      </c>
      <c r="AJ163" s="14" t="s">
        <v>65</v>
      </c>
      <c r="AK163" s="15">
        <v>46051</v>
      </c>
      <c r="AL163" s="15">
        <v>46053</v>
      </c>
      <c r="AM163" s="14" t="s">
        <v>65</v>
      </c>
      <c r="AN163" s="15">
        <v>45987</v>
      </c>
      <c r="AO163" s="15">
        <v>45989</v>
      </c>
      <c r="AP163" s="14" t="s">
        <v>65</v>
      </c>
      <c r="AQ163" s="15">
        <v>45974</v>
      </c>
      <c r="AR163" s="15">
        <v>45976</v>
      </c>
      <c r="AS163" s="14" t="s">
        <v>75</v>
      </c>
      <c r="AT163" s="15">
        <v>45972</v>
      </c>
      <c r="AU163" s="15">
        <v>45974</v>
      </c>
      <c r="AV163" s="14" t="s">
        <v>65</v>
      </c>
      <c r="AW163" s="15">
        <v>45966</v>
      </c>
      <c r="AX163" s="15">
        <v>45968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23003</v>
      </c>
    </row>
    <row r="164" spans="1:157" x14ac:dyDescent="0.55000000000000004">
      <c r="A164" s="13" t="s">
        <v>66</v>
      </c>
      <c r="B164" s="14" t="s">
        <v>76</v>
      </c>
      <c r="C164" s="13" t="s">
        <v>401</v>
      </c>
      <c r="D164" s="13" t="s">
        <v>382</v>
      </c>
      <c r="E164" s="13" t="s">
        <v>402</v>
      </c>
      <c r="F164" s="14" t="s">
        <v>65</v>
      </c>
      <c r="G164" s="15">
        <v>46007</v>
      </c>
      <c r="H164" s="15">
        <v>46009</v>
      </c>
      <c r="I164" s="14" t="s">
        <v>75</v>
      </c>
      <c r="J164" s="15">
        <v>46000</v>
      </c>
      <c r="K164" s="15">
        <v>46002</v>
      </c>
      <c r="L164" s="14" t="s">
        <v>66</v>
      </c>
      <c r="M164" s="15" t="s">
        <v>66</v>
      </c>
      <c r="N164" s="15" t="s">
        <v>66</v>
      </c>
      <c r="O164" s="14" t="s">
        <v>66</v>
      </c>
      <c r="P164" s="15" t="s">
        <v>66</v>
      </c>
      <c r="Q164" s="15" t="s">
        <v>66</v>
      </c>
      <c r="R164" s="14" t="s">
        <v>66</v>
      </c>
      <c r="S164" s="15" t="s">
        <v>66</v>
      </c>
      <c r="T164" s="15" t="s">
        <v>66</v>
      </c>
      <c r="U164" s="14" t="s">
        <v>66</v>
      </c>
      <c r="V164" s="15" t="s">
        <v>66</v>
      </c>
      <c r="W164" s="15" t="s">
        <v>66</v>
      </c>
      <c r="X164" s="14" t="s">
        <v>66</v>
      </c>
      <c r="Y164" s="15" t="s">
        <v>66</v>
      </c>
      <c r="Z164" s="15" t="s">
        <v>66</v>
      </c>
      <c r="AA164" s="14" t="s">
        <v>66</v>
      </c>
      <c r="AB164" s="15" t="s">
        <v>66</v>
      </c>
      <c r="AC164" s="15" t="s">
        <v>66</v>
      </c>
      <c r="AD164" s="14" t="s">
        <v>66</v>
      </c>
      <c r="AE164" s="15" t="s">
        <v>66</v>
      </c>
      <c r="AF164" s="15" t="s">
        <v>66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23004</v>
      </c>
    </row>
    <row r="165" spans="1:157" x14ac:dyDescent="0.55000000000000004">
      <c r="A165" s="13" t="s">
        <v>66</v>
      </c>
      <c r="B165" s="14" t="s">
        <v>76</v>
      </c>
      <c r="C165" s="13" t="s">
        <v>403</v>
      </c>
      <c r="D165" s="13" t="s">
        <v>382</v>
      </c>
      <c r="E165" s="13" t="s">
        <v>404</v>
      </c>
      <c r="F165" s="14" t="s">
        <v>65</v>
      </c>
      <c r="G165" s="15">
        <v>46070</v>
      </c>
      <c r="H165" s="15">
        <v>46072</v>
      </c>
      <c r="I165" s="14" t="s">
        <v>65</v>
      </c>
      <c r="J165" s="15">
        <v>45979</v>
      </c>
      <c r="K165" s="15">
        <v>45981</v>
      </c>
      <c r="L165" s="14" t="s">
        <v>65</v>
      </c>
      <c r="M165" s="15">
        <v>45973</v>
      </c>
      <c r="N165" s="15">
        <v>45975</v>
      </c>
      <c r="O165" s="14" t="s">
        <v>65</v>
      </c>
      <c r="P165" s="15">
        <v>45961</v>
      </c>
      <c r="Q165" s="15">
        <v>45963</v>
      </c>
      <c r="R165" s="14" t="s">
        <v>66</v>
      </c>
      <c r="S165" s="15" t="s">
        <v>66</v>
      </c>
      <c r="T165" s="15" t="s">
        <v>66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23005</v>
      </c>
    </row>
    <row r="166" spans="1:157" x14ac:dyDescent="0.55000000000000004">
      <c r="A166" s="13" t="s">
        <v>66</v>
      </c>
      <c r="B166" s="14" t="s">
        <v>76</v>
      </c>
      <c r="C166" s="13" t="s">
        <v>405</v>
      </c>
      <c r="D166" s="13" t="s">
        <v>382</v>
      </c>
      <c r="E166" s="13" t="s">
        <v>406</v>
      </c>
      <c r="F166" s="14" t="s">
        <v>65</v>
      </c>
      <c r="G166" s="15">
        <v>46014</v>
      </c>
      <c r="H166" s="15">
        <v>46016</v>
      </c>
      <c r="I166" s="14" t="s">
        <v>65</v>
      </c>
      <c r="J166" s="15">
        <v>46001</v>
      </c>
      <c r="K166" s="15">
        <v>46003</v>
      </c>
      <c r="L166" s="14" t="s">
        <v>65</v>
      </c>
      <c r="M166" s="15">
        <v>45993</v>
      </c>
      <c r="N166" s="15">
        <v>45995</v>
      </c>
      <c r="O166" s="14" t="s">
        <v>65</v>
      </c>
      <c r="P166" s="15">
        <v>45987</v>
      </c>
      <c r="Q166" s="15">
        <v>45989</v>
      </c>
      <c r="R166" s="14" t="s">
        <v>65</v>
      </c>
      <c r="S166" s="15">
        <v>45973</v>
      </c>
      <c r="T166" s="15">
        <v>45975</v>
      </c>
      <c r="U166" s="14" t="s">
        <v>65</v>
      </c>
      <c r="V166" s="15">
        <v>45969</v>
      </c>
      <c r="W166" s="15">
        <v>45973</v>
      </c>
      <c r="X166" s="14" t="s">
        <v>65</v>
      </c>
      <c r="Y166" s="15">
        <v>45966</v>
      </c>
      <c r="Z166" s="15">
        <v>45968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23006</v>
      </c>
    </row>
    <row r="167" spans="1:157" x14ac:dyDescent="0.55000000000000004">
      <c r="A167" s="13" t="s">
        <v>66</v>
      </c>
      <c r="B167" s="14" t="s">
        <v>76</v>
      </c>
      <c r="C167" s="13" t="s">
        <v>407</v>
      </c>
      <c r="D167" s="13" t="s">
        <v>382</v>
      </c>
      <c r="E167" s="13" t="s">
        <v>408</v>
      </c>
      <c r="F167" s="14" t="s">
        <v>65</v>
      </c>
      <c r="G167" s="15">
        <v>46063</v>
      </c>
      <c r="H167" s="15">
        <v>46065</v>
      </c>
      <c r="I167" s="14" t="s">
        <v>65</v>
      </c>
      <c r="J167" s="15">
        <v>45979</v>
      </c>
      <c r="K167" s="15">
        <v>45981</v>
      </c>
      <c r="L167" s="14" t="s">
        <v>65</v>
      </c>
      <c r="M167" s="15">
        <v>45972</v>
      </c>
      <c r="N167" s="15">
        <v>45974</v>
      </c>
      <c r="O167" s="14" t="s">
        <v>65</v>
      </c>
      <c r="P167" s="15">
        <v>45969</v>
      </c>
      <c r="Q167" s="15">
        <v>45971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23007</v>
      </c>
    </row>
    <row r="168" spans="1:157" x14ac:dyDescent="0.55000000000000004">
      <c r="A168" s="13" t="s">
        <v>60</v>
      </c>
      <c r="B168" s="14" t="s">
        <v>76</v>
      </c>
      <c r="C168" s="13" t="s">
        <v>409</v>
      </c>
      <c r="D168" s="13" t="s">
        <v>382</v>
      </c>
      <c r="E168" s="13" t="s">
        <v>410</v>
      </c>
      <c r="F168" s="14" t="s">
        <v>75</v>
      </c>
      <c r="G168" s="15">
        <v>46080</v>
      </c>
      <c r="H168" s="15">
        <v>46082</v>
      </c>
      <c r="I168" s="14" t="s">
        <v>75</v>
      </c>
      <c r="J168" s="15">
        <v>46070</v>
      </c>
      <c r="K168" s="15">
        <v>46072</v>
      </c>
      <c r="L168" s="14" t="s">
        <v>66</v>
      </c>
      <c r="M168" s="15" t="s">
        <v>66</v>
      </c>
      <c r="N168" s="15" t="s">
        <v>66</v>
      </c>
      <c r="O168" s="14" t="s">
        <v>66</v>
      </c>
      <c r="P168" s="15" t="s">
        <v>66</v>
      </c>
      <c r="Q168" s="15" t="s">
        <v>66</v>
      </c>
      <c r="R168" s="14" t="s">
        <v>66</v>
      </c>
      <c r="S168" s="15" t="s">
        <v>66</v>
      </c>
      <c r="T168" s="15" t="s">
        <v>66</v>
      </c>
      <c r="U168" s="14" t="s">
        <v>66</v>
      </c>
      <c r="V168" s="15" t="s">
        <v>66</v>
      </c>
      <c r="W168" s="15" t="s">
        <v>66</v>
      </c>
      <c r="X168" s="14" t="s">
        <v>66</v>
      </c>
      <c r="Y168" s="15" t="s">
        <v>66</v>
      </c>
      <c r="Z168" s="15" t="s">
        <v>66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23008</v>
      </c>
    </row>
    <row r="169" spans="1:157" x14ac:dyDescent="0.55000000000000004">
      <c r="A169" s="13" t="s">
        <v>66</v>
      </c>
      <c r="B169" s="14" t="s">
        <v>76</v>
      </c>
      <c r="C169" s="13" t="s">
        <v>411</v>
      </c>
      <c r="D169" s="13" t="s">
        <v>382</v>
      </c>
      <c r="E169" s="13" t="s">
        <v>412</v>
      </c>
      <c r="F169" s="14" t="s">
        <v>75</v>
      </c>
      <c r="G169" s="15">
        <v>46070</v>
      </c>
      <c r="H169" s="15">
        <v>46072</v>
      </c>
      <c r="I169" s="14" t="s">
        <v>75</v>
      </c>
      <c r="J169" s="15">
        <v>45983</v>
      </c>
      <c r="K169" s="15">
        <v>45985</v>
      </c>
      <c r="L169" s="14" t="s">
        <v>83</v>
      </c>
      <c r="M169" s="15">
        <v>45982</v>
      </c>
      <c r="N169" s="15">
        <v>45984</v>
      </c>
      <c r="O169" s="14" t="s">
        <v>75</v>
      </c>
      <c r="P169" s="15">
        <v>45961</v>
      </c>
      <c r="Q169" s="15">
        <v>45963</v>
      </c>
      <c r="R169" s="14" t="s">
        <v>65</v>
      </c>
      <c r="S169" s="15">
        <v>45959</v>
      </c>
      <c r="T169" s="15">
        <v>45961</v>
      </c>
      <c r="U169" s="14" t="s">
        <v>65</v>
      </c>
      <c r="V169" s="15">
        <v>45958</v>
      </c>
      <c r="W169" s="15">
        <v>45960</v>
      </c>
      <c r="X169" s="14" t="s">
        <v>66</v>
      </c>
      <c r="Y169" s="15" t="s">
        <v>66</v>
      </c>
      <c r="Z169" s="15" t="s">
        <v>66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23009</v>
      </c>
    </row>
    <row r="170" spans="1:157" x14ac:dyDescent="0.55000000000000004">
      <c r="A170" s="13" t="s">
        <v>66</v>
      </c>
      <c r="B170" s="14" t="s">
        <v>76</v>
      </c>
      <c r="C170" s="13" t="s">
        <v>413</v>
      </c>
      <c r="D170" s="13" t="s">
        <v>382</v>
      </c>
      <c r="E170" s="13" t="s">
        <v>414</v>
      </c>
      <c r="F170" s="14" t="s">
        <v>65</v>
      </c>
      <c r="G170" s="15">
        <v>46067</v>
      </c>
      <c r="H170" s="15">
        <v>46069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46060</v>
      </c>
      <c r="N170" s="15">
        <v>46063</v>
      </c>
      <c r="O170" s="14" t="s">
        <v>65</v>
      </c>
      <c r="P170" s="15">
        <v>46059</v>
      </c>
      <c r="Q170" s="15">
        <v>46061</v>
      </c>
      <c r="R170" s="14" t="s">
        <v>65</v>
      </c>
      <c r="S170" s="15">
        <v>46057</v>
      </c>
      <c r="T170" s="15">
        <v>46059</v>
      </c>
      <c r="U170" s="14" t="s">
        <v>65</v>
      </c>
      <c r="V170" s="15">
        <v>46056</v>
      </c>
      <c r="W170" s="15">
        <v>46058</v>
      </c>
      <c r="X170" s="14" t="s">
        <v>65</v>
      </c>
      <c r="Y170" s="15">
        <v>46052</v>
      </c>
      <c r="Z170" s="15">
        <v>46054</v>
      </c>
      <c r="AA170" s="14" t="s">
        <v>75</v>
      </c>
      <c r="AB170" s="15">
        <v>45987</v>
      </c>
      <c r="AC170" s="15">
        <v>45989</v>
      </c>
      <c r="AD170" s="14" t="s">
        <v>65</v>
      </c>
      <c r="AE170" s="15">
        <v>45982</v>
      </c>
      <c r="AF170" s="15">
        <v>45984</v>
      </c>
      <c r="AG170" s="14" t="s">
        <v>75</v>
      </c>
      <c r="AH170" s="15">
        <v>45967</v>
      </c>
      <c r="AI170" s="15">
        <v>45969</v>
      </c>
      <c r="AJ170" s="14" t="s">
        <v>66</v>
      </c>
      <c r="AK170" s="15" t="s">
        <v>66</v>
      </c>
      <c r="AL170" s="15" t="s">
        <v>66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23010</v>
      </c>
    </row>
    <row r="171" spans="1:157" x14ac:dyDescent="0.55000000000000004">
      <c r="A171" s="13" t="s">
        <v>80</v>
      </c>
      <c r="B171" s="14" t="s">
        <v>76</v>
      </c>
      <c r="C171" s="13" t="s">
        <v>415</v>
      </c>
      <c r="D171" s="13" t="s">
        <v>382</v>
      </c>
      <c r="E171" s="13" t="s">
        <v>416</v>
      </c>
      <c r="F171" s="14" t="s">
        <v>65</v>
      </c>
      <c r="G171" s="15">
        <v>46098</v>
      </c>
      <c r="H171" s="15">
        <v>46100</v>
      </c>
      <c r="I171" s="14" t="s">
        <v>65</v>
      </c>
      <c r="J171" s="15">
        <v>46093</v>
      </c>
      <c r="K171" s="15">
        <v>46095</v>
      </c>
      <c r="L171" s="14" t="s">
        <v>65</v>
      </c>
      <c r="M171" s="15">
        <v>46091</v>
      </c>
      <c r="N171" s="15">
        <v>46093</v>
      </c>
      <c r="O171" s="14" t="s">
        <v>65</v>
      </c>
      <c r="P171" s="15">
        <v>46085</v>
      </c>
      <c r="Q171" s="15">
        <v>46087</v>
      </c>
      <c r="R171" s="14" t="s">
        <v>65</v>
      </c>
      <c r="S171" s="15">
        <v>46080</v>
      </c>
      <c r="T171" s="15">
        <v>46082</v>
      </c>
      <c r="U171" s="14" t="s">
        <v>65</v>
      </c>
      <c r="V171" s="15">
        <v>46078</v>
      </c>
      <c r="W171" s="15">
        <v>46080</v>
      </c>
      <c r="X171" s="14" t="s">
        <v>83</v>
      </c>
      <c r="Y171" s="15">
        <v>45988</v>
      </c>
      <c r="Z171" s="15">
        <v>45990</v>
      </c>
      <c r="AA171" s="14" t="s">
        <v>65</v>
      </c>
      <c r="AB171" s="15">
        <v>45966</v>
      </c>
      <c r="AC171" s="15">
        <v>45968</v>
      </c>
      <c r="AD171" s="14" t="s">
        <v>75</v>
      </c>
      <c r="AE171" s="15">
        <v>45961</v>
      </c>
      <c r="AF171" s="15">
        <v>45963</v>
      </c>
      <c r="AG171" s="14" t="s">
        <v>65</v>
      </c>
      <c r="AH171" s="15">
        <v>45960</v>
      </c>
      <c r="AI171" s="15">
        <v>45962</v>
      </c>
      <c r="AJ171" s="14" t="s">
        <v>83</v>
      </c>
      <c r="AK171" s="15">
        <v>45958</v>
      </c>
      <c r="AL171" s="15">
        <v>45960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23011</v>
      </c>
    </row>
    <row r="172" spans="1:157" x14ac:dyDescent="0.55000000000000004">
      <c r="A172" s="13" t="s">
        <v>80</v>
      </c>
      <c r="B172" s="14" t="s">
        <v>76</v>
      </c>
      <c r="C172" s="13" t="s">
        <v>417</v>
      </c>
      <c r="D172" s="13" t="s">
        <v>382</v>
      </c>
      <c r="E172" s="13" t="s">
        <v>418</v>
      </c>
      <c r="F172" s="14" t="s">
        <v>65</v>
      </c>
      <c r="G172" s="15">
        <v>46100</v>
      </c>
      <c r="H172" s="15">
        <v>46102</v>
      </c>
      <c r="I172" s="14" t="s">
        <v>65</v>
      </c>
      <c r="J172" s="15">
        <v>46092</v>
      </c>
      <c r="K172" s="15">
        <v>46094</v>
      </c>
      <c r="L172" s="14" t="s">
        <v>65</v>
      </c>
      <c r="M172" s="15">
        <v>46091</v>
      </c>
      <c r="N172" s="15">
        <v>46093</v>
      </c>
      <c r="O172" s="14" t="s">
        <v>65</v>
      </c>
      <c r="P172" s="15">
        <v>46091</v>
      </c>
      <c r="Q172" s="15">
        <v>46091</v>
      </c>
      <c r="R172" s="14" t="s">
        <v>65</v>
      </c>
      <c r="S172" s="15">
        <v>46088</v>
      </c>
      <c r="T172" s="15">
        <v>46090</v>
      </c>
      <c r="U172" s="14" t="s">
        <v>75</v>
      </c>
      <c r="V172" s="15">
        <v>46085</v>
      </c>
      <c r="W172" s="15">
        <v>46087</v>
      </c>
      <c r="X172" s="14" t="s">
        <v>65</v>
      </c>
      <c r="Y172" s="15">
        <v>46050</v>
      </c>
      <c r="Z172" s="15">
        <v>46052</v>
      </c>
      <c r="AA172" s="14" t="s">
        <v>75</v>
      </c>
      <c r="AB172" s="15">
        <v>45987</v>
      </c>
      <c r="AC172" s="15">
        <v>45989</v>
      </c>
      <c r="AD172" s="14" t="s">
        <v>65</v>
      </c>
      <c r="AE172" s="15">
        <v>45979</v>
      </c>
      <c r="AF172" s="15">
        <v>45981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23012</v>
      </c>
    </row>
    <row r="173" spans="1:157" x14ac:dyDescent="0.55000000000000004">
      <c r="A173" s="13" t="s">
        <v>87</v>
      </c>
      <c r="B173" s="14" t="s">
        <v>76</v>
      </c>
      <c r="C173" s="13" t="s">
        <v>419</v>
      </c>
      <c r="D173" s="13" t="s">
        <v>382</v>
      </c>
      <c r="E173" s="13" t="s">
        <v>420</v>
      </c>
      <c r="F173" s="14" t="s">
        <v>65</v>
      </c>
      <c r="G173" s="15">
        <v>46091</v>
      </c>
      <c r="H173" s="15">
        <v>46093</v>
      </c>
      <c r="I173" s="14" t="s">
        <v>65</v>
      </c>
      <c r="J173" s="15">
        <v>46086</v>
      </c>
      <c r="K173" s="15">
        <v>46088</v>
      </c>
      <c r="L173" s="14" t="s">
        <v>65</v>
      </c>
      <c r="M173" s="15">
        <v>46085</v>
      </c>
      <c r="N173" s="15">
        <v>46087</v>
      </c>
      <c r="O173" s="14" t="s">
        <v>75</v>
      </c>
      <c r="P173" s="15">
        <v>45980</v>
      </c>
      <c r="Q173" s="15">
        <v>45982</v>
      </c>
      <c r="R173" s="14" t="s">
        <v>65</v>
      </c>
      <c r="S173" s="15">
        <v>45975</v>
      </c>
      <c r="T173" s="15">
        <v>45977</v>
      </c>
      <c r="U173" s="14" t="s">
        <v>66</v>
      </c>
      <c r="V173" s="15" t="s">
        <v>66</v>
      </c>
      <c r="W173" s="15" t="s">
        <v>66</v>
      </c>
      <c r="X173" s="14" t="s">
        <v>66</v>
      </c>
      <c r="Y173" s="15" t="s">
        <v>66</v>
      </c>
      <c r="Z173" s="15" t="s">
        <v>66</v>
      </c>
      <c r="AA173" s="14" t="s">
        <v>66</v>
      </c>
      <c r="AB173" s="15" t="s">
        <v>66</v>
      </c>
      <c r="AC173" s="15" t="s">
        <v>66</v>
      </c>
      <c r="AD173" s="14" t="s">
        <v>66</v>
      </c>
      <c r="AE173" s="15" t="s">
        <v>66</v>
      </c>
      <c r="AF173" s="15" t="s">
        <v>66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23013</v>
      </c>
    </row>
    <row r="174" spans="1:157" x14ac:dyDescent="0.55000000000000004">
      <c r="A174" s="13" t="s">
        <v>66</v>
      </c>
      <c r="B174" s="14" t="s">
        <v>76</v>
      </c>
      <c r="C174" s="13" t="s">
        <v>421</v>
      </c>
      <c r="D174" s="13" t="s">
        <v>382</v>
      </c>
      <c r="E174" s="13" t="s">
        <v>422</v>
      </c>
      <c r="F174" s="14" t="s">
        <v>65</v>
      </c>
      <c r="G174" s="15">
        <v>45960</v>
      </c>
      <c r="H174" s="15">
        <v>45962</v>
      </c>
      <c r="I174" s="14" t="s">
        <v>65</v>
      </c>
      <c r="J174" s="15">
        <v>45959</v>
      </c>
      <c r="K174" s="15">
        <v>45961</v>
      </c>
      <c r="L174" s="14" t="s">
        <v>65</v>
      </c>
      <c r="M174" s="15">
        <v>45957</v>
      </c>
      <c r="N174" s="15">
        <v>45958</v>
      </c>
      <c r="O174" s="14" t="s">
        <v>65</v>
      </c>
      <c r="P174" s="15">
        <v>45958</v>
      </c>
      <c r="Q174" s="15">
        <v>45959</v>
      </c>
      <c r="R174" s="14" t="s">
        <v>83</v>
      </c>
      <c r="S174" s="15">
        <v>45955</v>
      </c>
      <c r="T174" s="15">
        <v>45957</v>
      </c>
      <c r="U174" s="14" t="s">
        <v>65</v>
      </c>
      <c r="V174" s="15">
        <v>45954</v>
      </c>
      <c r="W174" s="15">
        <v>45956</v>
      </c>
      <c r="X174" s="14" t="s">
        <v>75</v>
      </c>
      <c r="Y174" s="15">
        <v>45954</v>
      </c>
      <c r="Z174" s="15">
        <v>45957</v>
      </c>
      <c r="AA174" s="14" t="s">
        <v>66</v>
      </c>
      <c r="AB174" s="15" t="s">
        <v>66</v>
      </c>
      <c r="AC174" s="15" t="s">
        <v>66</v>
      </c>
      <c r="AD174" s="14" t="s">
        <v>66</v>
      </c>
      <c r="AE174" s="15" t="s">
        <v>66</v>
      </c>
      <c r="AF174" s="15" t="s">
        <v>66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23014</v>
      </c>
    </row>
    <row r="175" spans="1:157" x14ac:dyDescent="0.55000000000000004">
      <c r="A175" s="13" t="s">
        <v>87</v>
      </c>
      <c r="B175" s="14" t="s">
        <v>76</v>
      </c>
      <c r="C175" s="13" t="s">
        <v>423</v>
      </c>
      <c r="D175" s="13" t="s">
        <v>382</v>
      </c>
      <c r="E175" s="13" t="s">
        <v>424</v>
      </c>
      <c r="F175" s="14" t="s">
        <v>65</v>
      </c>
      <c r="G175" s="15">
        <v>46092</v>
      </c>
      <c r="H175" s="15">
        <v>46094</v>
      </c>
      <c r="I175" s="14" t="s">
        <v>65</v>
      </c>
      <c r="J175" s="15">
        <v>46070</v>
      </c>
      <c r="K175" s="15">
        <v>46072</v>
      </c>
      <c r="L175" s="14" t="s">
        <v>75</v>
      </c>
      <c r="M175" s="15">
        <v>46064</v>
      </c>
      <c r="N175" s="15">
        <v>46066</v>
      </c>
      <c r="O175" s="14" t="s">
        <v>65</v>
      </c>
      <c r="P175" s="15">
        <v>46063</v>
      </c>
      <c r="Q175" s="15">
        <v>46065</v>
      </c>
      <c r="R175" s="14" t="s">
        <v>65</v>
      </c>
      <c r="S175" s="15">
        <v>45987</v>
      </c>
      <c r="T175" s="15">
        <v>45989</v>
      </c>
      <c r="U175" s="14" t="s">
        <v>65</v>
      </c>
      <c r="V175" s="15">
        <v>45972</v>
      </c>
      <c r="W175" s="15">
        <v>45974</v>
      </c>
      <c r="X175" s="14" t="s">
        <v>83</v>
      </c>
      <c r="Y175" s="15">
        <v>45966</v>
      </c>
      <c r="Z175" s="15">
        <v>45968</v>
      </c>
      <c r="AA175" s="14" t="s">
        <v>65</v>
      </c>
      <c r="AB175" s="15">
        <v>45958</v>
      </c>
      <c r="AC175" s="15">
        <v>45960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23015</v>
      </c>
    </row>
    <row r="176" spans="1:157" x14ac:dyDescent="0.55000000000000004">
      <c r="A176" s="13" t="s">
        <v>60</v>
      </c>
      <c r="B176" s="14" t="s">
        <v>76</v>
      </c>
      <c r="C176" s="13" t="s">
        <v>425</v>
      </c>
      <c r="D176" s="13" t="s">
        <v>382</v>
      </c>
      <c r="E176" s="13" t="s">
        <v>426</v>
      </c>
      <c r="F176" s="14" t="s">
        <v>65</v>
      </c>
      <c r="G176" s="15">
        <v>46086</v>
      </c>
      <c r="H176" s="15">
        <v>46088</v>
      </c>
      <c r="I176" s="14" t="s">
        <v>65</v>
      </c>
      <c r="J176" s="15">
        <v>46001</v>
      </c>
      <c r="K176" s="15">
        <v>46003</v>
      </c>
      <c r="L176" s="14" t="s">
        <v>65</v>
      </c>
      <c r="M176" s="15">
        <v>46000</v>
      </c>
      <c r="N176" s="15">
        <v>46002</v>
      </c>
      <c r="O176" s="14" t="s">
        <v>65</v>
      </c>
      <c r="P176" s="15">
        <v>45997</v>
      </c>
      <c r="Q176" s="15">
        <v>45999</v>
      </c>
      <c r="R176" s="14" t="s">
        <v>65</v>
      </c>
      <c r="S176" s="15">
        <v>45996</v>
      </c>
      <c r="T176" s="15">
        <v>45998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23016</v>
      </c>
    </row>
    <row r="177" spans="1:157" x14ac:dyDescent="0.55000000000000004">
      <c r="A177" s="13" t="s">
        <v>66</v>
      </c>
      <c r="B177" s="14" t="s">
        <v>76</v>
      </c>
      <c r="C177" s="13" t="s">
        <v>427</v>
      </c>
      <c r="D177" s="13" t="s">
        <v>382</v>
      </c>
      <c r="E177" s="13" t="s">
        <v>428</v>
      </c>
      <c r="F177" s="14" t="s">
        <v>65</v>
      </c>
      <c r="G177" s="15">
        <v>46070</v>
      </c>
      <c r="H177" s="15">
        <v>46072</v>
      </c>
      <c r="I177" s="14" t="s">
        <v>65</v>
      </c>
      <c r="J177" s="15">
        <v>46064</v>
      </c>
      <c r="K177" s="15">
        <v>46066</v>
      </c>
      <c r="L177" s="14" t="s">
        <v>65</v>
      </c>
      <c r="M177" s="15">
        <v>46063</v>
      </c>
      <c r="N177" s="15">
        <v>46065</v>
      </c>
      <c r="O177" s="14" t="s">
        <v>65</v>
      </c>
      <c r="P177" s="15">
        <v>46014</v>
      </c>
      <c r="Q177" s="15">
        <v>46015</v>
      </c>
      <c r="R177" s="14" t="s">
        <v>83</v>
      </c>
      <c r="S177" s="15">
        <v>45966</v>
      </c>
      <c r="T177" s="15">
        <v>45969</v>
      </c>
      <c r="U177" s="14" t="s">
        <v>65</v>
      </c>
      <c r="V177" s="15">
        <v>45961</v>
      </c>
      <c r="W177" s="15">
        <v>45963</v>
      </c>
      <c r="X177" s="14" t="s">
        <v>66</v>
      </c>
      <c r="Y177" s="15" t="s">
        <v>66</v>
      </c>
      <c r="Z177" s="15" t="s">
        <v>66</v>
      </c>
      <c r="AA177" s="14" t="s">
        <v>66</v>
      </c>
      <c r="AB177" s="15" t="s">
        <v>66</v>
      </c>
      <c r="AC177" s="15" t="s">
        <v>66</v>
      </c>
      <c r="AD177" s="14" t="s">
        <v>66</v>
      </c>
      <c r="AE177" s="15" t="s">
        <v>66</v>
      </c>
      <c r="AF177" s="15" t="s">
        <v>66</v>
      </c>
      <c r="AG177" s="14" t="s">
        <v>66</v>
      </c>
      <c r="AH177" s="15" t="s">
        <v>66</v>
      </c>
      <c r="AI177" s="15" t="s">
        <v>66</v>
      </c>
      <c r="AJ177" s="14" t="s">
        <v>66</v>
      </c>
      <c r="AK177" s="15" t="s">
        <v>66</v>
      </c>
      <c r="AL177" s="15" t="s">
        <v>66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23017</v>
      </c>
    </row>
    <row r="178" spans="1:157" x14ac:dyDescent="0.55000000000000004">
      <c r="A178" s="13" t="s">
        <v>60</v>
      </c>
      <c r="B178" s="14" t="s">
        <v>76</v>
      </c>
      <c r="C178" s="13" t="s">
        <v>429</v>
      </c>
      <c r="D178" s="13" t="s">
        <v>382</v>
      </c>
      <c r="E178" s="13" t="s">
        <v>430</v>
      </c>
      <c r="F178" s="14" t="s">
        <v>75</v>
      </c>
      <c r="G178" s="15">
        <v>46078</v>
      </c>
      <c r="H178" s="15">
        <v>46080</v>
      </c>
      <c r="I178" s="14" t="s">
        <v>65</v>
      </c>
      <c r="J178" s="15">
        <v>46063</v>
      </c>
      <c r="K178" s="15">
        <v>46065</v>
      </c>
      <c r="L178" s="14" t="s">
        <v>65</v>
      </c>
      <c r="M178" s="15">
        <v>45972</v>
      </c>
      <c r="N178" s="15">
        <v>45974</v>
      </c>
      <c r="O178" s="14" t="s">
        <v>65</v>
      </c>
      <c r="P178" s="15">
        <v>45967</v>
      </c>
      <c r="Q178" s="15">
        <v>45969</v>
      </c>
      <c r="R178" s="14" t="s">
        <v>65</v>
      </c>
      <c r="S178" s="15">
        <v>45958</v>
      </c>
      <c r="T178" s="15">
        <v>45960</v>
      </c>
      <c r="U178" s="14" t="s">
        <v>66</v>
      </c>
      <c r="V178" s="15" t="s">
        <v>66</v>
      </c>
      <c r="W178" s="15" t="s">
        <v>66</v>
      </c>
      <c r="X178" s="14" t="s">
        <v>66</v>
      </c>
      <c r="Y178" s="15" t="s">
        <v>66</v>
      </c>
      <c r="Z178" s="15" t="s">
        <v>66</v>
      </c>
      <c r="AA178" s="14" t="s">
        <v>66</v>
      </c>
      <c r="AB178" s="15" t="s">
        <v>66</v>
      </c>
      <c r="AC178" s="15" t="s">
        <v>66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23018</v>
      </c>
    </row>
    <row r="179" spans="1:157" x14ac:dyDescent="0.55000000000000004">
      <c r="A179" s="13" t="s">
        <v>60</v>
      </c>
      <c r="B179" s="14" t="s">
        <v>76</v>
      </c>
      <c r="C179" s="13" t="s">
        <v>431</v>
      </c>
      <c r="D179" s="13" t="s">
        <v>382</v>
      </c>
      <c r="E179" s="13" t="s">
        <v>432</v>
      </c>
      <c r="F179" s="14" t="s">
        <v>65</v>
      </c>
      <c r="G179" s="15">
        <v>46088</v>
      </c>
      <c r="H179" s="15">
        <v>46090</v>
      </c>
      <c r="I179" s="14" t="s">
        <v>65</v>
      </c>
      <c r="J179" s="15">
        <v>46051</v>
      </c>
      <c r="K179" s="15">
        <v>46053</v>
      </c>
      <c r="L179" s="14" t="s">
        <v>65</v>
      </c>
      <c r="M179" s="15">
        <v>45987</v>
      </c>
      <c r="N179" s="15">
        <v>45989</v>
      </c>
      <c r="O179" s="14" t="s">
        <v>65</v>
      </c>
      <c r="P179" s="15">
        <v>45982</v>
      </c>
      <c r="Q179" s="15">
        <v>45984</v>
      </c>
      <c r="R179" s="14" t="s">
        <v>65</v>
      </c>
      <c r="S179" s="15">
        <v>45980</v>
      </c>
      <c r="T179" s="15">
        <v>45982</v>
      </c>
      <c r="U179" s="14" t="s">
        <v>65</v>
      </c>
      <c r="V179" s="15">
        <v>45979</v>
      </c>
      <c r="W179" s="15">
        <v>45981</v>
      </c>
      <c r="X179" s="14" t="s">
        <v>65</v>
      </c>
      <c r="Y179" s="15">
        <v>45975</v>
      </c>
      <c r="Z179" s="15">
        <v>45977</v>
      </c>
      <c r="AA179" s="14" t="s">
        <v>65</v>
      </c>
      <c r="AB179" s="15">
        <v>45967</v>
      </c>
      <c r="AC179" s="15">
        <v>45969</v>
      </c>
      <c r="AD179" s="14" t="s">
        <v>65</v>
      </c>
      <c r="AE179" s="15">
        <v>45961</v>
      </c>
      <c r="AF179" s="15">
        <v>45963</v>
      </c>
      <c r="AG179" s="14" t="s">
        <v>65</v>
      </c>
      <c r="AH179" s="15">
        <v>45960</v>
      </c>
      <c r="AI179" s="15">
        <v>45962</v>
      </c>
      <c r="AJ179" s="14" t="s">
        <v>65</v>
      </c>
      <c r="AK179" s="15">
        <v>45959</v>
      </c>
      <c r="AL179" s="15">
        <v>45961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23019</v>
      </c>
    </row>
    <row r="180" spans="1:157" x14ac:dyDescent="0.55000000000000004">
      <c r="A180" s="13" t="s">
        <v>80</v>
      </c>
      <c r="B180" s="14" t="s">
        <v>76</v>
      </c>
      <c r="C180" s="13" t="s">
        <v>433</v>
      </c>
      <c r="D180" s="13" t="s">
        <v>382</v>
      </c>
      <c r="E180" s="13" t="s">
        <v>434</v>
      </c>
      <c r="F180" s="14" t="s">
        <v>65</v>
      </c>
      <c r="G180" s="15">
        <v>46099</v>
      </c>
      <c r="H180" s="15">
        <v>46101</v>
      </c>
      <c r="I180" s="14" t="s">
        <v>65</v>
      </c>
      <c r="J180" s="15">
        <v>45980</v>
      </c>
      <c r="K180" s="15">
        <v>45982</v>
      </c>
      <c r="L180" s="14" t="s">
        <v>65</v>
      </c>
      <c r="M180" s="15">
        <v>45972</v>
      </c>
      <c r="N180" s="15">
        <v>45974</v>
      </c>
      <c r="O180" s="14" t="s">
        <v>66</v>
      </c>
      <c r="P180" s="15" t="s">
        <v>66</v>
      </c>
      <c r="Q180" s="15" t="s">
        <v>66</v>
      </c>
      <c r="R180" s="14" t="s">
        <v>66</v>
      </c>
      <c r="S180" s="15" t="s">
        <v>66</v>
      </c>
      <c r="T180" s="15" t="s">
        <v>66</v>
      </c>
      <c r="U180" s="14" t="s">
        <v>66</v>
      </c>
      <c r="V180" s="15" t="s">
        <v>66</v>
      </c>
      <c r="W180" s="15" t="s">
        <v>66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23020</v>
      </c>
    </row>
    <row r="181" spans="1:157" x14ac:dyDescent="0.55000000000000004">
      <c r="A181" s="13" t="s">
        <v>87</v>
      </c>
      <c r="B181" s="14" t="s">
        <v>76</v>
      </c>
      <c r="C181" s="13" t="s">
        <v>435</v>
      </c>
      <c r="D181" s="13" t="s">
        <v>382</v>
      </c>
      <c r="E181" s="13" t="s">
        <v>436</v>
      </c>
      <c r="F181" s="14" t="s">
        <v>65</v>
      </c>
      <c r="G181" s="15">
        <v>46093</v>
      </c>
      <c r="H181" s="15">
        <v>46095</v>
      </c>
      <c r="I181" s="14" t="s">
        <v>65</v>
      </c>
      <c r="J181" s="15">
        <v>46080</v>
      </c>
      <c r="K181" s="15">
        <v>46082</v>
      </c>
      <c r="L181" s="14" t="s">
        <v>65</v>
      </c>
      <c r="M181" s="15">
        <v>46073</v>
      </c>
      <c r="N181" s="15">
        <v>46073</v>
      </c>
      <c r="O181" s="14" t="s">
        <v>65</v>
      </c>
      <c r="P181" s="15">
        <v>46070</v>
      </c>
      <c r="Q181" s="15">
        <v>46072</v>
      </c>
      <c r="R181" s="14" t="s">
        <v>65</v>
      </c>
      <c r="S181" s="15">
        <v>46064</v>
      </c>
      <c r="T181" s="15">
        <v>46066</v>
      </c>
      <c r="U181" s="14" t="s">
        <v>65</v>
      </c>
      <c r="V181" s="15">
        <v>46062</v>
      </c>
      <c r="W181" s="15">
        <v>46063</v>
      </c>
      <c r="X181" s="14" t="s">
        <v>65</v>
      </c>
      <c r="Y181" s="15">
        <v>46062</v>
      </c>
      <c r="Z181" s="15">
        <v>46062</v>
      </c>
      <c r="AA181" s="14" t="s">
        <v>65</v>
      </c>
      <c r="AB181" s="15">
        <v>46063</v>
      </c>
      <c r="AC181" s="15">
        <v>46064</v>
      </c>
      <c r="AD181" s="14" t="s">
        <v>65</v>
      </c>
      <c r="AE181" s="15">
        <v>46063</v>
      </c>
      <c r="AF181" s="15">
        <v>46066</v>
      </c>
      <c r="AG181" s="14" t="s">
        <v>65</v>
      </c>
      <c r="AH181" s="15">
        <v>46060</v>
      </c>
      <c r="AI181" s="15">
        <v>46063</v>
      </c>
      <c r="AJ181" s="14" t="s">
        <v>65</v>
      </c>
      <c r="AK181" s="15">
        <v>46059</v>
      </c>
      <c r="AL181" s="15">
        <v>46061</v>
      </c>
      <c r="AM181" s="14" t="s">
        <v>65</v>
      </c>
      <c r="AN181" s="15">
        <v>46059</v>
      </c>
      <c r="AO181" s="15">
        <v>46059</v>
      </c>
      <c r="AP181" s="14" t="s">
        <v>65</v>
      </c>
      <c r="AQ181" s="15">
        <v>46059</v>
      </c>
      <c r="AR181" s="15">
        <v>46061</v>
      </c>
      <c r="AS181" s="14" t="s">
        <v>65</v>
      </c>
      <c r="AT181" s="15">
        <v>46056</v>
      </c>
      <c r="AU181" s="15">
        <v>46058</v>
      </c>
      <c r="AV181" s="14" t="s">
        <v>75</v>
      </c>
      <c r="AW181" s="15">
        <v>45966</v>
      </c>
      <c r="AX181" s="15">
        <v>45968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23021</v>
      </c>
    </row>
    <row r="182" spans="1:157" x14ac:dyDescent="0.55000000000000004">
      <c r="A182" s="13" t="s">
        <v>60</v>
      </c>
      <c r="B182" s="14" t="s">
        <v>76</v>
      </c>
      <c r="C182" s="13" t="s">
        <v>437</v>
      </c>
      <c r="D182" s="13" t="s">
        <v>382</v>
      </c>
      <c r="E182" s="13" t="s">
        <v>438</v>
      </c>
      <c r="F182" s="14" t="s">
        <v>65</v>
      </c>
      <c r="G182" s="15">
        <v>46085</v>
      </c>
      <c r="H182" s="15">
        <v>46087</v>
      </c>
      <c r="I182" s="14" t="s">
        <v>75</v>
      </c>
      <c r="J182" s="15">
        <v>45990</v>
      </c>
      <c r="K182" s="15">
        <v>45992</v>
      </c>
      <c r="L182" s="14" t="s">
        <v>75</v>
      </c>
      <c r="M182" s="15">
        <v>45987</v>
      </c>
      <c r="N182" s="15">
        <v>45988</v>
      </c>
      <c r="O182" s="14" t="s">
        <v>66</v>
      </c>
      <c r="P182" s="15" t="s">
        <v>66</v>
      </c>
      <c r="Q182" s="15" t="s">
        <v>66</v>
      </c>
      <c r="R182" s="14" t="s">
        <v>66</v>
      </c>
      <c r="S182" s="15" t="s">
        <v>66</v>
      </c>
      <c r="T182" s="15" t="s">
        <v>66</v>
      </c>
      <c r="U182" s="14" t="s">
        <v>66</v>
      </c>
      <c r="V182" s="15" t="s">
        <v>66</v>
      </c>
      <c r="W182" s="15" t="s">
        <v>66</v>
      </c>
      <c r="X182" s="14" t="s">
        <v>66</v>
      </c>
      <c r="Y182" s="15" t="s">
        <v>66</v>
      </c>
      <c r="Z182" s="15" t="s">
        <v>66</v>
      </c>
      <c r="AA182" s="14" t="s">
        <v>66</v>
      </c>
      <c r="AB182" s="15" t="s">
        <v>66</v>
      </c>
      <c r="AC182" s="15" t="s">
        <v>66</v>
      </c>
      <c r="AD182" s="14" t="s">
        <v>66</v>
      </c>
      <c r="AE182" s="15" t="s">
        <v>66</v>
      </c>
      <c r="AF182" s="15" t="s">
        <v>66</v>
      </c>
      <c r="AG182" s="14" t="s">
        <v>66</v>
      </c>
      <c r="AH182" s="15" t="s">
        <v>66</v>
      </c>
      <c r="AI182" s="15" t="s">
        <v>66</v>
      </c>
      <c r="AJ182" s="14" t="s">
        <v>66</v>
      </c>
      <c r="AK182" s="15" t="s">
        <v>66</v>
      </c>
      <c r="AL182" s="15" t="s">
        <v>66</v>
      </c>
      <c r="AM182" s="14" t="s">
        <v>66</v>
      </c>
      <c r="AN182" s="15" t="s">
        <v>66</v>
      </c>
      <c r="AO182" s="15" t="s">
        <v>66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23022</v>
      </c>
    </row>
    <row r="183" spans="1:157" x14ac:dyDescent="0.55000000000000004">
      <c r="A183" s="13" t="s">
        <v>87</v>
      </c>
      <c r="B183" s="14" t="s">
        <v>76</v>
      </c>
      <c r="C183" s="13" t="s">
        <v>439</v>
      </c>
      <c r="D183" s="13" t="s">
        <v>382</v>
      </c>
      <c r="E183" s="13" t="s">
        <v>440</v>
      </c>
      <c r="F183" s="14" t="s">
        <v>65</v>
      </c>
      <c r="G183" s="15">
        <v>46095</v>
      </c>
      <c r="H183" s="15">
        <v>46097</v>
      </c>
      <c r="I183" s="14" t="s">
        <v>65</v>
      </c>
      <c r="J183" s="15">
        <v>46094</v>
      </c>
      <c r="K183" s="15">
        <v>46096</v>
      </c>
      <c r="L183" s="14" t="s">
        <v>65</v>
      </c>
      <c r="M183" s="15">
        <v>46078</v>
      </c>
      <c r="N183" s="15">
        <v>46080</v>
      </c>
      <c r="O183" s="14" t="s">
        <v>65</v>
      </c>
      <c r="P183" s="15">
        <v>46014</v>
      </c>
      <c r="Q183" s="15">
        <v>46016</v>
      </c>
      <c r="R183" s="14" t="s">
        <v>65</v>
      </c>
      <c r="S183" s="15">
        <v>45987</v>
      </c>
      <c r="T183" s="15">
        <v>45989</v>
      </c>
      <c r="U183" s="14" t="s">
        <v>75</v>
      </c>
      <c r="V183" s="15">
        <v>45966</v>
      </c>
      <c r="W183" s="15">
        <v>45966</v>
      </c>
      <c r="X183" s="14" t="s">
        <v>65</v>
      </c>
      <c r="Y183" s="15">
        <v>45966</v>
      </c>
      <c r="Z183" s="15">
        <v>45968</v>
      </c>
      <c r="AA183" s="14" t="s">
        <v>75</v>
      </c>
      <c r="AB183" s="15">
        <v>45962</v>
      </c>
      <c r="AC183" s="15">
        <v>45965</v>
      </c>
      <c r="AD183" s="14" t="s">
        <v>75</v>
      </c>
      <c r="AE183" s="15">
        <v>45961</v>
      </c>
      <c r="AF183" s="15">
        <v>45963</v>
      </c>
      <c r="AG183" s="14" t="s">
        <v>75</v>
      </c>
      <c r="AH183" s="15">
        <v>45958</v>
      </c>
      <c r="AI183" s="15">
        <v>45960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23023</v>
      </c>
    </row>
    <row r="184" spans="1:157" x14ac:dyDescent="0.55000000000000004">
      <c r="A184" s="13" t="s">
        <v>66</v>
      </c>
      <c r="B184" s="14" t="s">
        <v>76</v>
      </c>
      <c r="C184" s="13" t="s">
        <v>441</v>
      </c>
      <c r="D184" s="13" t="s">
        <v>382</v>
      </c>
      <c r="E184" s="13" t="s">
        <v>442</v>
      </c>
      <c r="F184" s="14" t="s">
        <v>65</v>
      </c>
      <c r="G184" s="15">
        <v>46010</v>
      </c>
      <c r="H184" s="15">
        <v>46012</v>
      </c>
      <c r="I184" s="14" t="s">
        <v>83</v>
      </c>
      <c r="J184" s="15">
        <v>45966</v>
      </c>
      <c r="K184" s="15">
        <v>45968</v>
      </c>
      <c r="L184" s="14" t="s">
        <v>66</v>
      </c>
      <c r="M184" s="15" t="s">
        <v>66</v>
      </c>
      <c r="N184" s="15" t="s">
        <v>66</v>
      </c>
      <c r="O184" s="14" t="s">
        <v>66</v>
      </c>
      <c r="P184" s="15" t="s">
        <v>66</v>
      </c>
      <c r="Q184" s="15" t="s">
        <v>66</v>
      </c>
      <c r="R184" s="14" t="s">
        <v>66</v>
      </c>
      <c r="S184" s="15" t="s">
        <v>66</v>
      </c>
      <c r="T184" s="15" t="s">
        <v>66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23024</v>
      </c>
    </row>
    <row r="185" spans="1:157" x14ac:dyDescent="0.55000000000000004">
      <c r="A185" s="13" t="s">
        <v>87</v>
      </c>
      <c r="B185" s="14" t="s">
        <v>76</v>
      </c>
      <c r="C185" s="13" t="s">
        <v>443</v>
      </c>
      <c r="D185" s="13" t="s">
        <v>382</v>
      </c>
      <c r="E185" s="13" t="s">
        <v>444</v>
      </c>
      <c r="F185" s="14" t="s">
        <v>75</v>
      </c>
      <c r="G185" s="15">
        <v>46092</v>
      </c>
      <c r="H185" s="15">
        <v>46094</v>
      </c>
      <c r="I185" s="14" t="s">
        <v>65</v>
      </c>
      <c r="J185" s="15">
        <v>46091</v>
      </c>
      <c r="K185" s="15">
        <v>46091</v>
      </c>
      <c r="L185" s="14" t="s">
        <v>65</v>
      </c>
      <c r="M185" s="15">
        <v>45979</v>
      </c>
      <c r="N185" s="15">
        <v>45981</v>
      </c>
      <c r="O185" s="14" t="s">
        <v>65</v>
      </c>
      <c r="P185" s="15">
        <v>45967</v>
      </c>
      <c r="Q185" s="15">
        <v>45969</v>
      </c>
      <c r="R185" s="14" t="s">
        <v>66</v>
      </c>
      <c r="S185" s="15" t="s">
        <v>66</v>
      </c>
      <c r="T185" s="15" t="s">
        <v>66</v>
      </c>
      <c r="U185" s="14" t="s">
        <v>66</v>
      </c>
      <c r="V185" s="15" t="s">
        <v>66</v>
      </c>
      <c r="W185" s="15" t="s">
        <v>66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23025</v>
      </c>
    </row>
    <row r="186" spans="1:157" x14ac:dyDescent="0.55000000000000004">
      <c r="A186" s="13" t="s">
        <v>66</v>
      </c>
      <c r="B186" s="14" t="s">
        <v>76</v>
      </c>
      <c r="C186" s="13" t="s">
        <v>445</v>
      </c>
      <c r="D186" s="13" t="s">
        <v>382</v>
      </c>
      <c r="E186" s="13" t="s">
        <v>446</v>
      </c>
      <c r="F186" s="14" t="s">
        <v>86</v>
      </c>
      <c r="G186" s="15">
        <v>45987</v>
      </c>
      <c r="H186" s="15">
        <v>45989</v>
      </c>
      <c r="I186" s="14" t="s">
        <v>66</v>
      </c>
      <c r="J186" s="15" t="s">
        <v>66</v>
      </c>
      <c r="K186" s="15" t="s">
        <v>66</v>
      </c>
      <c r="L186" s="14" t="s">
        <v>66</v>
      </c>
      <c r="M186" s="15" t="s">
        <v>66</v>
      </c>
      <c r="N186" s="15" t="s">
        <v>66</v>
      </c>
      <c r="O186" s="14" t="s">
        <v>66</v>
      </c>
      <c r="P186" s="15" t="s">
        <v>66</v>
      </c>
      <c r="Q186" s="15" t="s">
        <v>66</v>
      </c>
      <c r="R186" s="14" t="s">
        <v>66</v>
      </c>
      <c r="S186" s="15" t="s">
        <v>66</v>
      </c>
      <c r="T186" s="15" t="s">
        <v>66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23026</v>
      </c>
    </row>
    <row r="187" spans="1:157" x14ac:dyDescent="0.55000000000000004">
      <c r="A187" s="13" t="s">
        <v>66</v>
      </c>
      <c r="B187" s="14" t="s">
        <v>76</v>
      </c>
      <c r="C187" s="13" t="s">
        <v>447</v>
      </c>
      <c r="D187" s="13" t="s">
        <v>382</v>
      </c>
      <c r="E187" s="13" t="s">
        <v>448</v>
      </c>
      <c r="F187" s="14" t="s">
        <v>65</v>
      </c>
      <c r="G187" s="15">
        <v>46072</v>
      </c>
      <c r="H187" s="15">
        <v>46074</v>
      </c>
      <c r="I187" s="14" t="s">
        <v>65</v>
      </c>
      <c r="J187" s="15">
        <v>46070</v>
      </c>
      <c r="K187" s="15">
        <v>46072</v>
      </c>
      <c r="L187" s="14" t="s">
        <v>75</v>
      </c>
      <c r="M187" s="15">
        <v>46066</v>
      </c>
      <c r="N187" s="15">
        <v>46068</v>
      </c>
      <c r="O187" s="14" t="s">
        <v>65</v>
      </c>
      <c r="P187" s="15">
        <v>46063</v>
      </c>
      <c r="Q187" s="15">
        <v>46065</v>
      </c>
      <c r="R187" s="14" t="s">
        <v>75</v>
      </c>
      <c r="S187" s="15">
        <v>46058</v>
      </c>
      <c r="T187" s="15">
        <v>46060</v>
      </c>
      <c r="U187" s="14" t="s">
        <v>65</v>
      </c>
      <c r="V187" s="15">
        <v>45988</v>
      </c>
      <c r="W187" s="15">
        <v>45990</v>
      </c>
      <c r="X187" s="14" t="s">
        <v>65</v>
      </c>
      <c r="Y187" s="15">
        <v>45980</v>
      </c>
      <c r="Z187" s="15">
        <v>45982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23027</v>
      </c>
    </row>
    <row r="188" spans="1:157" x14ac:dyDescent="0.55000000000000004">
      <c r="A188" s="13" t="s">
        <v>66</v>
      </c>
      <c r="B188" s="14" t="s">
        <v>76</v>
      </c>
      <c r="C188" s="13" t="s">
        <v>449</v>
      </c>
      <c r="D188" s="13" t="s">
        <v>382</v>
      </c>
      <c r="E188" s="13" t="s">
        <v>450</v>
      </c>
      <c r="F188" s="14" t="s">
        <v>65</v>
      </c>
      <c r="G188" s="15">
        <v>46056</v>
      </c>
      <c r="H188" s="15">
        <v>46058</v>
      </c>
      <c r="I188" s="14" t="s">
        <v>65</v>
      </c>
      <c r="J188" s="15">
        <v>46052</v>
      </c>
      <c r="K188" s="15">
        <v>46052</v>
      </c>
      <c r="L188" s="14" t="s">
        <v>65</v>
      </c>
      <c r="M188" s="15">
        <v>46051</v>
      </c>
      <c r="N188" s="15">
        <v>46053</v>
      </c>
      <c r="O188" s="14" t="s">
        <v>65</v>
      </c>
      <c r="P188" s="15">
        <v>46049</v>
      </c>
      <c r="Q188" s="15">
        <v>46051</v>
      </c>
      <c r="R188" s="14" t="s">
        <v>65</v>
      </c>
      <c r="S188" s="15">
        <v>46050</v>
      </c>
      <c r="T188" s="15">
        <v>46052</v>
      </c>
      <c r="U188" s="14" t="s">
        <v>65</v>
      </c>
      <c r="V188" s="15">
        <v>46049</v>
      </c>
      <c r="W188" s="15">
        <v>46051</v>
      </c>
      <c r="X188" s="14" t="s">
        <v>65</v>
      </c>
      <c r="Y188" s="15">
        <v>46043</v>
      </c>
      <c r="Z188" s="15">
        <v>46045</v>
      </c>
      <c r="AA188" s="14" t="s">
        <v>65</v>
      </c>
      <c r="AB188" s="15">
        <v>46007</v>
      </c>
      <c r="AC188" s="15">
        <v>46009</v>
      </c>
      <c r="AD188" s="14" t="s">
        <v>65</v>
      </c>
      <c r="AE188" s="15">
        <v>45993</v>
      </c>
      <c r="AF188" s="15">
        <v>45995</v>
      </c>
      <c r="AG188" s="14" t="s">
        <v>65</v>
      </c>
      <c r="AH188" s="15">
        <v>45988</v>
      </c>
      <c r="AI188" s="15">
        <v>45990</v>
      </c>
      <c r="AJ188" s="14" t="s">
        <v>65</v>
      </c>
      <c r="AK188" s="15">
        <v>45976</v>
      </c>
      <c r="AL188" s="15">
        <v>45978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23028</v>
      </c>
    </row>
    <row r="189" spans="1:157" x14ac:dyDescent="0.55000000000000004">
      <c r="A189" s="13" t="s">
        <v>66</v>
      </c>
      <c r="B189" s="14" t="s">
        <v>110</v>
      </c>
      <c r="C189" s="13" t="s">
        <v>451</v>
      </c>
      <c r="D189" s="13" t="s">
        <v>382</v>
      </c>
      <c r="E189" s="13" t="s">
        <v>452</v>
      </c>
      <c r="F189" s="14" t="s">
        <v>65</v>
      </c>
      <c r="G189" s="15">
        <v>46050</v>
      </c>
      <c r="H189" s="15">
        <v>46052</v>
      </c>
      <c r="I189" s="14" t="s">
        <v>83</v>
      </c>
      <c r="J189" s="15">
        <v>45966</v>
      </c>
      <c r="K189" s="15">
        <v>45968</v>
      </c>
      <c r="L189" s="14" t="s">
        <v>66</v>
      </c>
      <c r="M189" s="15" t="s">
        <v>66</v>
      </c>
      <c r="N189" s="15" t="s">
        <v>66</v>
      </c>
      <c r="O189" s="14" t="s">
        <v>66</v>
      </c>
      <c r="P189" s="15" t="s">
        <v>66</v>
      </c>
      <c r="Q189" s="15" t="s">
        <v>66</v>
      </c>
      <c r="R189" s="14" t="s">
        <v>66</v>
      </c>
      <c r="S189" s="15" t="s">
        <v>66</v>
      </c>
      <c r="T189" s="15" t="s">
        <v>66</v>
      </c>
      <c r="U189" s="14" t="s">
        <v>66</v>
      </c>
      <c r="V189" s="15" t="s">
        <v>66</v>
      </c>
      <c r="W189" s="15" t="s">
        <v>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33002</v>
      </c>
    </row>
    <row r="190" spans="1:157" x14ac:dyDescent="0.55000000000000004">
      <c r="A190" s="13" t="s">
        <v>66</v>
      </c>
      <c r="B190" s="14" t="s">
        <v>110</v>
      </c>
      <c r="C190" s="13" t="s">
        <v>453</v>
      </c>
      <c r="D190" s="13" t="s">
        <v>382</v>
      </c>
      <c r="E190" s="13" t="s">
        <v>454</v>
      </c>
      <c r="F190" s="14" t="s">
        <v>65</v>
      </c>
      <c r="G190" s="15">
        <v>46070</v>
      </c>
      <c r="H190" s="15">
        <v>46072</v>
      </c>
      <c r="I190" s="14" t="s">
        <v>66</v>
      </c>
      <c r="J190" s="15" t="s">
        <v>66</v>
      </c>
      <c r="K190" s="15" t="s">
        <v>66</v>
      </c>
      <c r="L190" s="14" t="s">
        <v>66</v>
      </c>
      <c r="M190" s="15" t="s">
        <v>66</v>
      </c>
      <c r="N190" s="15" t="s">
        <v>66</v>
      </c>
      <c r="O190" s="14" t="s">
        <v>66</v>
      </c>
      <c r="P190" s="15" t="s">
        <v>66</v>
      </c>
      <c r="Q190" s="15" t="s">
        <v>66</v>
      </c>
      <c r="R190" s="14" t="s">
        <v>66</v>
      </c>
      <c r="S190" s="15" t="s">
        <v>66</v>
      </c>
      <c r="T190" s="15" t="s">
        <v>66</v>
      </c>
      <c r="U190" s="14" t="s">
        <v>66</v>
      </c>
      <c r="V190" s="15" t="s">
        <v>66</v>
      </c>
      <c r="W190" s="15" t="s">
        <v>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33003</v>
      </c>
    </row>
    <row r="191" spans="1:157" x14ac:dyDescent="0.55000000000000004">
      <c r="A191" s="13" t="s">
        <v>66</v>
      </c>
      <c r="B191" s="14" t="s">
        <v>110</v>
      </c>
      <c r="C191" s="13" t="s">
        <v>455</v>
      </c>
      <c r="D191" s="13" t="s">
        <v>382</v>
      </c>
      <c r="E191" s="13" t="s">
        <v>456</v>
      </c>
      <c r="F191" s="14" t="s">
        <v>65</v>
      </c>
      <c r="G191" s="15">
        <v>46059</v>
      </c>
      <c r="H191" s="15">
        <v>46061</v>
      </c>
      <c r="I191" s="14" t="s">
        <v>65</v>
      </c>
      <c r="J191" s="15">
        <v>45967</v>
      </c>
      <c r="K191" s="15">
        <v>45969</v>
      </c>
      <c r="L191" s="14" t="s">
        <v>83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66</v>
      </c>
      <c r="S191" s="15" t="s">
        <v>66</v>
      </c>
      <c r="T191" s="15" t="s">
        <v>66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33005</v>
      </c>
    </row>
    <row r="192" spans="1:157" x14ac:dyDescent="0.55000000000000004">
      <c r="A192" s="13" t="s">
        <v>66</v>
      </c>
      <c r="B192" s="14" t="s">
        <v>110</v>
      </c>
      <c r="C192" s="13" t="s">
        <v>457</v>
      </c>
      <c r="D192" s="13" t="s">
        <v>382</v>
      </c>
      <c r="E192" s="13" t="s">
        <v>458</v>
      </c>
      <c r="F192" s="14" t="s">
        <v>65</v>
      </c>
      <c r="G192" s="15">
        <v>46071</v>
      </c>
      <c r="H192" s="15">
        <v>46072</v>
      </c>
      <c r="I192" s="14" t="s">
        <v>65</v>
      </c>
      <c r="J192" s="15">
        <v>46071</v>
      </c>
      <c r="K192" s="15">
        <v>46073</v>
      </c>
      <c r="L192" s="14" t="s">
        <v>65</v>
      </c>
      <c r="M192" s="15">
        <v>46070</v>
      </c>
      <c r="N192" s="15">
        <v>46072</v>
      </c>
      <c r="O192" s="14" t="s">
        <v>65</v>
      </c>
      <c r="P192" s="15">
        <v>46067</v>
      </c>
      <c r="Q192" s="15">
        <v>46069</v>
      </c>
      <c r="R192" s="14" t="s">
        <v>65</v>
      </c>
      <c r="S192" s="15">
        <v>45960</v>
      </c>
      <c r="T192" s="15">
        <v>45962</v>
      </c>
      <c r="U192" s="14" t="s">
        <v>65</v>
      </c>
      <c r="V192" s="15">
        <v>45958</v>
      </c>
      <c r="W192" s="15">
        <v>45959</v>
      </c>
      <c r="X192" s="14" t="s">
        <v>75</v>
      </c>
      <c r="Y192" s="15">
        <v>45955</v>
      </c>
      <c r="Z192" s="15">
        <v>45957</v>
      </c>
      <c r="AA192" s="14" t="s">
        <v>65</v>
      </c>
      <c r="AB192" s="15">
        <v>45954</v>
      </c>
      <c r="AC192" s="15">
        <v>45956</v>
      </c>
      <c r="AD192" s="14" t="s">
        <v>65</v>
      </c>
      <c r="AE192" s="15">
        <v>45951</v>
      </c>
      <c r="AF192" s="15">
        <v>45953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33007</v>
      </c>
    </row>
    <row r="193" spans="1:157" x14ac:dyDescent="0.55000000000000004">
      <c r="A193" s="13" t="s">
        <v>87</v>
      </c>
      <c r="B193" s="14" t="s">
        <v>110</v>
      </c>
      <c r="C193" s="13" t="s">
        <v>459</v>
      </c>
      <c r="D193" s="13" t="s">
        <v>382</v>
      </c>
      <c r="E193" s="13" t="s">
        <v>460</v>
      </c>
      <c r="F193" s="14" t="s">
        <v>65</v>
      </c>
      <c r="G193" s="15">
        <v>46092</v>
      </c>
      <c r="H193" s="15">
        <v>46094</v>
      </c>
      <c r="I193" s="14" t="s">
        <v>65</v>
      </c>
      <c r="J193" s="15">
        <v>46091</v>
      </c>
      <c r="K193" s="15">
        <v>46093</v>
      </c>
      <c r="L193" s="14" t="s">
        <v>65</v>
      </c>
      <c r="M193" s="15">
        <v>45988</v>
      </c>
      <c r="N193" s="15">
        <v>45990</v>
      </c>
      <c r="O193" s="14" t="s">
        <v>65</v>
      </c>
      <c r="P193" s="15">
        <v>45987</v>
      </c>
      <c r="Q193" s="15">
        <v>45989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33008</v>
      </c>
    </row>
    <row r="194" spans="1:157" x14ac:dyDescent="0.55000000000000004">
      <c r="A194" s="13" t="s">
        <v>66</v>
      </c>
      <c r="B194" s="14" t="s">
        <v>110</v>
      </c>
      <c r="C194" s="13" t="s">
        <v>461</v>
      </c>
      <c r="D194" s="13" t="s">
        <v>382</v>
      </c>
      <c r="E194" s="13" t="s">
        <v>462</v>
      </c>
      <c r="F194" s="14" t="s">
        <v>65</v>
      </c>
      <c r="G194" s="15">
        <v>46072</v>
      </c>
      <c r="H194" s="15">
        <v>46074</v>
      </c>
      <c r="I194" s="14" t="s">
        <v>75</v>
      </c>
      <c r="J194" s="15">
        <v>46063</v>
      </c>
      <c r="K194" s="15">
        <v>46065</v>
      </c>
      <c r="L194" s="14" t="s">
        <v>65</v>
      </c>
      <c r="M194" s="15">
        <v>46060</v>
      </c>
      <c r="N194" s="15">
        <v>46062</v>
      </c>
      <c r="O194" s="14" t="s">
        <v>65</v>
      </c>
      <c r="P194" s="15">
        <v>45962</v>
      </c>
      <c r="Q194" s="15">
        <v>45964</v>
      </c>
      <c r="R194" s="14" t="s">
        <v>65</v>
      </c>
      <c r="S194" s="15">
        <v>45961</v>
      </c>
      <c r="T194" s="15">
        <v>45963</v>
      </c>
      <c r="U194" s="14" t="s">
        <v>75</v>
      </c>
      <c r="V194" s="15">
        <v>45960</v>
      </c>
      <c r="W194" s="15">
        <v>45962</v>
      </c>
      <c r="X194" s="14" t="s">
        <v>65</v>
      </c>
      <c r="Y194" s="15">
        <v>45959</v>
      </c>
      <c r="Z194" s="15">
        <v>45961</v>
      </c>
      <c r="AA194" s="14" t="s">
        <v>83</v>
      </c>
      <c r="AB194" s="15">
        <v>45958</v>
      </c>
      <c r="AC194" s="15">
        <v>45960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33009</v>
      </c>
    </row>
    <row r="195" spans="1:157" x14ac:dyDescent="0.55000000000000004">
      <c r="A195" s="13" t="s">
        <v>66</v>
      </c>
      <c r="B195" s="14" t="s">
        <v>110</v>
      </c>
      <c r="C195" s="13" t="s">
        <v>463</v>
      </c>
      <c r="D195" s="13" t="s">
        <v>382</v>
      </c>
      <c r="E195" s="13" t="s">
        <v>464</v>
      </c>
      <c r="F195" s="14" t="s">
        <v>65</v>
      </c>
      <c r="G195" s="15">
        <v>45997</v>
      </c>
      <c r="H195" s="15">
        <v>45999</v>
      </c>
      <c r="I195" s="14" t="s">
        <v>65</v>
      </c>
      <c r="J195" s="15">
        <v>45990</v>
      </c>
      <c r="K195" s="15">
        <v>45992</v>
      </c>
      <c r="L195" s="14" t="s">
        <v>65</v>
      </c>
      <c r="M195" s="15">
        <v>45967</v>
      </c>
      <c r="N195" s="15">
        <v>45970</v>
      </c>
      <c r="O195" s="14" t="s">
        <v>66</v>
      </c>
      <c r="P195" s="15" t="s">
        <v>66</v>
      </c>
      <c r="Q195" s="15" t="s">
        <v>66</v>
      </c>
      <c r="R195" s="14" t="s">
        <v>66</v>
      </c>
      <c r="S195" s="15" t="s">
        <v>66</v>
      </c>
      <c r="T195" s="15" t="s">
        <v>66</v>
      </c>
      <c r="U195" s="14" t="s">
        <v>66</v>
      </c>
      <c r="V195" s="15" t="s">
        <v>66</v>
      </c>
      <c r="W195" s="15" t="s">
        <v>66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33010</v>
      </c>
    </row>
    <row r="196" spans="1:157" x14ac:dyDescent="0.55000000000000004">
      <c r="A196" s="13" t="s">
        <v>66</v>
      </c>
      <c r="B196" s="14" t="s">
        <v>110</v>
      </c>
      <c r="C196" s="13" t="s">
        <v>465</v>
      </c>
      <c r="D196" s="13" t="s">
        <v>382</v>
      </c>
      <c r="E196" s="13" t="s">
        <v>466</v>
      </c>
      <c r="F196" s="14" t="s">
        <v>65</v>
      </c>
      <c r="G196" s="15">
        <v>46067</v>
      </c>
      <c r="H196" s="15">
        <v>46069</v>
      </c>
      <c r="I196" s="14" t="s">
        <v>65</v>
      </c>
      <c r="J196" s="15">
        <v>46063</v>
      </c>
      <c r="K196" s="15">
        <v>46065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33011</v>
      </c>
    </row>
    <row r="197" spans="1:157" x14ac:dyDescent="0.55000000000000004">
      <c r="A197" s="13" t="s">
        <v>80</v>
      </c>
      <c r="B197" s="14" t="s">
        <v>110</v>
      </c>
      <c r="C197" s="13" t="s">
        <v>467</v>
      </c>
      <c r="D197" s="13" t="s">
        <v>382</v>
      </c>
      <c r="E197" s="13" t="s">
        <v>468</v>
      </c>
      <c r="F197" s="14" t="s">
        <v>65</v>
      </c>
      <c r="G197" s="15">
        <v>46098</v>
      </c>
      <c r="H197" s="15">
        <v>46100</v>
      </c>
      <c r="I197" s="14" t="s">
        <v>65</v>
      </c>
      <c r="J197" s="15">
        <v>46080</v>
      </c>
      <c r="K197" s="15">
        <v>46082</v>
      </c>
      <c r="L197" s="14" t="s">
        <v>65</v>
      </c>
      <c r="M197" s="15">
        <v>46078</v>
      </c>
      <c r="N197" s="15">
        <v>46080</v>
      </c>
      <c r="O197" s="14" t="s">
        <v>65</v>
      </c>
      <c r="P197" s="15">
        <v>46063</v>
      </c>
      <c r="Q197" s="15">
        <v>46066</v>
      </c>
      <c r="R197" s="14" t="s">
        <v>65</v>
      </c>
      <c r="S197" s="15">
        <v>46059</v>
      </c>
      <c r="T197" s="15">
        <v>46063</v>
      </c>
      <c r="U197" s="14" t="s">
        <v>65</v>
      </c>
      <c r="V197" s="15">
        <v>46000</v>
      </c>
      <c r="W197" s="15">
        <v>46002</v>
      </c>
      <c r="X197" s="14" t="s">
        <v>65</v>
      </c>
      <c r="Y197" s="15">
        <v>45982</v>
      </c>
      <c r="Z197" s="15">
        <v>45986</v>
      </c>
      <c r="AA197" s="14" t="s">
        <v>75</v>
      </c>
      <c r="AB197" s="15">
        <v>45979</v>
      </c>
      <c r="AC197" s="15">
        <v>45981</v>
      </c>
      <c r="AD197" s="14" t="s">
        <v>65</v>
      </c>
      <c r="AE197" s="15">
        <v>45976</v>
      </c>
      <c r="AF197" s="15">
        <v>45979</v>
      </c>
      <c r="AG197" s="14" t="s">
        <v>65</v>
      </c>
      <c r="AH197" s="15">
        <v>45966</v>
      </c>
      <c r="AI197" s="15">
        <v>45968</v>
      </c>
      <c r="AJ197" s="14" t="s">
        <v>65</v>
      </c>
      <c r="AK197" s="15">
        <v>45962</v>
      </c>
      <c r="AL197" s="15">
        <v>45966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33012</v>
      </c>
    </row>
    <row r="198" spans="1:157" x14ac:dyDescent="0.55000000000000004">
      <c r="A198" s="13" t="s">
        <v>60</v>
      </c>
      <c r="B198" s="14" t="s">
        <v>110</v>
      </c>
      <c r="C198" s="13" t="s">
        <v>469</v>
      </c>
      <c r="D198" s="13" t="s">
        <v>382</v>
      </c>
      <c r="E198" s="13" t="s">
        <v>470</v>
      </c>
      <c r="F198" s="14" t="s">
        <v>65</v>
      </c>
      <c r="G198" s="15">
        <v>46079</v>
      </c>
      <c r="H198" s="15">
        <v>46081</v>
      </c>
      <c r="I198" s="14" t="s">
        <v>65</v>
      </c>
      <c r="J198" s="15">
        <v>46064</v>
      </c>
      <c r="K198" s="15">
        <v>46066</v>
      </c>
      <c r="L198" s="14" t="s">
        <v>65</v>
      </c>
      <c r="M198" s="15">
        <v>46057</v>
      </c>
      <c r="N198" s="15">
        <v>46059</v>
      </c>
      <c r="O198" s="14" t="s">
        <v>75</v>
      </c>
      <c r="P198" s="15">
        <v>45966</v>
      </c>
      <c r="Q198" s="15">
        <v>45968</v>
      </c>
      <c r="R198" s="14" t="s">
        <v>65</v>
      </c>
      <c r="S198" s="15">
        <v>45965</v>
      </c>
      <c r="T198" s="15">
        <v>45965</v>
      </c>
      <c r="U198" s="14" t="s">
        <v>75</v>
      </c>
      <c r="V198" s="15">
        <v>45966</v>
      </c>
      <c r="W198" s="15">
        <v>45968</v>
      </c>
      <c r="X198" s="14" t="s">
        <v>65</v>
      </c>
      <c r="Y198" s="15">
        <v>45962</v>
      </c>
      <c r="Z198" s="15">
        <v>45964</v>
      </c>
      <c r="AA198" s="14" t="s">
        <v>65</v>
      </c>
      <c r="AB198" s="15">
        <v>45951</v>
      </c>
      <c r="AC198" s="15">
        <v>45953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33013</v>
      </c>
    </row>
    <row r="199" spans="1:157" x14ac:dyDescent="0.55000000000000004">
      <c r="A199" s="13" t="s">
        <v>87</v>
      </c>
      <c r="B199" s="14" t="s">
        <v>72</v>
      </c>
      <c r="C199" s="13" t="s">
        <v>471</v>
      </c>
      <c r="D199" s="13" t="s">
        <v>382</v>
      </c>
      <c r="E199" s="13" t="s">
        <v>472</v>
      </c>
      <c r="F199" s="14" t="s">
        <v>75</v>
      </c>
      <c r="G199" s="15">
        <v>46094</v>
      </c>
      <c r="H199" s="15">
        <v>46097</v>
      </c>
      <c r="I199" s="14" t="s">
        <v>66</v>
      </c>
      <c r="J199" s="15" t="s">
        <v>66</v>
      </c>
      <c r="K199" s="15" t="s">
        <v>66</v>
      </c>
      <c r="L199" s="14" t="s">
        <v>66</v>
      </c>
      <c r="M199" s="15" t="s">
        <v>66</v>
      </c>
      <c r="N199" s="15" t="s">
        <v>66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43061</v>
      </c>
    </row>
    <row r="200" spans="1:157" x14ac:dyDescent="0.55000000000000004">
      <c r="A200" s="13" t="s">
        <v>66</v>
      </c>
      <c r="B200" s="14" t="s">
        <v>61</v>
      </c>
      <c r="C200" s="13" t="s">
        <v>473</v>
      </c>
      <c r="D200" s="13" t="s">
        <v>474</v>
      </c>
      <c r="E200" s="13" t="s">
        <v>475</v>
      </c>
      <c r="F200" s="14" t="s">
        <v>133</v>
      </c>
      <c r="G200" s="15">
        <v>45961</v>
      </c>
      <c r="H200" s="15">
        <v>45961</v>
      </c>
      <c r="I200" s="14" t="s">
        <v>66</v>
      </c>
      <c r="J200" s="15" t="s">
        <v>66</v>
      </c>
      <c r="K200" s="15" t="s">
        <v>66</v>
      </c>
      <c r="L200" s="14" t="s">
        <v>66</v>
      </c>
      <c r="M200" s="15" t="s">
        <v>66</v>
      </c>
      <c r="N200" s="15" t="s">
        <v>66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1023</v>
      </c>
    </row>
    <row r="201" spans="1:157" x14ac:dyDescent="0.55000000000000004">
      <c r="A201" s="13" t="s">
        <v>66</v>
      </c>
      <c r="B201" s="14" t="s">
        <v>61</v>
      </c>
      <c r="C201" s="13" t="s">
        <v>476</v>
      </c>
      <c r="D201" s="13" t="s">
        <v>474</v>
      </c>
      <c r="E201" s="13" t="s">
        <v>477</v>
      </c>
      <c r="F201" s="14" t="s">
        <v>65</v>
      </c>
      <c r="G201" s="15">
        <v>45966</v>
      </c>
      <c r="H201" s="15">
        <v>45970</v>
      </c>
      <c r="I201" s="14" t="s">
        <v>66</v>
      </c>
      <c r="J201" s="15" t="s">
        <v>66</v>
      </c>
      <c r="K201" s="15" t="s">
        <v>66</v>
      </c>
      <c r="L201" s="14" t="s">
        <v>66</v>
      </c>
      <c r="M201" s="15" t="s">
        <v>66</v>
      </c>
      <c r="N201" s="15" t="s">
        <v>66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1041</v>
      </c>
    </row>
    <row r="202" spans="1:157" x14ac:dyDescent="0.55000000000000004">
      <c r="A202" s="13" t="s">
        <v>66</v>
      </c>
      <c r="B202" s="14" t="s">
        <v>72</v>
      </c>
      <c r="C202" s="13" t="s">
        <v>478</v>
      </c>
      <c r="D202" s="13" t="s">
        <v>474</v>
      </c>
      <c r="E202" s="13" t="s">
        <v>479</v>
      </c>
      <c r="F202" s="14" t="s">
        <v>65</v>
      </c>
      <c r="G202" s="15">
        <v>46050</v>
      </c>
      <c r="H202" s="15">
        <v>46052</v>
      </c>
      <c r="I202" s="14" t="s">
        <v>65</v>
      </c>
      <c r="J202" s="15">
        <v>45958</v>
      </c>
      <c r="K202" s="15">
        <v>45961</v>
      </c>
      <c r="L202" s="14" t="s">
        <v>66</v>
      </c>
      <c r="M202" s="15" t="s">
        <v>66</v>
      </c>
      <c r="N202" s="15" t="s">
        <v>66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1062</v>
      </c>
    </row>
    <row r="203" spans="1:157" x14ac:dyDescent="0.55000000000000004">
      <c r="A203" s="13" t="s">
        <v>66</v>
      </c>
      <c r="B203" s="14" t="s">
        <v>193</v>
      </c>
      <c r="C203" s="13" t="s">
        <v>480</v>
      </c>
      <c r="D203" s="13" t="s">
        <v>474</v>
      </c>
      <c r="E203" s="13" t="s">
        <v>481</v>
      </c>
      <c r="F203" s="14" t="s">
        <v>65</v>
      </c>
      <c r="G203" s="15">
        <v>46060</v>
      </c>
      <c r="H203" s="15">
        <v>46062</v>
      </c>
      <c r="I203" s="14" t="s">
        <v>66</v>
      </c>
      <c r="J203" s="15" t="s">
        <v>66</v>
      </c>
      <c r="K203" s="15" t="s">
        <v>66</v>
      </c>
      <c r="L203" s="14" t="s">
        <v>66</v>
      </c>
      <c r="M203" s="15" t="s">
        <v>66</v>
      </c>
      <c r="N203" s="15" t="s">
        <v>66</v>
      </c>
      <c r="O203" s="14" t="s">
        <v>66</v>
      </c>
      <c r="P203" s="15" t="s">
        <v>66</v>
      </c>
      <c r="Q203" s="15" t="s">
        <v>66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2058</v>
      </c>
    </row>
    <row r="204" spans="1:157" x14ac:dyDescent="0.55000000000000004">
      <c r="A204" s="13" t="s">
        <v>66</v>
      </c>
      <c r="B204" s="14" t="s">
        <v>193</v>
      </c>
      <c r="C204" s="13" t="s">
        <v>482</v>
      </c>
      <c r="D204" s="13" t="s">
        <v>474</v>
      </c>
      <c r="E204" s="13" t="s">
        <v>483</v>
      </c>
      <c r="F204" s="14" t="s">
        <v>133</v>
      </c>
      <c r="G204" s="15">
        <v>45957</v>
      </c>
      <c r="H204" s="15">
        <v>45958</v>
      </c>
      <c r="I204" s="14" t="s">
        <v>66</v>
      </c>
      <c r="J204" s="15" t="s">
        <v>66</v>
      </c>
      <c r="K204" s="15" t="s">
        <v>66</v>
      </c>
      <c r="L204" s="14" t="s">
        <v>66</v>
      </c>
      <c r="M204" s="15" t="s">
        <v>66</v>
      </c>
      <c r="N204" s="15" t="s">
        <v>66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2059</v>
      </c>
    </row>
    <row r="205" spans="1:157" x14ac:dyDescent="0.55000000000000004">
      <c r="A205" s="13" t="s">
        <v>66</v>
      </c>
      <c r="B205" s="14" t="s">
        <v>193</v>
      </c>
      <c r="C205" s="13" t="s">
        <v>484</v>
      </c>
      <c r="D205" s="13" t="s">
        <v>474</v>
      </c>
      <c r="E205" s="13" t="s">
        <v>485</v>
      </c>
      <c r="F205" s="14" t="s">
        <v>133</v>
      </c>
      <c r="G205" s="15">
        <v>45978</v>
      </c>
      <c r="H205" s="15">
        <v>45978</v>
      </c>
      <c r="I205" s="14" t="s">
        <v>66</v>
      </c>
      <c r="J205" s="15" t="s">
        <v>66</v>
      </c>
      <c r="K205" s="15" t="s">
        <v>66</v>
      </c>
      <c r="L205" s="14" t="s">
        <v>66</v>
      </c>
      <c r="M205" s="15" t="s">
        <v>66</v>
      </c>
      <c r="N205" s="15" t="s">
        <v>66</v>
      </c>
      <c r="O205" s="14" t="s">
        <v>66</v>
      </c>
      <c r="P205" s="15" t="s">
        <v>66</v>
      </c>
      <c r="Q205" s="15" t="s">
        <v>66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2060</v>
      </c>
    </row>
    <row r="206" spans="1:157" x14ac:dyDescent="0.55000000000000004">
      <c r="A206" s="13" t="s">
        <v>66</v>
      </c>
      <c r="B206" s="14" t="s">
        <v>76</v>
      </c>
      <c r="C206" s="13" t="s">
        <v>486</v>
      </c>
      <c r="D206" s="13" t="s">
        <v>474</v>
      </c>
      <c r="E206" s="13" t="s">
        <v>487</v>
      </c>
      <c r="F206" s="14" t="s">
        <v>65</v>
      </c>
      <c r="G206" s="15">
        <v>46066</v>
      </c>
      <c r="H206" s="15">
        <v>46068</v>
      </c>
      <c r="I206" s="14" t="s">
        <v>65</v>
      </c>
      <c r="J206" s="15">
        <v>46064</v>
      </c>
      <c r="K206" s="15">
        <v>46066</v>
      </c>
      <c r="L206" s="14" t="s">
        <v>65</v>
      </c>
      <c r="M206" s="15">
        <v>46063</v>
      </c>
      <c r="N206" s="15">
        <v>46065</v>
      </c>
      <c r="O206" s="14" t="s">
        <v>83</v>
      </c>
      <c r="P206" s="15">
        <v>45993</v>
      </c>
      <c r="Q206" s="15">
        <v>45995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26001</v>
      </c>
    </row>
    <row r="207" spans="1:157" x14ac:dyDescent="0.55000000000000004">
      <c r="A207" s="13" t="s">
        <v>80</v>
      </c>
      <c r="B207" s="14" t="s">
        <v>76</v>
      </c>
      <c r="C207" s="13" t="s">
        <v>488</v>
      </c>
      <c r="D207" s="13" t="s">
        <v>474</v>
      </c>
      <c r="E207" s="13" t="s">
        <v>489</v>
      </c>
      <c r="F207" s="14" t="s">
        <v>65</v>
      </c>
      <c r="G207" s="15">
        <v>46099</v>
      </c>
      <c r="H207" s="15">
        <v>46101</v>
      </c>
      <c r="I207" s="14" t="s">
        <v>65</v>
      </c>
      <c r="J207" s="15">
        <v>46000</v>
      </c>
      <c r="K207" s="15">
        <v>46002</v>
      </c>
      <c r="L207" s="14" t="s">
        <v>65</v>
      </c>
      <c r="M207" s="15">
        <v>45993</v>
      </c>
      <c r="N207" s="15">
        <v>45995</v>
      </c>
      <c r="O207" s="14" t="s">
        <v>83</v>
      </c>
      <c r="P207" s="15">
        <v>45987</v>
      </c>
      <c r="Q207" s="15">
        <v>45989</v>
      </c>
      <c r="R207" s="14" t="s">
        <v>66</v>
      </c>
      <c r="S207" s="15" t="s">
        <v>66</v>
      </c>
      <c r="T207" s="15" t="s">
        <v>66</v>
      </c>
      <c r="U207" s="14" t="s">
        <v>66</v>
      </c>
      <c r="V207" s="15" t="s">
        <v>66</v>
      </c>
      <c r="W207" s="15" t="s">
        <v>66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26002</v>
      </c>
    </row>
    <row r="208" spans="1:157" x14ac:dyDescent="0.55000000000000004">
      <c r="A208" s="13" t="s">
        <v>87</v>
      </c>
      <c r="B208" s="14" t="s">
        <v>76</v>
      </c>
      <c r="C208" s="13" t="s">
        <v>490</v>
      </c>
      <c r="D208" s="13" t="s">
        <v>474</v>
      </c>
      <c r="E208" s="13" t="s">
        <v>491</v>
      </c>
      <c r="F208" s="14" t="s">
        <v>75</v>
      </c>
      <c r="G208" s="15">
        <v>46092</v>
      </c>
      <c r="H208" s="15">
        <v>46094</v>
      </c>
      <c r="I208" s="14" t="s">
        <v>75</v>
      </c>
      <c r="J208" s="15">
        <v>46084</v>
      </c>
      <c r="K208" s="15">
        <v>46086</v>
      </c>
      <c r="L208" s="14" t="s">
        <v>75</v>
      </c>
      <c r="M208" s="15">
        <v>45987</v>
      </c>
      <c r="N208" s="15">
        <v>45989</v>
      </c>
      <c r="O208" s="14" t="s">
        <v>66</v>
      </c>
      <c r="P208" s="15" t="s">
        <v>66</v>
      </c>
      <c r="Q208" s="15" t="s">
        <v>66</v>
      </c>
      <c r="R208" s="14" t="s">
        <v>66</v>
      </c>
      <c r="S208" s="15" t="s">
        <v>66</v>
      </c>
      <c r="T208" s="15" t="s">
        <v>66</v>
      </c>
      <c r="U208" s="14" t="s">
        <v>66</v>
      </c>
      <c r="V208" s="15" t="s">
        <v>66</v>
      </c>
      <c r="W208" s="15" t="s">
        <v>66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26005</v>
      </c>
    </row>
    <row r="209" spans="1:157" x14ac:dyDescent="0.55000000000000004">
      <c r="A209" s="13" t="s">
        <v>60</v>
      </c>
      <c r="B209" s="14" t="s">
        <v>76</v>
      </c>
      <c r="C209" s="13" t="s">
        <v>492</v>
      </c>
      <c r="D209" s="13" t="s">
        <v>474</v>
      </c>
      <c r="E209" s="13" t="s">
        <v>493</v>
      </c>
      <c r="F209" s="14" t="s">
        <v>75</v>
      </c>
      <c r="G209" s="15">
        <v>46081</v>
      </c>
      <c r="H209" s="15">
        <v>46084</v>
      </c>
      <c r="I209" s="14" t="s">
        <v>75</v>
      </c>
      <c r="J209" s="15">
        <v>46072</v>
      </c>
      <c r="K209" s="15">
        <v>46074</v>
      </c>
      <c r="L209" s="14" t="s">
        <v>75</v>
      </c>
      <c r="M209" s="15">
        <v>46071</v>
      </c>
      <c r="N209" s="15">
        <v>46073</v>
      </c>
      <c r="O209" s="14" t="s">
        <v>75</v>
      </c>
      <c r="P209" s="15">
        <v>46070</v>
      </c>
      <c r="Q209" s="15">
        <v>46072</v>
      </c>
      <c r="R209" s="14" t="s">
        <v>75</v>
      </c>
      <c r="S209" s="15">
        <v>45983</v>
      </c>
      <c r="T209" s="15">
        <v>45985</v>
      </c>
      <c r="U209" s="14" t="s">
        <v>66</v>
      </c>
      <c r="V209" s="15" t="s">
        <v>66</v>
      </c>
      <c r="W209" s="15" t="s">
        <v>66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26010</v>
      </c>
    </row>
    <row r="210" spans="1:157" x14ac:dyDescent="0.55000000000000004">
      <c r="A210" s="13" t="s">
        <v>87</v>
      </c>
      <c r="B210" s="14" t="s">
        <v>76</v>
      </c>
      <c r="C210" s="13" t="s">
        <v>494</v>
      </c>
      <c r="D210" s="13" t="s">
        <v>474</v>
      </c>
      <c r="E210" s="13" t="s">
        <v>495</v>
      </c>
      <c r="F210" s="14" t="s">
        <v>65</v>
      </c>
      <c r="G210" s="15">
        <v>46092</v>
      </c>
      <c r="H210" s="15">
        <v>46094</v>
      </c>
      <c r="I210" s="14" t="s">
        <v>75</v>
      </c>
      <c r="J210" s="15">
        <v>46091</v>
      </c>
      <c r="K210" s="15">
        <v>46093</v>
      </c>
      <c r="L210" s="14" t="s">
        <v>65</v>
      </c>
      <c r="M210" s="15">
        <v>46078</v>
      </c>
      <c r="N210" s="15">
        <v>46080</v>
      </c>
      <c r="O210" s="14" t="s">
        <v>86</v>
      </c>
      <c r="P210" s="15">
        <v>45958</v>
      </c>
      <c r="Q210" s="15">
        <v>45960</v>
      </c>
      <c r="R210" s="14" t="s">
        <v>83</v>
      </c>
      <c r="S210" s="15">
        <v>45955</v>
      </c>
      <c r="T210" s="15">
        <v>45957</v>
      </c>
      <c r="U210" s="14" t="s">
        <v>65</v>
      </c>
      <c r="V210" s="15">
        <v>45954</v>
      </c>
      <c r="W210" s="15">
        <v>45956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26013</v>
      </c>
    </row>
    <row r="211" spans="1:157" x14ac:dyDescent="0.55000000000000004">
      <c r="A211" s="13" t="s">
        <v>66</v>
      </c>
      <c r="B211" s="14" t="s">
        <v>76</v>
      </c>
      <c r="C211" s="13" t="s">
        <v>496</v>
      </c>
      <c r="D211" s="13" t="s">
        <v>474</v>
      </c>
      <c r="E211" s="13" t="s">
        <v>497</v>
      </c>
      <c r="F211" s="14" t="s">
        <v>86</v>
      </c>
      <c r="G211" s="15">
        <v>45993</v>
      </c>
      <c r="H211" s="15">
        <v>45995</v>
      </c>
      <c r="I211" s="14" t="s">
        <v>65</v>
      </c>
      <c r="J211" s="15">
        <v>45989</v>
      </c>
      <c r="K211" s="15">
        <v>45991</v>
      </c>
      <c r="L211" s="14" t="s">
        <v>65</v>
      </c>
      <c r="M211" s="15">
        <v>45961</v>
      </c>
      <c r="N211" s="15">
        <v>45963</v>
      </c>
      <c r="O211" s="14" t="s">
        <v>66</v>
      </c>
      <c r="P211" s="15" t="s">
        <v>66</v>
      </c>
      <c r="Q211" s="15" t="s">
        <v>66</v>
      </c>
      <c r="R211" s="14" t="s">
        <v>66</v>
      </c>
      <c r="S211" s="15" t="s">
        <v>66</v>
      </c>
      <c r="T211" s="15" t="s">
        <v>66</v>
      </c>
      <c r="U211" s="14" t="s">
        <v>66</v>
      </c>
      <c r="V211" s="15" t="s">
        <v>66</v>
      </c>
      <c r="W211" s="15" t="s">
        <v>66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26016</v>
      </c>
    </row>
    <row r="212" spans="1:157" x14ac:dyDescent="0.55000000000000004">
      <c r="A212" s="13" t="s">
        <v>66</v>
      </c>
      <c r="B212" s="14" t="s">
        <v>76</v>
      </c>
      <c r="C212" s="13" t="s">
        <v>498</v>
      </c>
      <c r="D212" s="13" t="s">
        <v>474</v>
      </c>
      <c r="E212" s="13" t="s">
        <v>499</v>
      </c>
      <c r="F212" s="14" t="s">
        <v>86</v>
      </c>
      <c r="G212" s="15">
        <v>46000</v>
      </c>
      <c r="H212" s="15">
        <v>46002</v>
      </c>
      <c r="I212" s="14" t="s">
        <v>65</v>
      </c>
      <c r="J212" s="15">
        <v>45996</v>
      </c>
      <c r="K212" s="15">
        <v>45998</v>
      </c>
      <c r="L212" s="14" t="s">
        <v>66</v>
      </c>
      <c r="M212" s="15" t="s">
        <v>66</v>
      </c>
      <c r="N212" s="15" t="s">
        <v>66</v>
      </c>
      <c r="O212" s="14" t="s">
        <v>66</v>
      </c>
      <c r="P212" s="15" t="s">
        <v>66</v>
      </c>
      <c r="Q212" s="15" t="s">
        <v>66</v>
      </c>
      <c r="R212" s="14" t="s">
        <v>66</v>
      </c>
      <c r="S212" s="15" t="s">
        <v>66</v>
      </c>
      <c r="T212" s="15" t="s">
        <v>66</v>
      </c>
      <c r="U212" s="14" t="s">
        <v>66</v>
      </c>
      <c r="V212" s="15" t="s">
        <v>66</v>
      </c>
      <c r="W212" s="15" t="s">
        <v>66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26017</v>
      </c>
    </row>
    <row r="213" spans="1:157" x14ac:dyDescent="0.55000000000000004">
      <c r="A213" s="13" t="s">
        <v>60</v>
      </c>
      <c r="B213" s="14" t="s">
        <v>76</v>
      </c>
      <c r="C213" s="13" t="s">
        <v>500</v>
      </c>
      <c r="D213" s="13" t="s">
        <v>474</v>
      </c>
      <c r="E213" s="13" t="s">
        <v>501</v>
      </c>
      <c r="F213" s="14" t="s">
        <v>65</v>
      </c>
      <c r="G213" s="15">
        <v>46078</v>
      </c>
      <c r="H213" s="15">
        <v>46080</v>
      </c>
      <c r="I213" s="14" t="s">
        <v>65</v>
      </c>
      <c r="J213" s="15">
        <v>45987</v>
      </c>
      <c r="K213" s="15">
        <v>45989</v>
      </c>
      <c r="L213" s="14" t="s">
        <v>65</v>
      </c>
      <c r="M213" s="15">
        <v>45982</v>
      </c>
      <c r="N213" s="15">
        <v>45984</v>
      </c>
      <c r="O213" s="14" t="s">
        <v>65</v>
      </c>
      <c r="P213" s="15">
        <v>45980</v>
      </c>
      <c r="Q213" s="15">
        <v>45982</v>
      </c>
      <c r="R213" s="14" t="s">
        <v>66</v>
      </c>
      <c r="S213" s="15" t="s">
        <v>66</v>
      </c>
      <c r="T213" s="15" t="s">
        <v>66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26018</v>
      </c>
    </row>
    <row r="214" spans="1:157" x14ac:dyDescent="0.55000000000000004">
      <c r="A214" s="13" t="s">
        <v>66</v>
      </c>
      <c r="B214" s="14" t="s">
        <v>76</v>
      </c>
      <c r="C214" s="13" t="s">
        <v>502</v>
      </c>
      <c r="D214" s="13" t="s">
        <v>474</v>
      </c>
      <c r="E214" s="13" t="s">
        <v>503</v>
      </c>
      <c r="F214" s="14" t="s">
        <v>65</v>
      </c>
      <c r="G214" s="15">
        <v>46070</v>
      </c>
      <c r="H214" s="15">
        <v>46072</v>
      </c>
      <c r="I214" s="14" t="s">
        <v>75</v>
      </c>
      <c r="J214" s="15">
        <v>46063</v>
      </c>
      <c r="K214" s="15">
        <v>46065</v>
      </c>
      <c r="L214" s="14" t="s">
        <v>83</v>
      </c>
      <c r="M214" s="15">
        <v>45994</v>
      </c>
      <c r="N214" s="15">
        <v>45996</v>
      </c>
      <c r="O214" s="14" t="s">
        <v>66</v>
      </c>
      <c r="P214" s="15" t="s">
        <v>66</v>
      </c>
      <c r="Q214" s="15" t="s">
        <v>66</v>
      </c>
      <c r="R214" s="14" t="s">
        <v>66</v>
      </c>
      <c r="S214" s="15" t="s">
        <v>66</v>
      </c>
      <c r="T214" s="15" t="s">
        <v>66</v>
      </c>
      <c r="U214" s="14" t="s">
        <v>66</v>
      </c>
      <c r="V214" s="15" t="s">
        <v>66</v>
      </c>
      <c r="W214" s="15" t="s">
        <v>66</v>
      </c>
      <c r="X214" s="14" t="s">
        <v>66</v>
      </c>
      <c r="Y214" s="15" t="s">
        <v>66</v>
      </c>
      <c r="Z214" s="15" t="s">
        <v>66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26019</v>
      </c>
    </row>
    <row r="215" spans="1:157" x14ac:dyDescent="0.55000000000000004">
      <c r="A215" s="13" t="s">
        <v>66</v>
      </c>
      <c r="B215" s="14" t="s">
        <v>76</v>
      </c>
      <c r="C215" s="13" t="s">
        <v>504</v>
      </c>
      <c r="D215" s="13" t="s">
        <v>474</v>
      </c>
      <c r="E215" s="13" t="s">
        <v>505</v>
      </c>
      <c r="F215" s="14" t="s">
        <v>75</v>
      </c>
      <c r="G215" s="15">
        <v>45958</v>
      </c>
      <c r="H215" s="15">
        <v>45960</v>
      </c>
      <c r="I215" s="14" t="s">
        <v>66</v>
      </c>
      <c r="J215" s="15" t="s">
        <v>66</v>
      </c>
      <c r="K215" s="15" t="s">
        <v>66</v>
      </c>
      <c r="L215" s="14" t="s">
        <v>66</v>
      </c>
      <c r="M215" s="15" t="s">
        <v>66</v>
      </c>
      <c r="N215" s="15" t="s">
        <v>66</v>
      </c>
      <c r="O215" s="14" t="s">
        <v>66</v>
      </c>
      <c r="P215" s="15" t="s">
        <v>66</v>
      </c>
      <c r="Q215" s="15" t="s">
        <v>66</v>
      </c>
      <c r="R215" s="14" t="s">
        <v>66</v>
      </c>
      <c r="S215" s="15" t="s">
        <v>66</v>
      </c>
      <c r="T215" s="15" t="s">
        <v>66</v>
      </c>
      <c r="U215" s="14" t="s">
        <v>66</v>
      </c>
      <c r="V215" s="15" t="s">
        <v>66</v>
      </c>
      <c r="W215" s="15" t="s">
        <v>66</v>
      </c>
      <c r="X215" s="14" t="s">
        <v>66</v>
      </c>
      <c r="Y215" s="15" t="s">
        <v>66</v>
      </c>
      <c r="Z215" s="15" t="s">
        <v>66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26021</v>
      </c>
    </row>
    <row r="216" spans="1:157" x14ac:dyDescent="0.55000000000000004">
      <c r="A216" s="13" t="s">
        <v>66</v>
      </c>
      <c r="B216" s="14" t="s">
        <v>76</v>
      </c>
      <c r="C216" s="13" t="s">
        <v>506</v>
      </c>
      <c r="D216" s="13" t="s">
        <v>474</v>
      </c>
      <c r="E216" s="13" t="s">
        <v>507</v>
      </c>
      <c r="F216" s="14" t="s">
        <v>75</v>
      </c>
      <c r="G216" s="15">
        <v>46057</v>
      </c>
      <c r="H216" s="15">
        <v>46058</v>
      </c>
      <c r="I216" s="14" t="s">
        <v>75</v>
      </c>
      <c r="J216" s="15">
        <v>46056</v>
      </c>
      <c r="K216" s="15">
        <v>46060</v>
      </c>
      <c r="L216" s="14" t="s">
        <v>65</v>
      </c>
      <c r="M216" s="15">
        <v>46054</v>
      </c>
      <c r="N216" s="15">
        <v>46056</v>
      </c>
      <c r="O216" s="14" t="s">
        <v>75</v>
      </c>
      <c r="P216" s="15">
        <v>46052</v>
      </c>
      <c r="Q216" s="15">
        <v>46056</v>
      </c>
      <c r="R216" s="14" t="s">
        <v>75</v>
      </c>
      <c r="S216" s="15">
        <v>46049</v>
      </c>
      <c r="T216" s="15">
        <v>46053</v>
      </c>
      <c r="U216" s="14" t="s">
        <v>83</v>
      </c>
      <c r="V216" s="15">
        <v>45980</v>
      </c>
      <c r="W216" s="15">
        <v>45984</v>
      </c>
      <c r="X216" s="14" t="s">
        <v>75</v>
      </c>
      <c r="Y216" s="15">
        <v>45975</v>
      </c>
      <c r="Z216" s="15">
        <v>45979</v>
      </c>
      <c r="AA216" s="14" t="s">
        <v>66</v>
      </c>
      <c r="AB216" s="15" t="s">
        <v>66</v>
      </c>
      <c r="AC216" s="15" t="s">
        <v>66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26022</v>
      </c>
    </row>
    <row r="217" spans="1:157" x14ac:dyDescent="0.55000000000000004">
      <c r="A217" s="13" t="s">
        <v>80</v>
      </c>
      <c r="B217" s="14" t="s">
        <v>76</v>
      </c>
      <c r="C217" s="13" t="s">
        <v>508</v>
      </c>
      <c r="D217" s="13" t="s">
        <v>474</v>
      </c>
      <c r="E217" s="13" t="s">
        <v>509</v>
      </c>
      <c r="F217" s="14" t="s">
        <v>65</v>
      </c>
      <c r="G217" s="15">
        <v>46100</v>
      </c>
      <c r="H217" s="15">
        <v>46102</v>
      </c>
      <c r="I217" s="14" t="s">
        <v>65</v>
      </c>
      <c r="J217" s="15">
        <v>46098</v>
      </c>
      <c r="K217" s="15">
        <v>46100</v>
      </c>
      <c r="L217" s="14" t="s">
        <v>65</v>
      </c>
      <c r="M217" s="15">
        <v>46095</v>
      </c>
      <c r="N217" s="15">
        <v>46097</v>
      </c>
      <c r="O217" s="14" t="s">
        <v>65</v>
      </c>
      <c r="P217" s="15">
        <v>46093</v>
      </c>
      <c r="Q217" s="15">
        <v>46095</v>
      </c>
      <c r="R217" s="14" t="s">
        <v>65</v>
      </c>
      <c r="S217" s="15">
        <v>46091</v>
      </c>
      <c r="T217" s="15">
        <v>46093</v>
      </c>
      <c r="U217" s="14" t="s">
        <v>65</v>
      </c>
      <c r="V217" s="15">
        <v>45987</v>
      </c>
      <c r="W217" s="15">
        <v>45989</v>
      </c>
      <c r="X217" s="14" t="s">
        <v>65</v>
      </c>
      <c r="Y217" s="15">
        <v>45980</v>
      </c>
      <c r="Z217" s="15">
        <v>45982</v>
      </c>
      <c r="AA217" s="14" t="s">
        <v>75</v>
      </c>
      <c r="AB217" s="15">
        <v>45979</v>
      </c>
      <c r="AC217" s="15">
        <v>45981</v>
      </c>
      <c r="AD217" s="14" t="s">
        <v>65</v>
      </c>
      <c r="AE217" s="15">
        <v>45975</v>
      </c>
      <c r="AF217" s="15">
        <v>45977</v>
      </c>
      <c r="AG217" s="14" t="s">
        <v>65</v>
      </c>
      <c r="AH217" s="15">
        <v>45972</v>
      </c>
      <c r="AI217" s="15">
        <v>45974</v>
      </c>
      <c r="AJ217" s="14" t="s">
        <v>65</v>
      </c>
      <c r="AK217" s="15">
        <v>45966</v>
      </c>
      <c r="AL217" s="15">
        <v>45968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26023</v>
      </c>
    </row>
    <row r="218" spans="1:157" x14ac:dyDescent="0.55000000000000004">
      <c r="A218" s="13" t="s">
        <v>66</v>
      </c>
      <c r="B218" s="14" t="s">
        <v>76</v>
      </c>
      <c r="C218" s="13" t="s">
        <v>510</v>
      </c>
      <c r="D218" s="13" t="s">
        <v>474</v>
      </c>
      <c r="E218" s="13" t="s">
        <v>511</v>
      </c>
      <c r="F218" s="14" t="s">
        <v>65</v>
      </c>
      <c r="G218" s="15">
        <v>46064</v>
      </c>
      <c r="H218" s="15">
        <v>46066</v>
      </c>
      <c r="I218" s="14" t="s">
        <v>75</v>
      </c>
      <c r="J218" s="15">
        <v>46063</v>
      </c>
      <c r="K218" s="15">
        <v>46065</v>
      </c>
      <c r="L218" s="14" t="s">
        <v>65</v>
      </c>
      <c r="M218" s="15">
        <v>46063</v>
      </c>
      <c r="N218" s="15">
        <v>46064</v>
      </c>
      <c r="O218" s="14" t="s">
        <v>65</v>
      </c>
      <c r="P218" s="15">
        <v>46063</v>
      </c>
      <c r="Q218" s="15">
        <v>46065</v>
      </c>
      <c r="R218" s="14" t="s">
        <v>65</v>
      </c>
      <c r="S218" s="15">
        <v>46059</v>
      </c>
      <c r="T218" s="15">
        <v>46061</v>
      </c>
      <c r="U218" s="14" t="s">
        <v>65</v>
      </c>
      <c r="V218" s="15">
        <v>46056</v>
      </c>
      <c r="W218" s="15">
        <v>46058</v>
      </c>
      <c r="X218" s="14" t="s">
        <v>65</v>
      </c>
      <c r="Y218" s="15">
        <v>45980</v>
      </c>
      <c r="Z218" s="15">
        <v>45982</v>
      </c>
      <c r="AA218" s="14" t="s">
        <v>83</v>
      </c>
      <c r="AB218" s="15">
        <v>45966</v>
      </c>
      <c r="AC218" s="15">
        <v>45968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26025</v>
      </c>
    </row>
    <row r="219" spans="1:157" x14ac:dyDescent="0.55000000000000004">
      <c r="A219" s="13" t="s">
        <v>80</v>
      </c>
      <c r="B219" s="14" t="s">
        <v>76</v>
      </c>
      <c r="C219" s="13" t="s">
        <v>512</v>
      </c>
      <c r="D219" s="13" t="s">
        <v>474</v>
      </c>
      <c r="E219" s="13" t="s">
        <v>513</v>
      </c>
      <c r="F219" s="14" t="s">
        <v>65</v>
      </c>
      <c r="G219" s="15">
        <v>46100</v>
      </c>
      <c r="H219" s="15">
        <v>46102</v>
      </c>
      <c r="I219" s="14" t="s">
        <v>65</v>
      </c>
      <c r="J219" s="15">
        <v>46099</v>
      </c>
      <c r="K219" s="15">
        <v>46101</v>
      </c>
      <c r="L219" s="14" t="s">
        <v>65</v>
      </c>
      <c r="M219" s="15">
        <v>46084</v>
      </c>
      <c r="N219" s="15">
        <v>46086</v>
      </c>
      <c r="O219" s="14" t="s">
        <v>65</v>
      </c>
      <c r="P219" s="15">
        <v>46070</v>
      </c>
      <c r="Q219" s="15">
        <v>46072</v>
      </c>
      <c r="R219" s="14" t="s">
        <v>66</v>
      </c>
      <c r="S219" s="15" t="s">
        <v>66</v>
      </c>
      <c r="T219" s="15" t="s">
        <v>66</v>
      </c>
      <c r="U219" s="14" t="s">
        <v>66</v>
      </c>
      <c r="V219" s="15" t="s">
        <v>66</v>
      </c>
      <c r="W219" s="15" t="s">
        <v>66</v>
      </c>
      <c r="X219" s="14" t="s">
        <v>66</v>
      </c>
      <c r="Y219" s="15" t="s">
        <v>66</v>
      </c>
      <c r="Z219" s="15" t="s">
        <v>66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26026</v>
      </c>
    </row>
    <row r="220" spans="1:157" x14ac:dyDescent="0.55000000000000004">
      <c r="A220" s="13" t="s">
        <v>80</v>
      </c>
      <c r="B220" s="14" t="s">
        <v>76</v>
      </c>
      <c r="C220" s="13" t="s">
        <v>514</v>
      </c>
      <c r="D220" s="13" t="s">
        <v>474</v>
      </c>
      <c r="E220" s="13" t="s">
        <v>515</v>
      </c>
      <c r="F220" s="14" t="s">
        <v>65</v>
      </c>
      <c r="G220" s="15">
        <v>46098</v>
      </c>
      <c r="H220" s="15">
        <v>46100</v>
      </c>
      <c r="I220" s="14" t="s">
        <v>65</v>
      </c>
      <c r="J220" s="15">
        <v>46092</v>
      </c>
      <c r="K220" s="15">
        <v>46094</v>
      </c>
      <c r="L220" s="14" t="s">
        <v>65</v>
      </c>
      <c r="M220" s="15">
        <v>45967</v>
      </c>
      <c r="N220" s="15">
        <v>45969</v>
      </c>
      <c r="O220" s="14" t="s">
        <v>66</v>
      </c>
      <c r="P220" s="15" t="s">
        <v>66</v>
      </c>
      <c r="Q220" s="15" t="s">
        <v>66</v>
      </c>
      <c r="R220" s="14" t="s">
        <v>66</v>
      </c>
      <c r="S220" s="15" t="s">
        <v>66</v>
      </c>
      <c r="T220" s="15" t="s">
        <v>66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26027</v>
      </c>
    </row>
    <row r="221" spans="1:157" x14ac:dyDescent="0.55000000000000004">
      <c r="A221" s="13" t="s">
        <v>80</v>
      </c>
      <c r="B221" s="14" t="s">
        <v>76</v>
      </c>
      <c r="C221" s="13" t="s">
        <v>516</v>
      </c>
      <c r="D221" s="13" t="s">
        <v>474</v>
      </c>
      <c r="E221" s="13" t="s">
        <v>517</v>
      </c>
      <c r="F221" s="14" t="s">
        <v>75</v>
      </c>
      <c r="G221" s="15">
        <v>46098</v>
      </c>
      <c r="H221" s="15">
        <v>46100</v>
      </c>
      <c r="I221" s="14" t="s">
        <v>65</v>
      </c>
      <c r="J221" s="15">
        <v>46080</v>
      </c>
      <c r="K221" s="15">
        <v>46082</v>
      </c>
      <c r="L221" s="14" t="s">
        <v>65</v>
      </c>
      <c r="M221" s="15">
        <v>46078</v>
      </c>
      <c r="N221" s="15">
        <v>46080</v>
      </c>
      <c r="O221" s="14" t="s">
        <v>65</v>
      </c>
      <c r="P221" s="15">
        <v>46007</v>
      </c>
      <c r="Q221" s="15">
        <v>46009</v>
      </c>
      <c r="R221" s="14" t="s">
        <v>66</v>
      </c>
      <c r="S221" s="15" t="s">
        <v>66</v>
      </c>
      <c r="T221" s="15" t="s">
        <v>66</v>
      </c>
      <c r="U221" s="14" t="s">
        <v>66</v>
      </c>
      <c r="V221" s="15" t="s">
        <v>66</v>
      </c>
      <c r="W221" s="15" t="s">
        <v>66</v>
      </c>
      <c r="X221" s="14" t="s">
        <v>66</v>
      </c>
      <c r="Y221" s="15" t="s">
        <v>66</v>
      </c>
      <c r="Z221" s="15" t="s">
        <v>66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26028</v>
      </c>
    </row>
    <row r="222" spans="1:157" x14ac:dyDescent="0.55000000000000004">
      <c r="A222" s="13" t="s">
        <v>60</v>
      </c>
      <c r="B222" s="14" t="s">
        <v>76</v>
      </c>
      <c r="C222" s="13" t="s">
        <v>518</v>
      </c>
      <c r="D222" s="13" t="s">
        <v>474</v>
      </c>
      <c r="E222" s="13" t="s">
        <v>519</v>
      </c>
      <c r="F222" s="14" t="s">
        <v>65</v>
      </c>
      <c r="G222" s="15">
        <v>46085</v>
      </c>
      <c r="H222" s="15">
        <v>46087</v>
      </c>
      <c r="I222" s="14" t="s">
        <v>65</v>
      </c>
      <c r="J222" s="15">
        <v>45983</v>
      </c>
      <c r="K222" s="15">
        <v>45985</v>
      </c>
      <c r="L222" s="14" t="s">
        <v>65</v>
      </c>
      <c r="M222" s="15">
        <v>45982</v>
      </c>
      <c r="N222" s="15">
        <v>45984</v>
      </c>
      <c r="O222" s="14" t="s">
        <v>75</v>
      </c>
      <c r="P222" s="15">
        <v>45981</v>
      </c>
      <c r="Q222" s="15">
        <v>45983</v>
      </c>
      <c r="R222" s="14" t="s">
        <v>65</v>
      </c>
      <c r="S222" s="15">
        <v>45967</v>
      </c>
      <c r="T222" s="15">
        <v>45969</v>
      </c>
      <c r="U222" s="14" t="s">
        <v>83</v>
      </c>
      <c r="V222" s="15">
        <v>45966</v>
      </c>
      <c r="W222" s="15">
        <v>45968</v>
      </c>
      <c r="X222" s="14" t="s">
        <v>65</v>
      </c>
      <c r="Y222" s="15">
        <v>45958</v>
      </c>
      <c r="Z222" s="15">
        <v>45960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26029</v>
      </c>
    </row>
    <row r="223" spans="1:157" x14ac:dyDescent="0.55000000000000004">
      <c r="A223" s="13" t="s">
        <v>66</v>
      </c>
      <c r="B223" s="14" t="s">
        <v>110</v>
      </c>
      <c r="C223" s="13" t="s">
        <v>520</v>
      </c>
      <c r="D223" s="13" t="s">
        <v>474</v>
      </c>
      <c r="E223" s="13" t="s">
        <v>521</v>
      </c>
      <c r="F223" s="14" t="s">
        <v>65</v>
      </c>
      <c r="G223" s="15">
        <v>46056</v>
      </c>
      <c r="H223" s="15">
        <v>46058</v>
      </c>
      <c r="I223" s="14" t="s">
        <v>65</v>
      </c>
      <c r="J223" s="15">
        <v>46003</v>
      </c>
      <c r="K223" s="15">
        <v>46005</v>
      </c>
      <c r="L223" s="14" t="s">
        <v>65</v>
      </c>
      <c r="M223" s="15">
        <v>46002</v>
      </c>
      <c r="N223" s="15">
        <v>46004</v>
      </c>
      <c r="O223" s="14" t="s">
        <v>65</v>
      </c>
      <c r="P223" s="15">
        <v>46001</v>
      </c>
      <c r="Q223" s="15">
        <v>46003</v>
      </c>
      <c r="R223" s="14" t="s">
        <v>83</v>
      </c>
      <c r="S223" s="15">
        <v>46000</v>
      </c>
      <c r="T223" s="15">
        <v>46002</v>
      </c>
      <c r="U223" s="14" t="s">
        <v>65</v>
      </c>
      <c r="V223" s="15">
        <v>45927</v>
      </c>
      <c r="W223" s="15">
        <v>45929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36001</v>
      </c>
    </row>
    <row r="224" spans="1:157" x14ac:dyDescent="0.55000000000000004">
      <c r="A224" s="13" t="s">
        <v>60</v>
      </c>
      <c r="B224" s="14" t="s">
        <v>110</v>
      </c>
      <c r="C224" s="13" t="s">
        <v>522</v>
      </c>
      <c r="D224" s="13" t="s">
        <v>474</v>
      </c>
      <c r="E224" s="13" t="s">
        <v>523</v>
      </c>
      <c r="F224" s="14" t="s">
        <v>65</v>
      </c>
      <c r="G224" s="15">
        <v>46085</v>
      </c>
      <c r="H224" s="15">
        <v>46086</v>
      </c>
      <c r="I224" s="14" t="s">
        <v>66</v>
      </c>
      <c r="J224" s="15" t="s">
        <v>66</v>
      </c>
      <c r="K224" s="15" t="s">
        <v>66</v>
      </c>
      <c r="L224" s="14" t="s">
        <v>66</v>
      </c>
      <c r="M224" s="15" t="s">
        <v>66</v>
      </c>
      <c r="N224" s="15" t="s">
        <v>66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36002</v>
      </c>
    </row>
    <row r="225" spans="1:157" x14ac:dyDescent="0.55000000000000004">
      <c r="A225" s="13" t="s">
        <v>66</v>
      </c>
      <c r="B225" s="14" t="s">
        <v>110</v>
      </c>
      <c r="C225" s="13" t="s">
        <v>524</v>
      </c>
      <c r="D225" s="13" t="s">
        <v>474</v>
      </c>
      <c r="E225" s="13" t="s">
        <v>525</v>
      </c>
      <c r="F225" s="14" t="s">
        <v>75</v>
      </c>
      <c r="G225" s="15">
        <v>45990</v>
      </c>
      <c r="H225" s="15">
        <v>45993</v>
      </c>
      <c r="I225" s="14" t="s">
        <v>66</v>
      </c>
      <c r="J225" s="15" t="s">
        <v>66</v>
      </c>
      <c r="K225" s="15" t="s">
        <v>66</v>
      </c>
      <c r="L225" s="14" t="s">
        <v>66</v>
      </c>
      <c r="M225" s="15" t="s">
        <v>66</v>
      </c>
      <c r="N225" s="15" t="s">
        <v>66</v>
      </c>
      <c r="O225" s="14" t="s">
        <v>66</v>
      </c>
      <c r="P225" s="15" t="s">
        <v>66</v>
      </c>
      <c r="Q225" s="15" t="s">
        <v>66</v>
      </c>
      <c r="R225" s="14" t="s">
        <v>66</v>
      </c>
      <c r="S225" s="15" t="s">
        <v>66</v>
      </c>
      <c r="T225" s="15" t="s">
        <v>66</v>
      </c>
      <c r="U225" s="14" t="s">
        <v>66</v>
      </c>
      <c r="V225" s="15" t="s">
        <v>66</v>
      </c>
      <c r="W225" s="15" t="s">
        <v>66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36004</v>
      </c>
    </row>
    <row r="226" spans="1:157" x14ac:dyDescent="0.55000000000000004">
      <c r="A226" s="13" t="s">
        <v>66</v>
      </c>
      <c r="B226" s="14" t="s">
        <v>110</v>
      </c>
      <c r="C226" s="13" t="s">
        <v>526</v>
      </c>
      <c r="D226" s="13" t="s">
        <v>474</v>
      </c>
      <c r="E226" s="13" t="s">
        <v>527</v>
      </c>
      <c r="F226" s="14" t="s">
        <v>65</v>
      </c>
      <c r="G226" s="15">
        <v>46063</v>
      </c>
      <c r="H226" s="15">
        <v>46065</v>
      </c>
      <c r="I226" s="14" t="s">
        <v>65</v>
      </c>
      <c r="J226" s="15">
        <v>46003</v>
      </c>
      <c r="K226" s="15">
        <v>46005</v>
      </c>
      <c r="L226" s="14" t="s">
        <v>65</v>
      </c>
      <c r="M226" s="15">
        <v>46001</v>
      </c>
      <c r="N226" s="15">
        <v>46003</v>
      </c>
      <c r="O226" s="14" t="s">
        <v>65</v>
      </c>
      <c r="P226" s="15">
        <v>46000</v>
      </c>
      <c r="Q226" s="15">
        <v>46002</v>
      </c>
      <c r="R226" s="14" t="s">
        <v>65</v>
      </c>
      <c r="S226" s="15">
        <v>45995</v>
      </c>
      <c r="T226" s="15">
        <v>45997</v>
      </c>
      <c r="U226" s="14" t="s">
        <v>65</v>
      </c>
      <c r="V226" s="15">
        <v>45966</v>
      </c>
      <c r="W226" s="15">
        <v>45968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36006</v>
      </c>
    </row>
    <row r="227" spans="1:157" x14ac:dyDescent="0.55000000000000004">
      <c r="A227" s="13" t="s">
        <v>66</v>
      </c>
      <c r="B227" s="14" t="s">
        <v>110</v>
      </c>
      <c r="C227" s="13" t="s">
        <v>528</v>
      </c>
      <c r="D227" s="13" t="s">
        <v>474</v>
      </c>
      <c r="E227" s="13" t="s">
        <v>529</v>
      </c>
      <c r="F227" s="14" t="s">
        <v>65</v>
      </c>
      <c r="G227" s="15">
        <v>45979</v>
      </c>
      <c r="H227" s="15">
        <v>45981</v>
      </c>
      <c r="I227" s="14" t="s">
        <v>66</v>
      </c>
      <c r="J227" s="15" t="s">
        <v>66</v>
      </c>
      <c r="K227" s="15" t="s">
        <v>66</v>
      </c>
      <c r="L227" s="14" t="s">
        <v>66</v>
      </c>
      <c r="M227" s="15" t="s">
        <v>66</v>
      </c>
      <c r="N227" s="15" t="s">
        <v>66</v>
      </c>
      <c r="O227" s="14" t="s">
        <v>66</v>
      </c>
      <c r="P227" s="15" t="s">
        <v>66</v>
      </c>
      <c r="Q227" s="15" t="s">
        <v>66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36007</v>
      </c>
    </row>
    <row r="228" spans="1:157" x14ac:dyDescent="0.55000000000000004">
      <c r="A228" s="13" t="s">
        <v>66</v>
      </c>
      <c r="B228" s="14" t="s">
        <v>110</v>
      </c>
      <c r="C228" s="13" t="s">
        <v>530</v>
      </c>
      <c r="D228" s="13" t="s">
        <v>474</v>
      </c>
      <c r="E228" s="13" t="s">
        <v>531</v>
      </c>
      <c r="F228" s="14" t="s">
        <v>65</v>
      </c>
      <c r="G228" s="15">
        <v>46011</v>
      </c>
      <c r="H228" s="15">
        <v>46013</v>
      </c>
      <c r="I228" s="14" t="s">
        <v>65</v>
      </c>
      <c r="J228" s="15">
        <v>45975</v>
      </c>
      <c r="K228" s="15">
        <v>45977</v>
      </c>
      <c r="L228" s="14" t="s">
        <v>65</v>
      </c>
      <c r="M228" s="15">
        <v>45958</v>
      </c>
      <c r="N228" s="15">
        <v>45960</v>
      </c>
      <c r="O228" s="14" t="s">
        <v>66</v>
      </c>
      <c r="P228" s="15" t="s">
        <v>66</v>
      </c>
      <c r="Q228" s="15" t="s">
        <v>66</v>
      </c>
      <c r="R228" s="14" t="s">
        <v>66</v>
      </c>
      <c r="S228" s="15" t="s">
        <v>66</v>
      </c>
      <c r="T228" s="15" t="s">
        <v>66</v>
      </c>
      <c r="U228" s="14" t="s">
        <v>66</v>
      </c>
      <c r="V228" s="15" t="s">
        <v>66</v>
      </c>
      <c r="W228" s="15" t="s">
        <v>66</v>
      </c>
      <c r="X228" s="14" t="s">
        <v>66</v>
      </c>
      <c r="Y228" s="15" t="s">
        <v>66</v>
      </c>
      <c r="Z228" s="15" t="s">
        <v>66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36008</v>
      </c>
    </row>
    <row r="229" spans="1:157" x14ac:dyDescent="0.55000000000000004">
      <c r="A229" s="13" t="s">
        <v>66</v>
      </c>
      <c r="B229" s="14" t="s">
        <v>110</v>
      </c>
      <c r="C229" s="13" t="s">
        <v>532</v>
      </c>
      <c r="D229" s="13" t="s">
        <v>474</v>
      </c>
      <c r="E229" s="13" t="s">
        <v>533</v>
      </c>
      <c r="F229" s="14" t="s">
        <v>65</v>
      </c>
      <c r="G229" s="15">
        <v>46009</v>
      </c>
      <c r="H229" s="15">
        <v>46011</v>
      </c>
      <c r="I229" s="14" t="s">
        <v>65</v>
      </c>
      <c r="J229" s="15">
        <v>46001</v>
      </c>
      <c r="K229" s="15">
        <v>46003</v>
      </c>
      <c r="L229" s="14" t="s">
        <v>65</v>
      </c>
      <c r="M229" s="15">
        <v>45993</v>
      </c>
      <c r="N229" s="15">
        <v>45995</v>
      </c>
      <c r="O229" s="14" t="s">
        <v>66</v>
      </c>
      <c r="P229" s="15" t="s">
        <v>66</v>
      </c>
      <c r="Q229" s="15" t="s">
        <v>66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36009</v>
      </c>
    </row>
    <row r="230" spans="1:157" x14ac:dyDescent="0.55000000000000004">
      <c r="A230" s="13" t="s">
        <v>60</v>
      </c>
      <c r="B230" s="14" t="s">
        <v>110</v>
      </c>
      <c r="C230" s="13" t="s">
        <v>534</v>
      </c>
      <c r="D230" s="13" t="s">
        <v>474</v>
      </c>
      <c r="E230" s="13" t="s">
        <v>535</v>
      </c>
      <c r="F230" s="14" t="s">
        <v>75</v>
      </c>
      <c r="G230" s="15">
        <v>46079</v>
      </c>
      <c r="H230" s="15">
        <v>46081</v>
      </c>
      <c r="I230" s="14" t="s">
        <v>65</v>
      </c>
      <c r="J230" s="15">
        <v>45994</v>
      </c>
      <c r="K230" s="15">
        <v>45996</v>
      </c>
      <c r="L230" s="14" t="s">
        <v>65</v>
      </c>
      <c r="M230" s="15">
        <v>45989</v>
      </c>
      <c r="N230" s="15">
        <v>45991</v>
      </c>
      <c r="O230" s="14" t="s">
        <v>65</v>
      </c>
      <c r="P230" s="15">
        <v>45987</v>
      </c>
      <c r="Q230" s="15">
        <v>45989</v>
      </c>
      <c r="R230" s="14" t="s">
        <v>66</v>
      </c>
      <c r="S230" s="15" t="s">
        <v>66</v>
      </c>
      <c r="T230" s="15" t="s">
        <v>66</v>
      </c>
      <c r="U230" s="14" t="s">
        <v>66</v>
      </c>
      <c r="V230" s="15" t="s">
        <v>66</v>
      </c>
      <c r="W230" s="15" t="s">
        <v>66</v>
      </c>
      <c r="X230" s="14" t="s">
        <v>66</v>
      </c>
      <c r="Y230" s="15" t="s">
        <v>66</v>
      </c>
      <c r="Z230" s="15" t="s">
        <v>66</v>
      </c>
      <c r="AA230" s="14" t="s">
        <v>66</v>
      </c>
      <c r="AB230" s="15" t="s">
        <v>66</v>
      </c>
      <c r="AC230" s="15" t="s">
        <v>66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36010</v>
      </c>
    </row>
    <row r="231" spans="1:157" x14ac:dyDescent="0.55000000000000004">
      <c r="A231" s="13" t="s">
        <v>66</v>
      </c>
      <c r="B231" s="14" t="s">
        <v>110</v>
      </c>
      <c r="C231" s="13" t="s">
        <v>536</v>
      </c>
      <c r="D231" s="13" t="s">
        <v>474</v>
      </c>
      <c r="E231" s="13" t="s">
        <v>537</v>
      </c>
      <c r="F231" s="14" t="s">
        <v>65</v>
      </c>
      <c r="G231" s="15">
        <v>46071</v>
      </c>
      <c r="H231" s="15">
        <v>46073</v>
      </c>
      <c r="I231" s="14" t="s">
        <v>66</v>
      </c>
      <c r="J231" s="15" t="s">
        <v>66</v>
      </c>
      <c r="K231" s="15" t="s">
        <v>66</v>
      </c>
      <c r="L231" s="14" t="s">
        <v>66</v>
      </c>
      <c r="M231" s="15" t="s">
        <v>66</v>
      </c>
      <c r="N231" s="15" t="s">
        <v>66</v>
      </c>
      <c r="O231" s="14" t="s">
        <v>66</v>
      </c>
      <c r="P231" s="15" t="s">
        <v>66</v>
      </c>
      <c r="Q231" s="15" t="s">
        <v>66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36011</v>
      </c>
    </row>
    <row r="232" spans="1:157" x14ac:dyDescent="0.55000000000000004">
      <c r="A232" s="13" t="s">
        <v>66</v>
      </c>
      <c r="B232" s="14" t="s">
        <v>61</v>
      </c>
      <c r="C232" s="13" t="s">
        <v>538</v>
      </c>
      <c r="D232" s="13" t="s">
        <v>474</v>
      </c>
      <c r="E232" s="13" t="s">
        <v>539</v>
      </c>
      <c r="F232" s="14" t="s">
        <v>65</v>
      </c>
      <c r="G232" s="15">
        <v>46001</v>
      </c>
      <c r="H232" s="15">
        <v>46002</v>
      </c>
      <c r="I232" s="14" t="s">
        <v>65</v>
      </c>
      <c r="J232" s="15">
        <v>45962</v>
      </c>
      <c r="K232" s="15">
        <v>45964</v>
      </c>
      <c r="L232" s="14" t="s">
        <v>66</v>
      </c>
      <c r="M232" s="15" t="s">
        <v>66</v>
      </c>
      <c r="N232" s="15" t="s">
        <v>66</v>
      </c>
      <c r="O232" s="14" t="s">
        <v>66</v>
      </c>
      <c r="P232" s="15" t="s">
        <v>66</v>
      </c>
      <c r="Q232" s="15" t="s">
        <v>66</v>
      </c>
      <c r="R232" s="14" t="s">
        <v>66</v>
      </c>
      <c r="S232" s="15" t="s">
        <v>66</v>
      </c>
      <c r="T232" s="15" t="s">
        <v>66</v>
      </c>
      <c r="U232" s="14" t="s">
        <v>66</v>
      </c>
      <c r="V232" s="15" t="s">
        <v>66</v>
      </c>
      <c r="W232" s="15" t="s">
        <v>66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46001</v>
      </c>
    </row>
    <row r="233" spans="1:157" x14ac:dyDescent="0.55000000000000004">
      <c r="A233" s="13" t="s">
        <v>66</v>
      </c>
      <c r="B233" s="14" t="s">
        <v>61</v>
      </c>
      <c r="C233" s="13" t="s">
        <v>540</v>
      </c>
      <c r="D233" s="13" t="s">
        <v>474</v>
      </c>
      <c r="E233" s="13" t="s">
        <v>541</v>
      </c>
      <c r="F233" s="14" t="s">
        <v>65</v>
      </c>
      <c r="G233" s="15">
        <v>46059</v>
      </c>
      <c r="H233" s="15">
        <v>46061</v>
      </c>
      <c r="I233" s="14" t="s">
        <v>65</v>
      </c>
      <c r="J233" s="15">
        <v>46057</v>
      </c>
      <c r="K233" s="15">
        <v>46059</v>
      </c>
      <c r="L233" s="14" t="s">
        <v>65</v>
      </c>
      <c r="M233" s="15">
        <v>46050</v>
      </c>
      <c r="N233" s="15">
        <v>46052</v>
      </c>
      <c r="O233" s="14" t="s">
        <v>65</v>
      </c>
      <c r="P233" s="15">
        <v>46050</v>
      </c>
      <c r="Q233" s="15">
        <v>46052</v>
      </c>
      <c r="R233" s="14" t="s">
        <v>65</v>
      </c>
      <c r="S233" s="15">
        <v>45996</v>
      </c>
      <c r="T233" s="15">
        <v>45999</v>
      </c>
      <c r="U233" s="14" t="s">
        <v>65</v>
      </c>
      <c r="V233" s="15">
        <v>45966</v>
      </c>
      <c r="W233" s="15">
        <v>45968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46002</v>
      </c>
    </row>
    <row r="234" spans="1:157" x14ac:dyDescent="0.55000000000000004">
      <c r="A234" s="13" t="s">
        <v>66</v>
      </c>
      <c r="B234" s="14" t="s">
        <v>61</v>
      </c>
      <c r="C234" s="13" t="s">
        <v>542</v>
      </c>
      <c r="D234" s="13" t="s">
        <v>543</v>
      </c>
      <c r="E234" s="13" t="s">
        <v>544</v>
      </c>
      <c r="F234" s="14" t="s">
        <v>65</v>
      </c>
      <c r="G234" s="15">
        <v>45980</v>
      </c>
      <c r="H234" s="15">
        <v>45982</v>
      </c>
      <c r="I234" s="14" t="s">
        <v>66</v>
      </c>
      <c r="J234" s="15" t="s">
        <v>66</v>
      </c>
      <c r="K234" s="15" t="s">
        <v>66</v>
      </c>
      <c r="L234" s="14" t="s">
        <v>66</v>
      </c>
      <c r="M234" s="15" t="s">
        <v>66</v>
      </c>
      <c r="N234" s="15" t="s">
        <v>66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1029</v>
      </c>
    </row>
    <row r="235" spans="1:157" x14ac:dyDescent="0.55000000000000004">
      <c r="A235" s="13" t="s">
        <v>66</v>
      </c>
      <c r="B235" s="14" t="s">
        <v>61</v>
      </c>
      <c r="C235" s="13" t="s">
        <v>545</v>
      </c>
      <c r="D235" s="13" t="s">
        <v>543</v>
      </c>
      <c r="E235" s="13" t="s">
        <v>546</v>
      </c>
      <c r="F235" s="14" t="s">
        <v>65</v>
      </c>
      <c r="G235" s="15">
        <v>45958</v>
      </c>
      <c r="H235" s="15">
        <v>45961</v>
      </c>
      <c r="I235" s="14" t="s">
        <v>66</v>
      </c>
      <c r="J235" s="15" t="s">
        <v>66</v>
      </c>
      <c r="K235" s="15" t="s">
        <v>66</v>
      </c>
      <c r="L235" s="14" t="s">
        <v>66</v>
      </c>
      <c r="M235" s="15" t="s">
        <v>66</v>
      </c>
      <c r="N235" s="15" t="s">
        <v>66</v>
      </c>
      <c r="O235" s="14" t="s">
        <v>66</v>
      </c>
      <c r="P235" s="15" t="s">
        <v>66</v>
      </c>
      <c r="Q235" s="15" t="s">
        <v>66</v>
      </c>
      <c r="R235" s="14" t="s">
        <v>66</v>
      </c>
      <c r="S235" s="15" t="s">
        <v>66</v>
      </c>
      <c r="T235" s="15" t="s">
        <v>66</v>
      </c>
      <c r="U235" s="14" t="s">
        <v>66</v>
      </c>
      <c r="V235" s="15" t="s">
        <v>66</v>
      </c>
      <c r="W235" s="15" t="s">
        <v>66</v>
      </c>
      <c r="X235" s="14" t="s">
        <v>66</v>
      </c>
      <c r="Y235" s="15" t="s">
        <v>66</v>
      </c>
      <c r="Z235" s="15" t="s">
        <v>66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1039</v>
      </c>
    </row>
    <row r="236" spans="1:157" x14ac:dyDescent="0.55000000000000004">
      <c r="A236" s="13" t="s">
        <v>66</v>
      </c>
      <c r="B236" s="14" t="s">
        <v>61</v>
      </c>
      <c r="C236" s="13" t="s">
        <v>547</v>
      </c>
      <c r="D236" s="13" t="s">
        <v>543</v>
      </c>
      <c r="E236" s="13" t="s">
        <v>548</v>
      </c>
      <c r="F236" s="14" t="s">
        <v>65</v>
      </c>
      <c r="G236" s="15">
        <v>45981</v>
      </c>
      <c r="H236" s="15">
        <v>45985</v>
      </c>
      <c r="I236" s="14" t="s">
        <v>65</v>
      </c>
      <c r="J236" s="15">
        <v>45975</v>
      </c>
      <c r="K236" s="15">
        <v>45979</v>
      </c>
      <c r="L236" s="14" t="s">
        <v>66</v>
      </c>
      <c r="M236" s="15" t="s">
        <v>66</v>
      </c>
      <c r="N236" s="15" t="s">
        <v>66</v>
      </c>
      <c r="O236" s="14" t="s">
        <v>66</v>
      </c>
      <c r="P236" s="15" t="s">
        <v>66</v>
      </c>
      <c r="Q236" s="15" t="s">
        <v>66</v>
      </c>
      <c r="R236" s="14" t="s">
        <v>66</v>
      </c>
      <c r="S236" s="15" t="s">
        <v>66</v>
      </c>
      <c r="T236" s="15" t="s">
        <v>66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1049</v>
      </c>
    </row>
    <row r="237" spans="1:157" x14ac:dyDescent="0.55000000000000004">
      <c r="A237" s="13" t="s">
        <v>66</v>
      </c>
      <c r="B237" s="14" t="s">
        <v>72</v>
      </c>
      <c r="C237" s="13" t="s">
        <v>549</v>
      </c>
      <c r="D237" s="13" t="s">
        <v>543</v>
      </c>
      <c r="E237" s="13" t="s">
        <v>550</v>
      </c>
      <c r="F237" s="14" t="s">
        <v>65</v>
      </c>
      <c r="G237" s="15">
        <v>45996</v>
      </c>
      <c r="H237" s="15">
        <v>45996</v>
      </c>
      <c r="I237" s="14" t="s">
        <v>65</v>
      </c>
      <c r="J237" s="15">
        <v>45996</v>
      </c>
      <c r="K237" s="15">
        <v>45996</v>
      </c>
      <c r="L237" s="14" t="s">
        <v>66</v>
      </c>
      <c r="M237" s="15" t="s">
        <v>66</v>
      </c>
      <c r="N237" s="15" t="s">
        <v>66</v>
      </c>
      <c r="O237" s="14" t="s">
        <v>66</v>
      </c>
      <c r="P237" s="15" t="s">
        <v>66</v>
      </c>
      <c r="Q237" s="15" t="s">
        <v>66</v>
      </c>
      <c r="R237" s="14" t="s">
        <v>66</v>
      </c>
      <c r="S237" s="15" t="s">
        <v>66</v>
      </c>
      <c r="T237" s="15" t="s">
        <v>66</v>
      </c>
      <c r="U237" s="14" t="s">
        <v>66</v>
      </c>
      <c r="V237" s="15" t="s">
        <v>66</v>
      </c>
      <c r="W237" s="15" t="s">
        <v>66</v>
      </c>
      <c r="X237" s="14" t="s">
        <v>66</v>
      </c>
      <c r="Y237" s="15" t="s">
        <v>66</v>
      </c>
      <c r="Z237" s="15" t="s">
        <v>66</v>
      </c>
      <c r="AA237" s="14" t="s">
        <v>66</v>
      </c>
      <c r="AB237" s="15" t="s">
        <v>66</v>
      </c>
      <c r="AC237" s="15" t="s">
        <v>66</v>
      </c>
      <c r="AD237" s="14" t="s">
        <v>66</v>
      </c>
      <c r="AE237" s="15" t="s">
        <v>66</v>
      </c>
      <c r="AF237" s="15" t="s">
        <v>66</v>
      </c>
      <c r="AG237" s="14" t="s">
        <v>66</v>
      </c>
      <c r="AH237" s="15" t="s">
        <v>66</v>
      </c>
      <c r="AI237" s="15" t="s">
        <v>66</v>
      </c>
      <c r="AJ237" s="14" t="s">
        <v>66</v>
      </c>
      <c r="AK237" s="15" t="s">
        <v>66</v>
      </c>
      <c r="AL237" s="15" t="s">
        <v>66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1058</v>
      </c>
    </row>
    <row r="238" spans="1:157" x14ac:dyDescent="0.55000000000000004">
      <c r="A238" s="13" t="s">
        <v>66</v>
      </c>
      <c r="B238" s="14" t="s">
        <v>193</v>
      </c>
      <c r="C238" s="13" t="s">
        <v>551</v>
      </c>
      <c r="D238" s="13" t="s">
        <v>543</v>
      </c>
      <c r="E238" s="13" t="s">
        <v>552</v>
      </c>
      <c r="F238" s="14" t="s">
        <v>75</v>
      </c>
      <c r="G238" s="15">
        <v>45987</v>
      </c>
      <c r="H238" s="15">
        <v>45988</v>
      </c>
      <c r="I238" s="14" t="s">
        <v>86</v>
      </c>
      <c r="J238" s="15">
        <v>45972</v>
      </c>
      <c r="K238" s="15">
        <v>45974</v>
      </c>
      <c r="L238" s="14" t="s">
        <v>66</v>
      </c>
      <c r="M238" s="15" t="s">
        <v>66</v>
      </c>
      <c r="N238" s="15" t="s">
        <v>66</v>
      </c>
      <c r="O238" s="14" t="s">
        <v>66</v>
      </c>
      <c r="P238" s="15" t="s">
        <v>66</v>
      </c>
      <c r="Q238" s="15" t="s">
        <v>66</v>
      </c>
      <c r="R238" s="14" t="s">
        <v>66</v>
      </c>
      <c r="S238" s="15" t="s">
        <v>66</v>
      </c>
      <c r="T238" s="15" t="s">
        <v>66</v>
      </c>
      <c r="U238" s="14" t="s">
        <v>66</v>
      </c>
      <c r="V238" s="15" t="s">
        <v>66</v>
      </c>
      <c r="W238" s="15" t="s">
        <v>66</v>
      </c>
      <c r="X238" s="14" t="s">
        <v>66</v>
      </c>
      <c r="Y238" s="15" t="s">
        <v>66</v>
      </c>
      <c r="Z238" s="15" t="s">
        <v>66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14002</v>
      </c>
    </row>
    <row r="239" spans="1:157" x14ac:dyDescent="0.55000000000000004">
      <c r="A239" s="13" t="s">
        <v>66</v>
      </c>
      <c r="B239" s="14" t="s">
        <v>76</v>
      </c>
      <c r="C239" s="13" t="s">
        <v>553</v>
      </c>
      <c r="D239" s="13" t="s">
        <v>543</v>
      </c>
      <c r="E239" s="13" t="s">
        <v>554</v>
      </c>
      <c r="F239" s="14" t="s">
        <v>65</v>
      </c>
      <c r="G239" s="15">
        <v>46000</v>
      </c>
      <c r="H239" s="15">
        <v>46002</v>
      </c>
      <c r="I239" s="14" t="s">
        <v>65</v>
      </c>
      <c r="J239" s="15">
        <v>45996</v>
      </c>
      <c r="K239" s="15">
        <v>45998</v>
      </c>
      <c r="L239" s="14" t="s">
        <v>65</v>
      </c>
      <c r="M239" s="15">
        <v>45967</v>
      </c>
      <c r="N239" s="15">
        <v>45969</v>
      </c>
      <c r="O239" s="14" t="s">
        <v>65</v>
      </c>
      <c r="P239" s="15">
        <v>45966</v>
      </c>
      <c r="Q239" s="15">
        <v>45968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24001</v>
      </c>
    </row>
    <row r="240" spans="1:157" x14ac:dyDescent="0.55000000000000004">
      <c r="A240" s="13" t="s">
        <v>87</v>
      </c>
      <c r="B240" s="14" t="s">
        <v>76</v>
      </c>
      <c r="C240" s="13" t="s">
        <v>555</v>
      </c>
      <c r="D240" s="13" t="s">
        <v>543</v>
      </c>
      <c r="E240" s="13" t="s">
        <v>556</v>
      </c>
      <c r="F240" s="14" t="s">
        <v>65</v>
      </c>
      <c r="G240" s="15">
        <v>46094</v>
      </c>
      <c r="H240" s="15">
        <v>46096</v>
      </c>
      <c r="I240" s="14" t="s">
        <v>65</v>
      </c>
      <c r="J240" s="15">
        <v>46091</v>
      </c>
      <c r="K240" s="15">
        <v>46093</v>
      </c>
      <c r="L240" s="14" t="s">
        <v>86</v>
      </c>
      <c r="M240" s="15">
        <v>45980</v>
      </c>
      <c r="N240" s="15">
        <v>45982</v>
      </c>
      <c r="O240" s="14" t="s">
        <v>65</v>
      </c>
      <c r="P240" s="15">
        <v>45966</v>
      </c>
      <c r="Q240" s="15">
        <v>45968</v>
      </c>
      <c r="R240" s="14" t="s">
        <v>66</v>
      </c>
      <c r="S240" s="15" t="s">
        <v>66</v>
      </c>
      <c r="T240" s="15" t="s">
        <v>66</v>
      </c>
      <c r="U240" s="14" t="s">
        <v>66</v>
      </c>
      <c r="V240" s="15" t="s">
        <v>66</v>
      </c>
      <c r="W240" s="15" t="s">
        <v>66</v>
      </c>
      <c r="X240" s="14" t="s">
        <v>66</v>
      </c>
      <c r="Y240" s="15" t="s">
        <v>66</v>
      </c>
      <c r="Z240" s="15" t="s">
        <v>66</v>
      </c>
      <c r="AA240" s="14" t="s">
        <v>66</v>
      </c>
      <c r="AB240" s="15" t="s">
        <v>66</v>
      </c>
      <c r="AC240" s="15" t="s">
        <v>66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24002</v>
      </c>
    </row>
    <row r="241" spans="1:157" x14ac:dyDescent="0.55000000000000004">
      <c r="A241" s="13" t="s">
        <v>60</v>
      </c>
      <c r="B241" s="14" t="s">
        <v>76</v>
      </c>
      <c r="C241" s="13" t="s">
        <v>557</v>
      </c>
      <c r="D241" s="13" t="s">
        <v>543</v>
      </c>
      <c r="E241" s="13" t="s">
        <v>558</v>
      </c>
      <c r="F241" s="14" t="s">
        <v>75</v>
      </c>
      <c r="G241" s="15">
        <v>46078</v>
      </c>
      <c r="H241" s="15">
        <v>46080</v>
      </c>
      <c r="I241" s="14" t="s">
        <v>86</v>
      </c>
      <c r="J241" s="15">
        <v>45981</v>
      </c>
      <c r="K241" s="15">
        <v>45983</v>
      </c>
      <c r="L241" s="14" t="s">
        <v>75</v>
      </c>
      <c r="M241" s="15">
        <v>45980</v>
      </c>
      <c r="N241" s="15">
        <v>45982</v>
      </c>
      <c r="O241" s="14" t="s">
        <v>66</v>
      </c>
      <c r="P241" s="15" t="s">
        <v>66</v>
      </c>
      <c r="Q241" s="15" t="s">
        <v>66</v>
      </c>
      <c r="R241" s="14" t="s">
        <v>66</v>
      </c>
      <c r="S241" s="15" t="s">
        <v>66</v>
      </c>
      <c r="T241" s="15" t="s">
        <v>66</v>
      </c>
      <c r="U241" s="14" t="s">
        <v>66</v>
      </c>
      <c r="V241" s="15" t="s">
        <v>66</v>
      </c>
      <c r="W241" s="15" t="s">
        <v>66</v>
      </c>
      <c r="X241" s="14" t="s">
        <v>66</v>
      </c>
      <c r="Y241" s="15" t="s">
        <v>66</v>
      </c>
      <c r="Z241" s="15" t="s">
        <v>66</v>
      </c>
      <c r="AA241" s="14" t="s">
        <v>66</v>
      </c>
      <c r="AB241" s="15" t="s">
        <v>66</v>
      </c>
      <c r="AC241" s="15" t="s">
        <v>66</v>
      </c>
      <c r="AD241" s="14" t="s">
        <v>66</v>
      </c>
      <c r="AE241" s="15" t="s">
        <v>66</v>
      </c>
      <c r="AF241" s="15" t="s">
        <v>66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24003</v>
      </c>
    </row>
    <row r="242" spans="1:157" x14ac:dyDescent="0.55000000000000004">
      <c r="A242" s="13" t="s">
        <v>60</v>
      </c>
      <c r="B242" s="14" t="s">
        <v>76</v>
      </c>
      <c r="C242" s="13" t="s">
        <v>559</v>
      </c>
      <c r="D242" s="13" t="s">
        <v>543</v>
      </c>
      <c r="E242" s="13" t="s">
        <v>560</v>
      </c>
      <c r="F242" s="14" t="s">
        <v>65</v>
      </c>
      <c r="G242" s="15">
        <v>46084</v>
      </c>
      <c r="H242" s="15">
        <v>46086</v>
      </c>
      <c r="I242" s="14" t="s">
        <v>75</v>
      </c>
      <c r="J242" s="15">
        <v>46078</v>
      </c>
      <c r="K242" s="15">
        <v>46080</v>
      </c>
      <c r="L242" s="14" t="s">
        <v>65</v>
      </c>
      <c r="M242" s="15">
        <v>46074</v>
      </c>
      <c r="N242" s="15">
        <v>46076</v>
      </c>
      <c r="O242" s="14" t="s">
        <v>65</v>
      </c>
      <c r="P242" s="15">
        <v>46071</v>
      </c>
      <c r="Q242" s="15">
        <v>46073</v>
      </c>
      <c r="R242" s="14" t="s">
        <v>65</v>
      </c>
      <c r="S242" s="15">
        <v>46070</v>
      </c>
      <c r="T242" s="15">
        <v>46072</v>
      </c>
      <c r="U242" s="14" t="s">
        <v>65</v>
      </c>
      <c r="V242" s="15">
        <v>45958</v>
      </c>
      <c r="W242" s="15">
        <v>45960</v>
      </c>
      <c r="X242" s="14" t="s">
        <v>65</v>
      </c>
      <c r="Y242" s="15">
        <v>45955</v>
      </c>
      <c r="Z242" s="15">
        <v>45957</v>
      </c>
      <c r="AA242" s="14" t="s">
        <v>65</v>
      </c>
      <c r="AB242" s="15">
        <v>45954</v>
      </c>
      <c r="AC242" s="15">
        <v>45957</v>
      </c>
      <c r="AD242" s="14" t="s">
        <v>65</v>
      </c>
      <c r="AE242" s="15">
        <v>45951</v>
      </c>
      <c r="AF242" s="15">
        <v>45953</v>
      </c>
      <c r="AG242" s="14" t="s">
        <v>66</v>
      </c>
      <c r="AH242" s="15" t="s">
        <v>66</v>
      </c>
      <c r="AI242" s="15" t="s">
        <v>66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24004</v>
      </c>
    </row>
    <row r="243" spans="1:157" x14ac:dyDescent="0.55000000000000004">
      <c r="A243" s="13" t="s">
        <v>66</v>
      </c>
      <c r="B243" s="14" t="s">
        <v>76</v>
      </c>
      <c r="C243" s="13" t="s">
        <v>561</v>
      </c>
      <c r="D243" s="13" t="s">
        <v>543</v>
      </c>
      <c r="E243" s="13" t="s">
        <v>562</v>
      </c>
      <c r="F243" s="14" t="s">
        <v>65</v>
      </c>
      <c r="G243" s="15">
        <v>45994</v>
      </c>
      <c r="H243" s="15">
        <v>45996</v>
      </c>
      <c r="I243" s="14" t="s">
        <v>83</v>
      </c>
      <c r="J243" s="15">
        <v>45987</v>
      </c>
      <c r="K243" s="15">
        <v>45989</v>
      </c>
      <c r="L243" s="14" t="s">
        <v>66</v>
      </c>
      <c r="M243" s="15" t="s">
        <v>66</v>
      </c>
      <c r="N243" s="15" t="s">
        <v>66</v>
      </c>
      <c r="O243" s="14" t="s">
        <v>66</v>
      </c>
      <c r="P243" s="15" t="s">
        <v>66</v>
      </c>
      <c r="Q243" s="15" t="s">
        <v>66</v>
      </c>
      <c r="R243" s="14" t="s">
        <v>66</v>
      </c>
      <c r="S243" s="15" t="s">
        <v>66</v>
      </c>
      <c r="T243" s="15" t="s">
        <v>66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24006</v>
      </c>
    </row>
    <row r="244" spans="1:157" x14ac:dyDescent="0.55000000000000004">
      <c r="A244" s="13" t="s">
        <v>80</v>
      </c>
      <c r="B244" s="14" t="s">
        <v>76</v>
      </c>
      <c r="C244" s="13" t="s">
        <v>563</v>
      </c>
      <c r="D244" s="13" t="s">
        <v>543</v>
      </c>
      <c r="E244" s="13" t="s">
        <v>564</v>
      </c>
      <c r="F244" s="14" t="s">
        <v>75</v>
      </c>
      <c r="G244" s="15">
        <v>46099</v>
      </c>
      <c r="H244" s="15">
        <v>46103</v>
      </c>
      <c r="I244" s="14" t="s">
        <v>65</v>
      </c>
      <c r="J244" s="15">
        <v>46095</v>
      </c>
      <c r="K244" s="15">
        <v>46097</v>
      </c>
      <c r="L244" s="14" t="s">
        <v>65</v>
      </c>
      <c r="M244" s="15">
        <v>46091</v>
      </c>
      <c r="N244" s="15">
        <v>46093</v>
      </c>
      <c r="O244" s="14" t="s">
        <v>65</v>
      </c>
      <c r="P244" s="15">
        <v>46078</v>
      </c>
      <c r="Q244" s="15">
        <v>46082</v>
      </c>
      <c r="R244" s="14" t="s">
        <v>65</v>
      </c>
      <c r="S244" s="15">
        <v>46070</v>
      </c>
      <c r="T244" s="15">
        <v>46072</v>
      </c>
      <c r="U244" s="14" t="s">
        <v>65</v>
      </c>
      <c r="V244" s="15">
        <v>45945</v>
      </c>
      <c r="W244" s="15">
        <v>45949</v>
      </c>
      <c r="X244" s="14" t="s">
        <v>66</v>
      </c>
      <c r="Y244" s="15" t="s">
        <v>66</v>
      </c>
      <c r="Z244" s="15" t="s">
        <v>66</v>
      </c>
      <c r="AA244" s="14" t="s">
        <v>66</v>
      </c>
      <c r="AB244" s="15" t="s">
        <v>66</v>
      </c>
      <c r="AC244" s="15" t="s">
        <v>66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24007</v>
      </c>
    </row>
    <row r="245" spans="1:157" x14ac:dyDescent="0.55000000000000004">
      <c r="A245" s="13" t="s">
        <v>80</v>
      </c>
      <c r="B245" s="14" t="s">
        <v>76</v>
      </c>
      <c r="C245" s="13" t="s">
        <v>565</v>
      </c>
      <c r="D245" s="13" t="s">
        <v>543</v>
      </c>
      <c r="E245" s="13" t="s">
        <v>566</v>
      </c>
      <c r="F245" s="14" t="s">
        <v>65</v>
      </c>
      <c r="G245" s="15">
        <v>46100</v>
      </c>
      <c r="H245" s="15">
        <v>46102</v>
      </c>
      <c r="I245" s="14" t="s">
        <v>65</v>
      </c>
      <c r="J245" s="15">
        <v>46098</v>
      </c>
      <c r="K245" s="15">
        <v>46100</v>
      </c>
      <c r="L245" s="14" t="s">
        <v>65</v>
      </c>
      <c r="M245" s="15">
        <v>46094</v>
      </c>
      <c r="N245" s="15">
        <v>46096</v>
      </c>
      <c r="O245" s="14" t="s">
        <v>65</v>
      </c>
      <c r="P245" s="15">
        <v>46092</v>
      </c>
      <c r="Q245" s="15">
        <v>46094</v>
      </c>
      <c r="R245" s="14" t="s">
        <v>65</v>
      </c>
      <c r="S245" s="15">
        <v>46063</v>
      </c>
      <c r="T245" s="15">
        <v>46065</v>
      </c>
      <c r="U245" s="14" t="s">
        <v>65</v>
      </c>
      <c r="V245" s="15">
        <v>46051</v>
      </c>
      <c r="W245" s="15">
        <v>46053</v>
      </c>
      <c r="X245" s="14" t="s">
        <v>65</v>
      </c>
      <c r="Y245" s="15">
        <v>45983</v>
      </c>
      <c r="Z245" s="15">
        <v>45985</v>
      </c>
      <c r="AA245" s="14" t="s">
        <v>65</v>
      </c>
      <c r="AB245" s="15">
        <v>45981</v>
      </c>
      <c r="AC245" s="15">
        <v>45983</v>
      </c>
      <c r="AD245" s="14" t="s">
        <v>65</v>
      </c>
      <c r="AE245" s="15">
        <v>45976</v>
      </c>
      <c r="AF245" s="15">
        <v>45978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24008</v>
      </c>
    </row>
    <row r="246" spans="1:157" x14ac:dyDescent="0.55000000000000004">
      <c r="A246" s="13" t="s">
        <v>66</v>
      </c>
      <c r="B246" s="14" t="s">
        <v>76</v>
      </c>
      <c r="C246" s="13" t="s">
        <v>567</v>
      </c>
      <c r="D246" s="13" t="s">
        <v>543</v>
      </c>
      <c r="E246" s="13" t="s">
        <v>568</v>
      </c>
      <c r="F246" s="14" t="s">
        <v>65</v>
      </c>
      <c r="G246" s="15">
        <v>46063</v>
      </c>
      <c r="H246" s="15">
        <v>46065</v>
      </c>
      <c r="I246" s="14" t="s">
        <v>75</v>
      </c>
      <c r="J246" s="15">
        <v>45959</v>
      </c>
      <c r="K246" s="15">
        <v>45961</v>
      </c>
      <c r="L246" s="14" t="s">
        <v>83</v>
      </c>
      <c r="M246" s="15">
        <v>45958</v>
      </c>
      <c r="N246" s="15">
        <v>45960</v>
      </c>
      <c r="O246" s="14" t="s">
        <v>66</v>
      </c>
      <c r="P246" s="15" t="s">
        <v>66</v>
      </c>
      <c r="Q246" s="15" t="s">
        <v>66</v>
      </c>
      <c r="R246" s="14" t="s">
        <v>66</v>
      </c>
      <c r="S246" s="15" t="s">
        <v>66</v>
      </c>
      <c r="T246" s="15" t="s">
        <v>66</v>
      </c>
      <c r="U246" s="14" t="s">
        <v>66</v>
      </c>
      <c r="V246" s="15" t="s">
        <v>66</v>
      </c>
      <c r="W246" s="15" t="s">
        <v>66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24009</v>
      </c>
    </row>
    <row r="247" spans="1:157" x14ac:dyDescent="0.55000000000000004">
      <c r="A247" s="13" t="s">
        <v>60</v>
      </c>
      <c r="B247" s="14" t="s">
        <v>76</v>
      </c>
      <c r="C247" s="13" t="s">
        <v>569</v>
      </c>
      <c r="D247" s="13" t="s">
        <v>543</v>
      </c>
      <c r="E247" s="13" t="s">
        <v>570</v>
      </c>
      <c r="F247" s="14" t="s">
        <v>65</v>
      </c>
      <c r="G247" s="15">
        <v>46078</v>
      </c>
      <c r="H247" s="15">
        <v>46080</v>
      </c>
      <c r="I247" s="14" t="s">
        <v>65</v>
      </c>
      <c r="J247" s="15">
        <v>46072</v>
      </c>
      <c r="K247" s="15">
        <v>46074</v>
      </c>
      <c r="L247" s="14" t="s">
        <v>65</v>
      </c>
      <c r="M247" s="15">
        <v>46066</v>
      </c>
      <c r="N247" s="15">
        <v>46068</v>
      </c>
      <c r="O247" s="14" t="s">
        <v>65</v>
      </c>
      <c r="P247" s="15">
        <v>46064</v>
      </c>
      <c r="Q247" s="15">
        <v>46066</v>
      </c>
      <c r="R247" s="14" t="s">
        <v>65</v>
      </c>
      <c r="S247" s="15">
        <v>46063</v>
      </c>
      <c r="T247" s="15">
        <v>46065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24010</v>
      </c>
    </row>
    <row r="248" spans="1:157" x14ac:dyDescent="0.55000000000000004">
      <c r="A248" s="13" t="s">
        <v>87</v>
      </c>
      <c r="B248" s="14" t="s">
        <v>76</v>
      </c>
      <c r="C248" s="13" t="s">
        <v>571</v>
      </c>
      <c r="D248" s="13" t="s">
        <v>543</v>
      </c>
      <c r="E248" s="13" t="s">
        <v>572</v>
      </c>
      <c r="F248" s="14" t="s">
        <v>65</v>
      </c>
      <c r="G248" s="15">
        <v>46092</v>
      </c>
      <c r="H248" s="15">
        <v>46094</v>
      </c>
      <c r="I248" s="14" t="s">
        <v>65</v>
      </c>
      <c r="J248" s="15">
        <v>46086</v>
      </c>
      <c r="K248" s="15">
        <v>46088</v>
      </c>
      <c r="L248" s="14" t="s">
        <v>65</v>
      </c>
      <c r="M248" s="15">
        <v>46085</v>
      </c>
      <c r="N248" s="15">
        <v>46087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24011</v>
      </c>
    </row>
    <row r="249" spans="1:157" x14ac:dyDescent="0.55000000000000004">
      <c r="A249" s="13" t="s">
        <v>66</v>
      </c>
      <c r="B249" s="14" t="s">
        <v>76</v>
      </c>
      <c r="C249" s="13" t="s">
        <v>573</v>
      </c>
      <c r="D249" s="13" t="s">
        <v>543</v>
      </c>
      <c r="E249" s="13" t="s">
        <v>574</v>
      </c>
      <c r="F249" s="14" t="s">
        <v>65</v>
      </c>
      <c r="G249" s="15">
        <v>45966</v>
      </c>
      <c r="H249" s="15">
        <v>45968</v>
      </c>
      <c r="I249" s="14" t="s">
        <v>66</v>
      </c>
      <c r="J249" s="15" t="s">
        <v>66</v>
      </c>
      <c r="K249" s="15" t="s">
        <v>66</v>
      </c>
      <c r="L249" s="14" t="s">
        <v>66</v>
      </c>
      <c r="M249" s="15" t="s">
        <v>66</v>
      </c>
      <c r="N249" s="15" t="s">
        <v>66</v>
      </c>
      <c r="O249" s="14" t="s">
        <v>66</v>
      </c>
      <c r="P249" s="15" t="s">
        <v>66</v>
      </c>
      <c r="Q249" s="15" t="s">
        <v>66</v>
      </c>
      <c r="R249" s="14" t="s">
        <v>66</v>
      </c>
      <c r="S249" s="15" t="s">
        <v>66</v>
      </c>
      <c r="T249" s="15" t="s">
        <v>66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24012</v>
      </c>
    </row>
    <row r="250" spans="1:157" x14ac:dyDescent="0.55000000000000004">
      <c r="A250" s="13" t="s">
        <v>87</v>
      </c>
      <c r="B250" s="14" t="s">
        <v>76</v>
      </c>
      <c r="C250" s="13" t="s">
        <v>575</v>
      </c>
      <c r="D250" s="13" t="s">
        <v>543</v>
      </c>
      <c r="E250" s="13" t="s">
        <v>576</v>
      </c>
      <c r="F250" s="14" t="s">
        <v>75</v>
      </c>
      <c r="G250" s="15">
        <v>46093</v>
      </c>
      <c r="H250" s="15">
        <v>46095</v>
      </c>
      <c r="I250" s="14" t="s">
        <v>65</v>
      </c>
      <c r="J250" s="15">
        <v>46088</v>
      </c>
      <c r="K250" s="15">
        <v>46090</v>
      </c>
      <c r="L250" s="14" t="s">
        <v>65</v>
      </c>
      <c r="M250" s="15">
        <v>46078</v>
      </c>
      <c r="N250" s="15">
        <v>46080</v>
      </c>
      <c r="O250" s="14" t="s">
        <v>75</v>
      </c>
      <c r="P250" s="15">
        <v>46000</v>
      </c>
      <c r="Q250" s="15">
        <v>46002</v>
      </c>
      <c r="R250" s="14" t="s">
        <v>75</v>
      </c>
      <c r="S250" s="15">
        <v>45961</v>
      </c>
      <c r="T250" s="15">
        <v>45963</v>
      </c>
      <c r="U250" s="14" t="s">
        <v>66</v>
      </c>
      <c r="V250" s="15" t="s">
        <v>66</v>
      </c>
      <c r="W250" s="15" t="s">
        <v>66</v>
      </c>
      <c r="X250" s="14" t="s">
        <v>66</v>
      </c>
      <c r="Y250" s="15" t="s">
        <v>66</v>
      </c>
      <c r="Z250" s="15" t="s">
        <v>66</v>
      </c>
      <c r="AA250" s="14" t="s">
        <v>66</v>
      </c>
      <c r="AB250" s="15" t="s">
        <v>66</v>
      </c>
      <c r="AC250" s="15" t="s">
        <v>66</v>
      </c>
      <c r="AD250" s="14" t="s">
        <v>66</v>
      </c>
      <c r="AE250" s="15" t="s">
        <v>66</v>
      </c>
      <c r="AF250" s="15" t="s">
        <v>66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24013</v>
      </c>
    </row>
    <row r="251" spans="1:157" x14ac:dyDescent="0.55000000000000004">
      <c r="A251" s="13" t="s">
        <v>66</v>
      </c>
      <c r="B251" s="14" t="s">
        <v>76</v>
      </c>
      <c r="C251" s="13" t="s">
        <v>577</v>
      </c>
      <c r="D251" s="13" t="s">
        <v>543</v>
      </c>
      <c r="E251" s="13" t="s">
        <v>578</v>
      </c>
      <c r="F251" s="14" t="s">
        <v>65</v>
      </c>
      <c r="G251" s="15">
        <v>46072</v>
      </c>
      <c r="H251" s="15">
        <v>46074</v>
      </c>
      <c r="I251" s="14" t="s">
        <v>65</v>
      </c>
      <c r="J251" s="15">
        <v>46071</v>
      </c>
      <c r="K251" s="15">
        <v>46073</v>
      </c>
      <c r="L251" s="14" t="s">
        <v>65</v>
      </c>
      <c r="M251" s="15">
        <v>46070</v>
      </c>
      <c r="N251" s="15">
        <v>46072</v>
      </c>
      <c r="O251" s="14" t="s">
        <v>65</v>
      </c>
      <c r="P251" s="15">
        <v>46063</v>
      </c>
      <c r="Q251" s="15">
        <v>46065</v>
      </c>
      <c r="R251" s="14" t="s">
        <v>65</v>
      </c>
      <c r="S251" s="15">
        <v>45987</v>
      </c>
      <c r="T251" s="15">
        <v>45989</v>
      </c>
      <c r="U251" s="14" t="s">
        <v>65</v>
      </c>
      <c r="V251" s="15">
        <v>45986</v>
      </c>
      <c r="W251" s="15">
        <v>45987</v>
      </c>
      <c r="X251" s="14" t="s">
        <v>65</v>
      </c>
      <c r="Y251" s="15">
        <v>45983</v>
      </c>
      <c r="Z251" s="15">
        <v>45985</v>
      </c>
      <c r="AA251" s="14" t="s">
        <v>65</v>
      </c>
      <c r="AB251" s="15">
        <v>45966</v>
      </c>
      <c r="AC251" s="15">
        <v>45968</v>
      </c>
      <c r="AD251" s="14" t="s">
        <v>65</v>
      </c>
      <c r="AE251" s="15">
        <v>45962</v>
      </c>
      <c r="AF251" s="15">
        <v>45964</v>
      </c>
      <c r="AG251" s="14" t="s">
        <v>66</v>
      </c>
      <c r="AH251" s="15" t="s">
        <v>66</v>
      </c>
      <c r="AI251" s="15" t="s">
        <v>66</v>
      </c>
      <c r="AJ251" s="14" t="s">
        <v>66</v>
      </c>
      <c r="AK251" s="15" t="s">
        <v>66</v>
      </c>
      <c r="AL251" s="15" t="s">
        <v>66</v>
      </c>
      <c r="AM251" s="14" t="s">
        <v>66</v>
      </c>
      <c r="AN251" s="15" t="s">
        <v>66</v>
      </c>
      <c r="AO251" s="15" t="s">
        <v>66</v>
      </c>
      <c r="AP251" s="14" t="s">
        <v>66</v>
      </c>
      <c r="AQ251" s="15" t="s">
        <v>66</v>
      </c>
      <c r="AR251" s="15" t="s">
        <v>66</v>
      </c>
      <c r="AS251" s="14" t="s">
        <v>66</v>
      </c>
      <c r="AT251" s="15" t="s">
        <v>66</v>
      </c>
      <c r="AU251" s="15" t="s">
        <v>66</v>
      </c>
      <c r="AV251" s="14" t="s">
        <v>66</v>
      </c>
      <c r="AW251" s="15" t="s">
        <v>66</v>
      </c>
      <c r="AX251" s="15" t="s">
        <v>66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24014</v>
      </c>
    </row>
    <row r="252" spans="1:157" x14ac:dyDescent="0.55000000000000004">
      <c r="A252" s="13" t="s">
        <v>87</v>
      </c>
      <c r="B252" s="14" t="s">
        <v>76</v>
      </c>
      <c r="C252" s="13" t="s">
        <v>579</v>
      </c>
      <c r="D252" s="13" t="s">
        <v>543</v>
      </c>
      <c r="E252" s="13" t="s">
        <v>580</v>
      </c>
      <c r="F252" s="14" t="s">
        <v>65</v>
      </c>
      <c r="G252" s="15">
        <v>46092</v>
      </c>
      <c r="H252" s="15">
        <v>46094</v>
      </c>
      <c r="I252" s="14" t="s">
        <v>75</v>
      </c>
      <c r="J252" s="15">
        <v>46085</v>
      </c>
      <c r="K252" s="15">
        <v>46087</v>
      </c>
      <c r="L252" s="14" t="s">
        <v>65</v>
      </c>
      <c r="M252" s="15">
        <v>46084</v>
      </c>
      <c r="N252" s="15">
        <v>46086</v>
      </c>
      <c r="O252" s="14" t="s">
        <v>75</v>
      </c>
      <c r="P252" s="15">
        <v>46078</v>
      </c>
      <c r="Q252" s="15">
        <v>46080</v>
      </c>
      <c r="R252" s="14" t="s">
        <v>65</v>
      </c>
      <c r="S252" s="15">
        <v>46071</v>
      </c>
      <c r="T252" s="15">
        <v>46073</v>
      </c>
      <c r="U252" s="14" t="s">
        <v>75</v>
      </c>
      <c r="V252" s="15">
        <v>46069</v>
      </c>
      <c r="W252" s="15">
        <v>46070</v>
      </c>
      <c r="X252" s="14" t="s">
        <v>65</v>
      </c>
      <c r="Y252" s="15">
        <v>46067</v>
      </c>
      <c r="Z252" s="15">
        <v>46069</v>
      </c>
      <c r="AA252" s="14" t="s">
        <v>65</v>
      </c>
      <c r="AB252" s="15">
        <v>46066</v>
      </c>
      <c r="AC252" s="15">
        <v>46068</v>
      </c>
      <c r="AD252" s="14" t="s">
        <v>75</v>
      </c>
      <c r="AE252" s="15">
        <v>46063</v>
      </c>
      <c r="AF252" s="15">
        <v>46065</v>
      </c>
      <c r="AG252" s="14" t="s">
        <v>65</v>
      </c>
      <c r="AH252" s="15">
        <v>46004</v>
      </c>
      <c r="AI252" s="15">
        <v>46006</v>
      </c>
      <c r="AJ252" s="14" t="s">
        <v>65</v>
      </c>
      <c r="AK252" s="15">
        <v>46000</v>
      </c>
      <c r="AL252" s="15">
        <v>46002</v>
      </c>
      <c r="AM252" s="14" t="s">
        <v>65</v>
      </c>
      <c r="AN252" s="15">
        <v>45966</v>
      </c>
      <c r="AO252" s="15">
        <v>45968</v>
      </c>
      <c r="AP252" s="14" t="s">
        <v>65</v>
      </c>
      <c r="AQ252" s="15">
        <v>45951</v>
      </c>
      <c r="AR252" s="15">
        <v>45953</v>
      </c>
      <c r="AS252" s="14" t="s">
        <v>65</v>
      </c>
      <c r="AT252" s="15">
        <v>45951</v>
      </c>
      <c r="AU252" s="15">
        <v>45952</v>
      </c>
      <c r="AV252" s="14" t="s">
        <v>65</v>
      </c>
      <c r="AW252" s="15">
        <v>45948</v>
      </c>
      <c r="AX252" s="15">
        <v>45950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24015</v>
      </c>
    </row>
    <row r="253" spans="1:157" x14ac:dyDescent="0.55000000000000004">
      <c r="A253" s="13" t="s">
        <v>66</v>
      </c>
      <c r="B253" s="14" t="s">
        <v>76</v>
      </c>
      <c r="C253" s="13" t="s">
        <v>581</v>
      </c>
      <c r="D253" s="13" t="s">
        <v>543</v>
      </c>
      <c r="E253" s="13" t="s">
        <v>582</v>
      </c>
      <c r="F253" s="14" t="s">
        <v>65</v>
      </c>
      <c r="G253" s="15">
        <v>46072</v>
      </c>
      <c r="H253" s="15">
        <v>46074</v>
      </c>
      <c r="I253" s="14" t="s">
        <v>65</v>
      </c>
      <c r="J253" s="15">
        <v>46070</v>
      </c>
      <c r="K253" s="15">
        <v>46072</v>
      </c>
      <c r="L253" s="14" t="s">
        <v>65</v>
      </c>
      <c r="M253" s="15">
        <v>45980</v>
      </c>
      <c r="N253" s="15">
        <v>45982</v>
      </c>
      <c r="O253" s="14" t="s">
        <v>65</v>
      </c>
      <c r="P253" s="15">
        <v>45979</v>
      </c>
      <c r="Q253" s="15">
        <v>45981</v>
      </c>
      <c r="R253" s="14" t="s">
        <v>83</v>
      </c>
      <c r="S253" s="15">
        <v>45966</v>
      </c>
      <c r="T253" s="15">
        <v>45968</v>
      </c>
      <c r="U253" s="14" t="s">
        <v>66</v>
      </c>
      <c r="V253" s="15" t="s">
        <v>66</v>
      </c>
      <c r="W253" s="15" t="s">
        <v>66</v>
      </c>
      <c r="X253" s="14" t="s">
        <v>66</v>
      </c>
      <c r="Y253" s="15" t="s">
        <v>66</v>
      </c>
      <c r="Z253" s="15" t="s">
        <v>66</v>
      </c>
      <c r="AA253" s="14" t="s">
        <v>66</v>
      </c>
      <c r="AB253" s="15" t="s">
        <v>66</v>
      </c>
      <c r="AC253" s="15" t="s">
        <v>66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24016</v>
      </c>
    </row>
    <row r="254" spans="1:157" x14ac:dyDescent="0.55000000000000004">
      <c r="A254" s="13" t="s">
        <v>66</v>
      </c>
      <c r="B254" s="14" t="s">
        <v>76</v>
      </c>
      <c r="C254" s="13" t="s">
        <v>583</v>
      </c>
      <c r="D254" s="13" t="s">
        <v>543</v>
      </c>
      <c r="E254" s="13" t="s">
        <v>584</v>
      </c>
      <c r="F254" s="14" t="s">
        <v>65</v>
      </c>
      <c r="G254" s="15">
        <v>45946</v>
      </c>
      <c r="H254" s="15">
        <v>45948</v>
      </c>
      <c r="I254" s="14" t="s">
        <v>66</v>
      </c>
      <c r="J254" s="15" t="s">
        <v>66</v>
      </c>
      <c r="K254" s="15" t="s">
        <v>66</v>
      </c>
      <c r="L254" s="14" t="s">
        <v>66</v>
      </c>
      <c r="M254" s="15" t="s">
        <v>66</v>
      </c>
      <c r="N254" s="15" t="s">
        <v>66</v>
      </c>
      <c r="O254" s="14" t="s">
        <v>66</v>
      </c>
      <c r="P254" s="15" t="s">
        <v>66</v>
      </c>
      <c r="Q254" s="15" t="s">
        <v>66</v>
      </c>
      <c r="R254" s="14" t="s">
        <v>66</v>
      </c>
      <c r="S254" s="15" t="s">
        <v>66</v>
      </c>
      <c r="T254" s="15" t="s">
        <v>66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24017</v>
      </c>
    </row>
    <row r="255" spans="1:157" x14ac:dyDescent="0.55000000000000004">
      <c r="A255" s="13" t="s">
        <v>80</v>
      </c>
      <c r="B255" s="14" t="s">
        <v>76</v>
      </c>
      <c r="C255" s="13" t="s">
        <v>585</v>
      </c>
      <c r="D255" s="13" t="s">
        <v>543</v>
      </c>
      <c r="E255" s="13" t="s">
        <v>586</v>
      </c>
      <c r="F255" s="14" t="s">
        <v>65</v>
      </c>
      <c r="G255" s="15">
        <v>46098</v>
      </c>
      <c r="H255" s="15">
        <v>46100</v>
      </c>
      <c r="I255" s="14" t="s">
        <v>65</v>
      </c>
      <c r="J255" s="15">
        <v>46098</v>
      </c>
      <c r="K255" s="15">
        <v>46100</v>
      </c>
      <c r="L255" s="14" t="s">
        <v>65</v>
      </c>
      <c r="M255" s="15">
        <v>46091</v>
      </c>
      <c r="N255" s="15">
        <v>46093</v>
      </c>
      <c r="O255" s="14" t="s">
        <v>65</v>
      </c>
      <c r="P255" s="15">
        <v>46086</v>
      </c>
      <c r="Q255" s="15">
        <v>46088</v>
      </c>
      <c r="R255" s="14" t="s">
        <v>65</v>
      </c>
      <c r="S255" s="15">
        <v>45972</v>
      </c>
      <c r="T255" s="15">
        <v>45974</v>
      </c>
      <c r="U255" s="14" t="s">
        <v>65</v>
      </c>
      <c r="V255" s="15">
        <v>45966</v>
      </c>
      <c r="W255" s="15">
        <v>45967</v>
      </c>
      <c r="X255" s="14" t="s">
        <v>83</v>
      </c>
      <c r="Y255" s="15">
        <v>45966</v>
      </c>
      <c r="Z255" s="15">
        <v>45968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24018</v>
      </c>
    </row>
    <row r="256" spans="1:157" x14ac:dyDescent="0.55000000000000004">
      <c r="A256" s="13" t="s">
        <v>66</v>
      </c>
      <c r="B256" s="14" t="s">
        <v>76</v>
      </c>
      <c r="C256" s="13" t="s">
        <v>587</v>
      </c>
      <c r="D256" s="13" t="s">
        <v>543</v>
      </c>
      <c r="E256" s="13" t="s">
        <v>588</v>
      </c>
      <c r="F256" s="14" t="s">
        <v>65</v>
      </c>
      <c r="G256" s="15">
        <v>46072</v>
      </c>
      <c r="H256" s="15">
        <v>46074</v>
      </c>
      <c r="I256" s="14" t="s">
        <v>65</v>
      </c>
      <c r="J256" s="15">
        <v>46070</v>
      </c>
      <c r="K256" s="15">
        <v>46072</v>
      </c>
      <c r="L256" s="14" t="s">
        <v>65</v>
      </c>
      <c r="M256" s="15">
        <v>45987</v>
      </c>
      <c r="N256" s="15">
        <v>45989</v>
      </c>
      <c r="O256" s="14" t="s">
        <v>65</v>
      </c>
      <c r="P256" s="15">
        <v>45979</v>
      </c>
      <c r="Q256" s="15">
        <v>45981</v>
      </c>
      <c r="R256" s="14" t="s">
        <v>66</v>
      </c>
      <c r="S256" s="15" t="s">
        <v>66</v>
      </c>
      <c r="T256" s="15" t="s">
        <v>66</v>
      </c>
      <c r="U256" s="14" t="s">
        <v>66</v>
      </c>
      <c r="V256" s="15" t="s">
        <v>66</v>
      </c>
      <c r="W256" s="15" t="s">
        <v>66</v>
      </c>
      <c r="X256" s="14" t="s">
        <v>66</v>
      </c>
      <c r="Y256" s="15" t="s">
        <v>66</v>
      </c>
      <c r="Z256" s="15" t="s">
        <v>66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24019</v>
      </c>
    </row>
    <row r="257" spans="1:157" x14ac:dyDescent="0.55000000000000004">
      <c r="A257" s="13" t="s">
        <v>80</v>
      </c>
      <c r="B257" s="14" t="s">
        <v>76</v>
      </c>
      <c r="C257" s="13" t="s">
        <v>589</v>
      </c>
      <c r="D257" s="13" t="s">
        <v>543</v>
      </c>
      <c r="E257" s="13" t="s">
        <v>590</v>
      </c>
      <c r="F257" s="14" t="s">
        <v>75</v>
      </c>
      <c r="G257" s="15">
        <v>46098</v>
      </c>
      <c r="H257" s="15">
        <v>46100</v>
      </c>
      <c r="I257" s="14" t="s">
        <v>75</v>
      </c>
      <c r="J257" s="15">
        <v>46071</v>
      </c>
      <c r="K257" s="15">
        <v>46073</v>
      </c>
      <c r="L257" s="14" t="s">
        <v>75</v>
      </c>
      <c r="M257" s="15">
        <v>46070</v>
      </c>
      <c r="N257" s="15">
        <v>46072</v>
      </c>
      <c r="O257" s="14" t="s">
        <v>65</v>
      </c>
      <c r="P257" s="15">
        <v>46067</v>
      </c>
      <c r="Q257" s="15">
        <v>46069</v>
      </c>
      <c r="R257" s="14" t="s">
        <v>75</v>
      </c>
      <c r="S257" s="15">
        <v>46066</v>
      </c>
      <c r="T257" s="15">
        <v>46068</v>
      </c>
      <c r="U257" s="14" t="s">
        <v>65</v>
      </c>
      <c r="V257" s="15">
        <v>46064</v>
      </c>
      <c r="W257" s="15">
        <v>46066</v>
      </c>
      <c r="X257" s="14" t="s">
        <v>75</v>
      </c>
      <c r="Y257" s="15">
        <v>46060</v>
      </c>
      <c r="Z257" s="15">
        <v>46062</v>
      </c>
      <c r="AA257" s="14" t="s">
        <v>83</v>
      </c>
      <c r="AB257" s="15">
        <v>45987</v>
      </c>
      <c r="AC257" s="15">
        <v>45989</v>
      </c>
      <c r="AD257" s="14" t="s">
        <v>66</v>
      </c>
      <c r="AE257" s="15" t="s">
        <v>66</v>
      </c>
      <c r="AF257" s="15" t="s">
        <v>66</v>
      </c>
      <c r="AG257" s="14" t="s">
        <v>66</v>
      </c>
      <c r="AH257" s="15" t="s">
        <v>66</v>
      </c>
      <c r="AI257" s="15" t="s">
        <v>66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24020</v>
      </c>
    </row>
    <row r="258" spans="1:157" x14ac:dyDescent="0.55000000000000004">
      <c r="A258" s="13" t="s">
        <v>60</v>
      </c>
      <c r="B258" s="14" t="s">
        <v>76</v>
      </c>
      <c r="C258" s="13" t="s">
        <v>591</v>
      </c>
      <c r="D258" s="13" t="s">
        <v>543</v>
      </c>
      <c r="E258" s="13" t="s">
        <v>592</v>
      </c>
      <c r="F258" s="14" t="s">
        <v>65</v>
      </c>
      <c r="G258" s="15">
        <v>46080</v>
      </c>
      <c r="H258" s="15">
        <v>46081</v>
      </c>
      <c r="I258" s="14" t="s">
        <v>65</v>
      </c>
      <c r="J258" s="15">
        <v>46078</v>
      </c>
      <c r="K258" s="15">
        <v>46080</v>
      </c>
      <c r="L258" s="14" t="s">
        <v>65</v>
      </c>
      <c r="M258" s="15">
        <v>46074</v>
      </c>
      <c r="N258" s="15">
        <v>46075</v>
      </c>
      <c r="O258" s="14" t="s">
        <v>65</v>
      </c>
      <c r="P258" s="15">
        <v>46072</v>
      </c>
      <c r="Q258" s="15">
        <v>46074</v>
      </c>
      <c r="R258" s="14" t="s">
        <v>65</v>
      </c>
      <c r="S258" s="15">
        <v>46071</v>
      </c>
      <c r="T258" s="15">
        <v>46073</v>
      </c>
      <c r="U258" s="14" t="s">
        <v>65</v>
      </c>
      <c r="V258" s="15">
        <v>45996</v>
      </c>
      <c r="W258" s="15">
        <v>45997</v>
      </c>
      <c r="X258" s="14" t="s">
        <v>86</v>
      </c>
      <c r="Y258" s="15">
        <v>45993</v>
      </c>
      <c r="Z258" s="15">
        <v>45995</v>
      </c>
      <c r="AA258" s="14" t="s">
        <v>65</v>
      </c>
      <c r="AB258" s="15">
        <v>45987</v>
      </c>
      <c r="AC258" s="15">
        <v>45989</v>
      </c>
      <c r="AD258" s="14" t="s">
        <v>65</v>
      </c>
      <c r="AE258" s="15">
        <v>45981</v>
      </c>
      <c r="AF258" s="15">
        <v>45983</v>
      </c>
      <c r="AG258" s="14" t="s">
        <v>75</v>
      </c>
      <c r="AH258" s="15">
        <v>45980</v>
      </c>
      <c r="AI258" s="15">
        <v>45982</v>
      </c>
      <c r="AJ258" s="14" t="s">
        <v>66</v>
      </c>
      <c r="AK258" s="15" t="s">
        <v>66</v>
      </c>
      <c r="AL258" s="15" t="s">
        <v>66</v>
      </c>
      <c r="AM258" s="14" t="s">
        <v>66</v>
      </c>
      <c r="AN258" s="15" t="s">
        <v>66</v>
      </c>
      <c r="AO258" s="15" t="s">
        <v>66</v>
      </c>
      <c r="AP258" s="14" t="s">
        <v>66</v>
      </c>
      <c r="AQ258" s="15" t="s">
        <v>66</v>
      </c>
      <c r="AR258" s="15" t="s">
        <v>66</v>
      </c>
      <c r="AS258" s="14" t="s">
        <v>66</v>
      </c>
      <c r="AT258" s="15" t="s">
        <v>66</v>
      </c>
      <c r="AU258" s="15" t="s">
        <v>66</v>
      </c>
      <c r="AV258" s="14" t="s">
        <v>66</v>
      </c>
      <c r="AW258" s="15" t="s">
        <v>66</v>
      </c>
      <c r="AX258" s="15" t="s">
        <v>66</v>
      </c>
      <c r="AY258" s="14" t="s">
        <v>66</v>
      </c>
      <c r="AZ258" s="15" t="s">
        <v>66</v>
      </c>
      <c r="BA258" s="15" t="s">
        <v>66</v>
      </c>
      <c r="BB258" s="14" t="s">
        <v>66</v>
      </c>
      <c r="BC258" s="15" t="s">
        <v>66</v>
      </c>
      <c r="BD258" s="15" t="s">
        <v>66</v>
      </c>
      <c r="BE258" s="14" t="s">
        <v>66</v>
      </c>
      <c r="BF258" s="15" t="s">
        <v>66</v>
      </c>
      <c r="BG258" s="15" t="s">
        <v>66</v>
      </c>
      <c r="BH258" s="14" t="s">
        <v>66</v>
      </c>
      <c r="BI258" s="15" t="s">
        <v>66</v>
      </c>
      <c r="BJ258" s="15" t="s">
        <v>66</v>
      </c>
      <c r="BK258" s="14" t="s">
        <v>66</v>
      </c>
      <c r="BL258" s="15" t="s">
        <v>66</v>
      </c>
      <c r="BM258" s="15" t="s">
        <v>66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24021</v>
      </c>
    </row>
    <row r="259" spans="1:157" x14ac:dyDescent="0.55000000000000004">
      <c r="A259" s="13" t="s">
        <v>87</v>
      </c>
      <c r="B259" s="14" t="s">
        <v>110</v>
      </c>
      <c r="C259" s="13" t="s">
        <v>593</v>
      </c>
      <c r="D259" s="13" t="s">
        <v>543</v>
      </c>
      <c r="E259" s="13" t="s">
        <v>594</v>
      </c>
      <c r="F259" s="14" t="s">
        <v>65</v>
      </c>
      <c r="G259" s="15">
        <v>46091</v>
      </c>
      <c r="H259" s="15">
        <v>46093</v>
      </c>
      <c r="I259" s="14" t="s">
        <v>65</v>
      </c>
      <c r="J259" s="15">
        <v>46081</v>
      </c>
      <c r="K259" s="15">
        <v>46083</v>
      </c>
      <c r="L259" s="14" t="s">
        <v>65</v>
      </c>
      <c r="M259" s="15">
        <v>46070</v>
      </c>
      <c r="N259" s="15">
        <v>46072</v>
      </c>
      <c r="O259" s="14" t="s">
        <v>65</v>
      </c>
      <c r="P259" s="15">
        <v>46056</v>
      </c>
      <c r="Q259" s="15">
        <v>46058</v>
      </c>
      <c r="R259" s="14" t="s">
        <v>65</v>
      </c>
      <c r="S259" s="15">
        <v>46011</v>
      </c>
      <c r="T259" s="15">
        <v>46013</v>
      </c>
      <c r="U259" s="14" t="s">
        <v>65</v>
      </c>
      <c r="V259" s="15">
        <v>45997</v>
      </c>
      <c r="W259" s="15">
        <v>45999</v>
      </c>
      <c r="X259" s="14" t="s">
        <v>65</v>
      </c>
      <c r="Y259" s="15">
        <v>45967</v>
      </c>
      <c r="Z259" s="15">
        <v>45969</v>
      </c>
      <c r="AA259" s="14" t="s">
        <v>65</v>
      </c>
      <c r="AB259" s="15">
        <v>45958</v>
      </c>
      <c r="AC259" s="15">
        <v>45960</v>
      </c>
      <c r="AD259" s="14" t="s">
        <v>65</v>
      </c>
      <c r="AE259" s="15">
        <v>45955</v>
      </c>
      <c r="AF259" s="15">
        <v>45957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34001</v>
      </c>
    </row>
    <row r="260" spans="1:157" x14ac:dyDescent="0.55000000000000004">
      <c r="A260" s="13" t="s">
        <v>66</v>
      </c>
      <c r="B260" s="14" t="s">
        <v>110</v>
      </c>
      <c r="C260" s="13" t="s">
        <v>595</v>
      </c>
      <c r="D260" s="13" t="s">
        <v>543</v>
      </c>
      <c r="E260" s="13" t="s">
        <v>596</v>
      </c>
      <c r="F260" s="14" t="s">
        <v>65</v>
      </c>
      <c r="G260" s="15">
        <v>45994</v>
      </c>
      <c r="H260" s="15">
        <v>45996</v>
      </c>
      <c r="I260" s="14" t="s">
        <v>65</v>
      </c>
      <c r="J260" s="15">
        <v>45993</v>
      </c>
      <c r="K260" s="15">
        <v>45995</v>
      </c>
      <c r="L260" s="14" t="s">
        <v>65</v>
      </c>
      <c r="M260" s="15">
        <v>45940</v>
      </c>
      <c r="N260" s="15">
        <v>45942</v>
      </c>
      <c r="O260" s="14" t="s">
        <v>65</v>
      </c>
      <c r="P260" s="15">
        <v>45939</v>
      </c>
      <c r="Q260" s="15">
        <v>45940</v>
      </c>
      <c r="R260" s="14" t="s">
        <v>65</v>
      </c>
      <c r="S260" s="15">
        <v>45938</v>
      </c>
      <c r="T260" s="15">
        <v>45939</v>
      </c>
      <c r="U260" s="14" t="s">
        <v>65</v>
      </c>
      <c r="V260" s="15">
        <v>45937</v>
      </c>
      <c r="W260" s="15">
        <v>45939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34002</v>
      </c>
    </row>
    <row r="261" spans="1:157" x14ac:dyDescent="0.55000000000000004">
      <c r="A261" s="13" t="s">
        <v>87</v>
      </c>
      <c r="B261" s="14" t="s">
        <v>110</v>
      </c>
      <c r="C261" s="13" t="s">
        <v>597</v>
      </c>
      <c r="D261" s="13" t="s">
        <v>543</v>
      </c>
      <c r="E261" s="13" t="s">
        <v>598</v>
      </c>
      <c r="F261" s="14" t="s">
        <v>65</v>
      </c>
      <c r="G261" s="15">
        <v>46091</v>
      </c>
      <c r="H261" s="15">
        <v>46093</v>
      </c>
      <c r="I261" s="14" t="s">
        <v>66</v>
      </c>
      <c r="J261" s="15" t="s">
        <v>66</v>
      </c>
      <c r="K261" s="15" t="s">
        <v>66</v>
      </c>
      <c r="L261" s="14" t="s">
        <v>66</v>
      </c>
      <c r="M261" s="15" t="s">
        <v>66</v>
      </c>
      <c r="N261" s="15" t="s">
        <v>66</v>
      </c>
      <c r="O261" s="14" t="s">
        <v>66</v>
      </c>
      <c r="P261" s="15" t="s">
        <v>66</v>
      </c>
      <c r="Q261" s="15" t="s">
        <v>66</v>
      </c>
      <c r="R261" s="14" t="s">
        <v>66</v>
      </c>
      <c r="S261" s="15" t="s">
        <v>66</v>
      </c>
      <c r="T261" s="15" t="s">
        <v>66</v>
      </c>
      <c r="U261" s="14" t="s">
        <v>66</v>
      </c>
      <c r="V261" s="15" t="s">
        <v>66</v>
      </c>
      <c r="W261" s="15" t="s">
        <v>66</v>
      </c>
      <c r="X261" s="14" t="s">
        <v>66</v>
      </c>
      <c r="Y261" s="15" t="s">
        <v>66</v>
      </c>
      <c r="Z261" s="15" t="s">
        <v>66</v>
      </c>
      <c r="AA261" s="14" t="s">
        <v>66</v>
      </c>
      <c r="AB261" s="15" t="s">
        <v>66</v>
      </c>
      <c r="AC261" s="15" t="s">
        <v>66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34004</v>
      </c>
    </row>
    <row r="262" spans="1:157" x14ac:dyDescent="0.55000000000000004">
      <c r="A262" s="13" t="s">
        <v>66</v>
      </c>
      <c r="B262" s="14" t="s">
        <v>110</v>
      </c>
      <c r="C262" s="13" t="s">
        <v>599</v>
      </c>
      <c r="D262" s="13" t="s">
        <v>543</v>
      </c>
      <c r="E262" s="13" t="s">
        <v>600</v>
      </c>
      <c r="F262" s="14" t="s">
        <v>65</v>
      </c>
      <c r="G262" s="15">
        <v>46063</v>
      </c>
      <c r="H262" s="15">
        <v>46064</v>
      </c>
      <c r="I262" s="14" t="s">
        <v>65</v>
      </c>
      <c r="J262" s="15">
        <v>46058</v>
      </c>
      <c r="K262" s="15">
        <v>46060</v>
      </c>
      <c r="L262" s="14" t="s">
        <v>65</v>
      </c>
      <c r="M262" s="15">
        <v>46057</v>
      </c>
      <c r="N262" s="15">
        <v>46059</v>
      </c>
      <c r="O262" s="14" t="s">
        <v>65</v>
      </c>
      <c r="P262" s="15">
        <v>46051</v>
      </c>
      <c r="Q262" s="15">
        <v>46053</v>
      </c>
      <c r="R262" s="14" t="s">
        <v>65</v>
      </c>
      <c r="S262" s="15">
        <v>45974</v>
      </c>
      <c r="T262" s="15">
        <v>45976</v>
      </c>
      <c r="U262" s="14" t="s">
        <v>65</v>
      </c>
      <c r="V262" s="15">
        <v>45973</v>
      </c>
      <c r="W262" s="15">
        <v>45975</v>
      </c>
      <c r="X262" s="14" t="s">
        <v>83</v>
      </c>
      <c r="Y262" s="15">
        <v>45972</v>
      </c>
      <c r="Z262" s="15">
        <v>45975</v>
      </c>
      <c r="AA262" s="14" t="s">
        <v>66</v>
      </c>
      <c r="AB262" s="15" t="s">
        <v>66</v>
      </c>
      <c r="AC262" s="15" t="s">
        <v>66</v>
      </c>
      <c r="AD262" s="14" t="s">
        <v>66</v>
      </c>
      <c r="AE262" s="15" t="s">
        <v>66</v>
      </c>
      <c r="AF262" s="15" t="s">
        <v>66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34005</v>
      </c>
    </row>
    <row r="263" spans="1:157" x14ac:dyDescent="0.55000000000000004">
      <c r="A263" s="13" t="s">
        <v>80</v>
      </c>
      <c r="B263" s="14" t="s">
        <v>110</v>
      </c>
      <c r="C263" s="13" t="s">
        <v>601</v>
      </c>
      <c r="D263" s="13" t="s">
        <v>543</v>
      </c>
      <c r="E263" s="13" t="s">
        <v>602</v>
      </c>
      <c r="F263" s="14" t="s">
        <v>65</v>
      </c>
      <c r="G263" s="15">
        <v>46099</v>
      </c>
      <c r="H263" s="15">
        <v>46101</v>
      </c>
      <c r="I263" s="14" t="s">
        <v>65</v>
      </c>
      <c r="J263" s="15">
        <v>45990</v>
      </c>
      <c r="K263" s="15">
        <v>45992</v>
      </c>
      <c r="L263" s="14" t="s">
        <v>65</v>
      </c>
      <c r="M263" s="15">
        <v>45972</v>
      </c>
      <c r="N263" s="15">
        <v>45974</v>
      </c>
      <c r="O263" s="14" t="s">
        <v>65</v>
      </c>
      <c r="P263" s="15">
        <v>45966</v>
      </c>
      <c r="Q263" s="15">
        <v>45968</v>
      </c>
      <c r="R263" s="14" t="s">
        <v>66</v>
      </c>
      <c r="S263" s="15" t="s">
        <v>66</v>
      </c>
      <c r="T263" s="15" t="s">
        <v>66</v>
      </c>
      <c r="U263" s="14" t="s">
        <v>66</v>
      </c>
      <c r="V263" s="15" t="s">
        <v>66</v>
      </c>
      <c r="W263" s="15" t="s">
        <v>66</v>
      </c>
      <c r="X263" s="14" t="s">
        <v>66</v>
      </c>
      <c r="Y263" s="15" t="s">
        <v>66</v>
      </c>
      <c r="Z263" s="15" t="s">
        <v>66</v>
      </c>
      <c r="AA263" s="14" t="s">
        <v>66</v>
      </c>
      <c r="AB263" s="15" t="s">
        <v>66</v>
      </c>
      <c r="AC263" s="15" t="s">
        <v>66</v>
      </c>
      <c r="AD263" s="14" t="s">
        <v>66</v>
      </c>
      <c r="AE263" s="15" t="s">
        <v>66</v>
      </c>
      <c r="AF263" s="15" t="s">
        <v>66</v>
      </c>
      <c r="AG263" s="14" t="s">
        <v>66</v>
      </c>
      <c r="AH263" s="15" t="s">
        <v>66</v>
      </c>
      <c r="AI263" s="15" t="s">
        <v>66</v>
      </c>
      <c r="AJ263" s="14" t="s">
        <v>66</v>
      </c>
      <c r="AK263" s="15" t="s">
        <v>66</v>
      </c>
      <c r="AL263" s="15" t="s">
        <v>66</v>
      </c>
      <c r="AM263" s="14" t="s">
        <v>66</v>
      </c>
      <c r="AN263" s="15" t="s">
        <v>66</v>
      </c>
      <c r="AO263" s="15" t="s">
        <v>66</v>
      </c>
      <c r="AP263" s="14" t="s">
        <v>66</v>
      </c>
      <c r="AQ263" s="15" t="s">
        <v>66</v>
      </c>
      <c r="AR263" s="15" t="s">
        <v>66</v>
      </c>
      <c r="AS263" s="14" t="s">
        <v>66</v>
      </c>
      <c r="AT263" s="15" t="s">
        <v>66</v>
      </c>
      <c r="AU263" s="15" t="s">
        <v>66</v>
      </c>
      <c r="AV263" s="14" t="s">
        <v>66</v>
      </c>
      <c r="AW263" s="15" t="s">
        <v>66</v>
      </c>
      <c r="AX263" s="15" t="s">
        <v>66</v>
      </c>
      <c r="AY263" s="14" t="s">
        <v>66</v>
      </c>
      <c r="AZ263" s="15" t="s">
        <v>66</v>
      </c>
      <c r="BA263" s="15" t="s">
        <v>66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34006</v>
      </c>
    </row>
    <row r="264" spans="1:157" x14ac:dyDescent="0.55000000000000004">
      <c r="A264" s="13" t="s">
        <v>60</v>
      </c>
      <c r="B264" s="14" t="s">
        <v>110</v>
      </c>
      <c r="C264" s="13" t="s">
        <v>603</v>
      </c>
      <c r="D264" s="13" t="s">
        <v>543</v>
      </c>
      <c r="E264" s="13" t="s">
        <v>604</v>
      </c>
      <c r="F264" s="14" t="s">
        <v>65</v>
      </c>
      <c r="G264" s="15">
        <v>46081</v>
      </c>
      <c r="H264" s="15">
        <v>46083</v>
      </c>
      <c r="I264" s="14" t="s">
        <v>65</v>
      </c>
      <c r="J264" s="15">
        <v>46079</v>
      </c>
      <c r="K264" s="15">
        <v>46081</v>
      </c>
      <c r="L264" s="14" t="s">
        <v>65</v>
      </c>
      <c r="M264" s="15">
        <v>45972</v>
      </c>
      <c r="N264" s="15">
        <v>45974</v>
      </c>
      <c r="O264" s="14" t="s">
        <v>66</v>
      </c>
      <c r="P264" s="15" t="s">
        <v>66</v>
      </c>
      <c r="Q264" s="15" t="s">
        <v>66</v>
      </c>
      <c r="R264" s="14" t="s">
        <v>66</v>
      </c>
      <c r="S264" s="15" t="s">
        <v>66</v>
      </c>
      <c r="T264" s="15" t="s">
        <v>66</v>
      </c>
      <c r="U264" s="14" t="s">
        <v>66</v>
      </c>
      <c r="V264" s="15" t="s">
        <v>66</v>
      </c>
      <c r="W264" s="15" t="s">
        <v>66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34007</v>
      </c>
    </row>
    <row r="265" spans="1:157" x14ac:dyDescent="0.55000000000000004">
      <c r="A265" s="13" t="s">
        <v>66</v>
      </c>
      <c r="B265" s="14" t="s">
        <v>110</v>
      </c>
      <c r="C265" s="13" t="s">
        <v>605</v>
      </c>
      <c r="D265" s="13" t="s">
        <v>543</v>
      </c>
      <c r="E265" s="13" t="s">
        <v>606</v>
      </c>
      <c r="F265" s="14" t="s">
        <v>65</v>
      </c>
      <c r="G265" s="15">
        <v>46014</v>
      </c>
      <c r="H265" s="15">
        <v>46016</v>
      </c>
      <c r="I265" s="14" t="s">
        <v>65</v>
      </c>
      <c r="J265" s="15">
        <v>45973</v>
      </c>
      <c r="K265" s="15">
        <v>45975</v>
      </c>
      <c r="L265" s="14" t="s">
        <v>66</v>
      </c>
      <c r="M265" s="15" t="s">
        <v>66</v>
      </c>
      <c r="N265" s="15" t="s">
        <v>66</v>
      </c>
      <c r="O265" s="14" t="s">
        <v>66</v>
      </c>
      <c r="P265" s="15" t="s">
        <v>66</v>
      </c>
      <c r="Q265" s="15" t="s">
        <v>66</v>
      </c>
      <c r="R265" s="14" t="s">
        <v>66</v>
      </c>
      <c r="S265" s="15" t="s">
        <v>66</v>
      </c>
      <c r="T265" s="15" t="s">
        <v>66</v>
      </c>
      <c r="U265" s="14" t="s">
        <v>66</v>
      </c>
      <c r="V265" s="15" t="s">
        <v>66</v>
      </c>
      <c r="W265" s="15" t="s">
        <v>66</v>
      </c>
      <c r="X265" s="14" t="s">
        <v>66</v>
      </c>
      <c r="Y265" s="15" t="s">
        <v>66</v>
      </c>
      <c r="Z265" s="15" t="s">
        <v>66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34008</v>
      </c>
    </row>
    <row r="266" spans="1:157" x14ac:dyDescent="0.55000000000000004">
      <c r="A266" s="13" t="s">
        <v>66</v>
      </c>
      <c r="B266" s="14" t="s">
        <v>110</v>
      </c>
      <c r="C266" s="13" t="s">
        <v>607</v>
      </c>
      <c r="D266" s="13" t="s">
        <v>543</v>
      </c>
      <c r="E266" s="13" t="s">
        <v>608</v>
      </c>
      <c r="F266" s="14" t="s">
        <v>65</v>
      </c>
      <c r="G266" s="15">
        <v>46063</v>
      </c>
      <c r="H266" s="15">
        <v>46065</v>
      </c>
      <c r="I266" s="14" t="s">
        <v>65</v>
      </c>
      <c r="J266" s="15">
        <v>45994</v>
      </c>
      <c r="K266" s="15">
        <v>45996</v>
      </c>
      <c r="L266" s="14" t="s">
        <v>65</v>
      </c>
      <c r="M266" s="15">
        <v>45990</v>
      </c>
      <c r="N266" s="15">
        <v>45992</v>
      </c>
      <c r="O266" s="14" t="s">
        <v>75</v>
      </c>
      <c r="P266" s="15">
        <v>45979</v>
      </c>
      <c r="Q266" s="15">
        <v>45981</v>
      </c>
      <c r="R266" s="14" t="s">
        <v>66</v>
      </c>
      <c r="S266" s="15" t="s">
        <v>66</v>
      </c>
      <c r="T266" s="15" t="s">
        <v>66</v>
      </c>
      <c r="U266" s="14" t="s">
        <v>66</v>
      </c>
      <c r="V266" s="15" t="s">
        <v>66</v>
      </c>
      <c r="W266" s="15" t="s">
        <v>66</v>
      </c>
      <c r="X266" s="14" t="s">
        <v>66</v>
      </c>
      <c r="Y266" s="15" t="s">
        <v>66</v>
      </c>
      <c r="Z266" s="15" t="s">
        <v>66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34009</v>
      </c>
    </row>
    <row r="267" spans="1:157" x14ac:dyDescent="0.55000000000000004">
      <c r="A267" s="13" t="s">
        <v>66</v>
      </c>
      <c r="B267" s="14" t="s">
        <v>125</v>
      </c>
      <c r="C267" s="13" t="s">
        <v>609</v>
      </c>
      <c r="D267" s="13" t="s">
        <v>543</v>
      </c>
      <c r="E267" s="13" t="s">
        <v>610</v>
      </c>
      <c r="F267" s="14" t="s">
        <v>65</v>
      </c>
      <c r="G267" s="15">
        <v>45973</v>
      </c>
      <c r="H267" s="15">
        <v>45975</v>
      </c>
      <c r="I267" s="14" t="s">
        <v>65</v>
      </c>
      <c r="J267" s="15">
        <v>45973</v>
      </c>
      <c r="K267" s="15">
        <v>45975</v>
      </c>
      <c r="L267" s="14" t="s">
        <v>65</v>
      </c>
      <c r="M267" s="15">
        <v>45972</v>
      </c>
      <c r="N267" s="15">
        <v>45974</v>
      </c>
      <c r="O267" s="14" t="s">
        <v>65</v>
      </c>
      <c r="P267" s="15">
        <v>45972</v>
      </c>
      <c r="Q267" s="15">
        <v>45974</v>
      </c>
      <c r="R267" s="14" t="s">
        <v>66</v>
      </c>
      <c r="S267" s="15" t="s">
        <v>66</v>
      </c>
      <c r="T267" s="15" t="s">
        <v>66</v>
      </c>
      <c r="U267" s="14" t="s">
        <v>66</v>
      </c>
      <c r="V267" s="15" t="s">
        <v>66</v>
      </c>
      <c r="W267" s="15" t="s">
        <v>66</v>
      </c>
      <c r="X267" s="14" t="s">
        <v>66</v>
      </c>
      <c r="Y267" s="15" t="s">
        <v>66</v>
      </c>
      <c r="Z267" s="15" t="s">
        <v>66</v>
      </c>
      <c r="AA267" s="14" t="s">
        <v>66</v>
      </c>
      <c r="AB267" s="15" t="s">
        <v>66</v>
      </c>
      <c r="AC267" s="15" t="s">
        <v>66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400043</v>
      </c>
    </row>
    <row r="268" spans="1:157" x14ac:dyDescent="0.55000000000000004">
      <c r="A268" s="13" t="s">
        <v>66</v>
      </c>
      <c r="B268" s="14" t="s">
        <v>61</v>
      </c>
      <c r="C268" s="13" t="s">
        <v>611</v>
      </c>
      <c r="D268" s="13" t="s">
        <v>78</v>
      </c>
      <c r="E268" s="13" t="s">
        <v>612</v>
      </c>
      <c r="F268" s="14" t="s">
        <v>133</v>
      </c>
      <c r="G268" s="15">
        <v>45945</v>
      </c>
      <c r="H268" s="15">
        <v>45947</v>
      </c>
      <c r="I268" s="14" t="s">
        <v>66</v>
      </c>
      <c r="J268" s="15" t="s">
        <v>66</v>
      </c>
      <c r="K268" s="15" t="s">
        <v>66</v>
      </c>
      <c r="L268" s="14" t="s">
        <v>66</v>
      </c>
      <c r="M268" s="15" t="s">
        <v>66</v>
      </c>
      <c r="N268" s="15" t="s">
        <v>66</v>
      </c>
      <c r="O268" s="14" t="s">
        <v>66</v>
      </c>
      <c r="P268" s="15" t="s">
        <v>66</v>
      </c>
      <c r="Q268" s="15" t="s">
        <v>66</v>
      </c>
      <c r="R268" s="14" t="s">
        <v>66</v>
      </c>
      <c r="S268" s="15" t="s">
        <v>66</v>
      </c>
      <c r="T268" s="15" t="s">
        <v>66</v>
      </c>
      <c r="U268" s="14" t="s">
        <v>66</v>
      </c>
      <c r="V268" s="15" t="s">
        <v>66</v>
      </c>
      <c r="W268" s="15" t="s">
        <v>66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1017</v>
      </c>
    </row>
    <row r="269" spans="1:157" x14ac:dyDescent="0.55000000000000004">
      <c r="A269" s="13" t="s">
        <v>66</v>
      </c>
      <c r="B269" s="14" t="s">
        <v>61</v>
      </c>
      <c r="C269" s="13" t="s">
        <v>613</v>
      </c>
      <c r="D269" s="13" t="s">
        <v>78</v>
      </c>
      <c r="E269" s="13" t="s">
        <v>614</v>
      </c>
      <c r="F269" s="14" t="s">
        <v>65</v>
      </c>
      <c r="G269" s="15">
        <v>46008</v>
      </c>
      <c r="H269" s="15">
        <v>46010</v>
      </c>
      <c r="I269" s="14" t="s">
        <v>65</v>
      </c>
      <c r="J269" s="15">
        <v>46001</v>
      </c>
      <c r="K269" s="15">
        <v>46003</v>
      </c>
      <c r="L269" s="14" t="s">
        <v>65</v>
      </c>
      <c r="M269" s="15">
        <v>45979</v>
      </c>
      <c r="N269" s="15">
        <v>45981</v>
      </c>
      <c r="O269" s="14" t="s">
        <v>66</v>
      </c>
      <c r="P269" s="15" t="s">
        <v>66</v>
      </c>
      <c r="Q269" s="15" t="s">
        <v>66</v>
      </c>
      <c r="R269" s="14" t="s">
        <v>66</v>
      </c>
      <c r="S269" s="15" t="s">
        <v>66</v>
      </c>
      <c r="T269" s="15" t="s">
        <v>66</v>
      </c>
      <c r="U269" s="14" t="s">
        <v>66</v>
      </c>
      <c r="V269" s="15" t="s">
        <v>66</v>
      </c>
      <c r="W269" s="15" t="s">
        <v>66</v>
      </c>
      <c r="X269" s="14" t="s">
        <v>66</v>
      </c>
      <c r="Y269" s="15" t="s">
        <v>66</v>
      </c>
      <c r="Z269" s="15" t="s">
        <v>66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1019</v>
      </c>
    </row>
    <row r="270" spans="1:157" x14ac:dyDescent="0.55000000000000004">
      <c r="A270" s="13" t="s">
        <v>66</v>
      </c>
      <c r="B270" s="14" t="s">
        <v>61</v>
      </c>
      <c r="C270" s="13" t="s">
        <v>615</v>
      </c>
      <c r="D270" s="13" t="s">
        <v>78</v>
      </c>
      <c r="E270" s="13" t="s">
        <v>616</v>
      </c>
      <c r="F270" s="14" t="s">
        <v>65</v>
      </c>
      <c r="G270" s="15">
        <v>45981</v>
      </c>
      <c r="H270" s="15">
        <v>45982</v>
      </c>
      <c r="I270" s="14" t="s">
        <v>65</v>
      </c>
      <c r="J270" s="15">
        <v>45981</v>
      </c>
      <c r="K270" s="15">
        <v>45982</v>
      </c>
      <c r="L270" s="14" t="s">
        <v>65</v>
      </c>
      <c r="M270" s="15">
        <v>45980</v>
      </c>
      <c r="N270" s="15">
        <v>45982</v>
      </c>
      <c r="O270" s="14" t="s">
        <v>65</v>
      </c>
      <c r="P270" s="15">
        <v>45980</v>
      </c>
      <c r="Q270" s="15">
        <v>45982</v>
      </c>
      <c r="R270" s="14" t="s">
        <v>66</v>
      </c>
      <c r="S270" s="15" t="s">
        <v>66</v>
      </c>
      <c r="T270" s="15" t="s">
        <v>66</v>
      </c>
      <c r="U270" s="14" t="s">
        <v>66</v>
      </c>
      <c r="V270" s="15" t="s">
        <v>66</v>
      </c>
      <c r="W270" s="15" t="s">
        <v>66</v>
      </c>
      <c r="X270" s="14" t="s">
        <v>66</v>
      </c>
      <c r="Y270" s="15" t="s">
        <v>66</v>
      </c>
      <c r="Z270" s="15" t="s">
        <v>66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1024</v>
      </c>
    </row>
    <row r="271" spans="1:157" x14ac:dyDescent="0.55000000000000004">
      <c r="A271" s="13" t="s">
        <v>66</v>
      </c>
      <c r="B271" s="14" t="s">
        <v>61</v>
      </c>
      <c r="C271" s="13" t="s">
        <v>617</v>
      </c>
      <c r="D271" s="13" t="s">
        <v>78</v>
      </c>
      <c r="E271" s="13" t="s">
        <v>618</v>
      </c>
      <c r="F271" s="14" t="s">
        <v>65</v>
      </c>
      <c r="G271" s="15">
        <v>45965</v>
      </c>
      <c r="H271" s="15">
        <v>45968</v>
      </c>
      <c r="I271" s="14" t="s">
        <v>66</v>
      </c>
      <c r="J271" s="15" t="s">
        <v>66</v>
      </c>
      <c r="K271" s="15" t="s">
        <v>66</v>
      </c>
      <c r="L271" s="14" t="s">
        <v>66</v>
      </c>
      <c r="M271" s="15" t="s">
        <v>66</v>
      </c>
      <c r="N271" s="15" t="s">
        <v>66</v>
      </c>
      <c r="O271" s="14" t="s">
        <v>66</v>
      </c>
      <c r="P271" s="15" t="s">
        <v>66</v>
      </c>
      <c r="Q271" s="15" t="s">
        <v>66</v>
      </c>
      <c r="R271" s="14" t="s">
        <v>66</v>
      </c>
      <c r="S271" s="15" t="s">
        <v>66</v>
      </c>
      <c r="T271" s="15" t="s">
        <v>66</v>
      </c>
      <c r="U271" s="14" t="s">
        <v>66</v>
      </c>
      <c r="V271" s="15" t="s">
        <v>66</v>
      </c>
      <c r="W271" s="15" t="s">
        <v>66</v>
      </c>
      <c r="X271" s="14" t="s">
        <v>66</v>
      </c>
      <c r="Y271" s="15" t="s">
        <v>66</v>
      </c>
      <c r="Z271" s="15" t="s">
        <v>66</v>
      </c>
      <c r="AA271" s="14" t="s">
        <v>66</v>
      </c>
      <c r="AB271" s="15" t="s">
        <v>66</v>
      </c>
      <c r="AC271" s="15" t="s">
        <v>66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1033</v>
      </c>
    </row>
    <row r="272" spans="1:157" x14ac:dyDescent="0.55000000000000004">
      <c r="A272" s="13" t="s">
        <v>66</v>
      </c>
      <c r="B272" s="14" t="s">
        <v>193</v>
      </c>
      <c r="C272" s="13" t="s">
        <v>619</v>
      </c>
      <c r="D272" s="13" t="s">
        <v>78</v>
      </c>
      <c r="E272" s="13" t="s">
        <v>620</v>
      </c>
      <c r="F272" s="14" t="s">
        <v>65</v>
      </c>
      <c r="G272" s="15">
        <v>45996</v>
      </c>
      <c r="H272" s="15">
        <v>46000</v>
      </c>
      <c r="I272" s="14" t="s">
        <v>65</v>
      </c>
      <c r="J272" s="15">
        <v>45981</v>
      </c>
      <c r="K272" s="15">
        <v>45982</v>
      </c>
      <c r="L272" s="14" t="s">
        <v>66</v>
      </c>
      <c r="M272" s="15" t="s">
        <v>66</v>
      </c>
      <c r="N272" s="15" t="s">
        <v>66</v>
      </c>
      <c r="O272" s="14" t="s">
        <v>66</v>
      </c>
      <c r="P272" s="15" t="s">
        <v>66</v>
      </c>
      <c r="Q272" s="15" t="s">
        <v>66</v>
      </c>
      <c r="R272" s="14" t="s">
        <v>66</v>
      </c>
      <c r="S272" s="15" t="s">
        <v>66</v>
      </c>
      <c r="T272" s="15" t="s">
        <v>66</v>
      </c>
      <c r="U272" s="14" t="s">
        <v>66</v>
      </c>
      <c r="V272" s="15" t="s">
        <v>66</v>
      </c>
      <c r="W272" s="15" t="s">
        <v>66</v>
      </c>
      <c r="X272" s="14" t="s">
        <v>66</v>
      </c>
      <c r="Y272" s="15" t="s">
        <v>66</v>
      </c>
      <c r="Z272" s="15" t="s">
        <v>66</v>
      </c>
      <c r="AA272" s="14" t="s">
        <v>66</v>
      </c>
      <c r="AB272" s="15" t="s">
        <v>66</v>
      </c>
      <c r="AC272" s="15" t="s">
        <v>66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2050</v>
      </c>
    </row>
    <row r="273" spans="1:157" x14ac:dyDescent="0.55000000000000004">
      <c r="A273" s="13" t="s">
        <v>66</v>
      </c>
      <c r="B273" s="14" t="s">
        <v>193</v>
      </c>
      <c r="C273" s="13" t="s">
        <v>621</v>
      </c>
      <c r="D273" s="13" t="s">
        <v>78</v>
      </c>
      <c r="E273" s="13" t="s">
        <v>622</v>
      </c>
      <c r="F273" s="14" t="s">
        <v>75</v>
      </c>
      <c r="G273" s="15">
        <v>45972</v>
      </c>
      <c r="H273" s="15">
        <v>45974</v>
      </c>
      <c r="I273" s="14" t="s">
        <v>66</v>
      </c>
      <c r="J273" s="15" t="s">
        <v>66</v>
      </c>
      <c r="K273" s="15" t="s">
        <v>66</v>
      </c>
      <c r="L273" s="14" t="s">
        <v>66</v>
      </c>
      <c r="M273" s="15" t="s">
        <v>66</v>
      </c>
      <c r="N273" s="15" t="s">
        <v>66</v>
      </c>
      <c r="O273" s="14" t="s">
        <v>66</v>
      </c>
      <c r="P273" s="15" t="s">
        <v>66</v>
      </c>
      <c r="Q273" s="15" t="s">
        <v>66</v>
      </c>
      <c r="R273" s="14" t="s">
        <v>66</v>
      </c>
      <c r="S273" s="15" t="s">
        <v>66</v>
      </c>
      <c r="T273" s="15" t="s">
        <v>66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15001</v>
      </c>
    </row>
    <row r="274" spans="1:157" x14ac:dyDescent="0.55000000000000004">
      <c r="A274" s="13" t="s">
        <v>66</v>
      </c>
      <c r="B274" s="14" t="s">
        <v>76</v>
      </c>
      <c r="C274" s="13" t="s">
        <v>623</v>
      </c>
      <c r="D274" s="13" t="s">
        <v>78</v>
      </c>
      <c r="E274" s="13" t="s">
        <v>624</v>
      </c>
      <c r="F274" s="14" t="s">
        <v>65</v>
      </c>
      <c r="G274" s="15">
        <v>46056</v>
      </c>
      <c r="H274" s="15">
        <v>46058</v>
      </c>
      <c r="I274" s="14" t="s">
        <v>65</v>
      </c>
      <c r="J274" s="15">
        <v>46000</v>
      </c>
      <c r="K274" s="15">
        <v>46002</v>
      </c>
      <c r="L274" s="14" t="s">
        <v>75</v>
      </c>
      <c r="M274" s="15">
        <v>45961</v>
      </c>
      <c r="N274" s="15">
        <v>45963</v>
      </c>
      <c r="O274" s="14" t="s">
        <v>65</v>
      </c>
      <c r="P274" s="15">
        <v>45959</v>
      </c>
      <c r="Q274" s="15">
        <v>45961</v>
      </c>
      <c r="R274" s="14" t="s">
        <v>65</v>
      </c>
      <c r="S274" s="15">
        <v>45958</v>
      </c>
      <c r="T274" s="15">
        <v>45960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25001</v>
      </c>
    </row>
    <row r="275" spans="1:157" x14ac:dyDescent="0.55000000000000004">
      <c r="A275" s="13" t="s">
        <v>66</v>
      </c>
      <c r="B275" s="14" t="s">
        <v>76</v>
      </c>
      <c r="C275" s="13" t="s">
        <v>625</v>
      </c>
      <c r="D275" s="13" t="s">
        <v>78</v>
      </c>
      <c r="E275" s="13" t="s">
        <v>626</v>
      </c>
      <c r="F275" s="14" t="s">
        <v>65</v>
      </c>
      <c r="G275" s="15">
        <v>45994</v>
      </c>
      <c r="H275" s="15">
        <v>45996</v>
      </c>
      <c r="I275" s="14" t="s">
        <v>75</v>
      </c>
      <c r="J275" s="15">
        <v>45987</v>
      </c>
      <c r="K275" s="15">
        <v>45990</v>
      </c>
      <c r="L275" s="14" t="s">
        <v>66</v>
      </c>
      <c r="M275" s="15" t="s">
        <v>66</v>
      </c>
      <c r="N275" s="15" t="s">
        <v>66</v>
      </c>
      <c r="O275" s="14" t="s">
        <v>66</v>
      </c>
      <c r="P275" s="15" t="s">
        <v>66</v>
      </c>
      <c r="Q275" s="15" t="s">
        <v>66</v>
      </c>
      <c r="R275" s="14" t="s">
        <v>66</v>
      </c>
      <c r="S275" s="15" t="s">
        <v>66</v>
      </c>
      <c r="T275" s="15" t="s">
        <v>66</v>
      </c>
      <c r="U275" s="14" t="s">
        <v>66</v>
      </c>
      <c r="V275" s="15" t="s">
        <v>66</v>
      </c>
      <c r="W275" s="15" t="s">
        <v>66</v>
      </c>
      <c r="X275" s="14" t="s">
        <v>66</v>
      </c>
      <c r="Y275" s="15" t="s">
        <v>66</v>
      </c>
      <c r="Z275" s="15" t="s">
        <v>66</v>
      </c>
      <c r="AA275" s="14" t="s">
        <v>66</v>
      </c>
      <c r="AB275" s="15" t="s">
        <v>66</v>
      </c>
      <c r="AC275" s="15" t="s">
        <v>66</v>
      </c>
      <c r="AD275" s="14" t="s">
        <v>66</v>
      </c>
      <c r="AE275" s="15" t="s">
        <v>66</v>
      </c>
      <c r="AF275" s="15" t="s">
        <v>66</v>
      </c>
      <c r="AG275" s="14" t="s">
        <v>66</v>
      </c>
      <c r="AH275" s="15" t="s">
        <v>66</v>
      </c>
      <c r="AI275" s="15" t="s">
        <v>66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25003</v>
      </c>
    </row>
    <row r="276" spans="1:157" x14ac:dyDescent="0.55000000000000004">
      <c r="A276" s="13" t="s">
        <v>87</v>
      </c>
      <c r="B276" s="14" t="s">
        <v>76</v>
      </c>
      <c r="C276" s="13" t="s">
        <v>627</v>
      </c>
      <c r="D276" s="13" t="s">
        <v>78</v>
      </c>
      <c r="E276" s="13" t="s">
        <v>628</v>
      </c>
      <c r="F276" s="14" t="s">
        <v>65</v>
      </c>
      <c r="G276" s="15">
        <v>46092</v>
      </c>
      <c r="H276" s="15">
        <v>46094</v>
      </c>
      <c r="I276" s="14" t="s">
        <v>65</v>
      </c>
      <c r="J276" s="15">
        <v>46079</v>
      </c>
      <c r="K276" s="15">
        <v>46081</v>
      </c>
      <c r="L276" s="14" t="s">
        <v>65</v>
      </c>
      <c r="M276" s="15">
        <v>45980</v>
      </c>
      <c r="N276" s="15">
        <v>45982</v>
      </c>
      <c r="O276" s="14" t="s">
        <v>75</v>
      </c>
      <c r="P276" s="15">
        <v>45979</v>
      </c>
      <c r="Q276" s="15">
        <v>45979</v>
      </c>
      <c r="R276" s="14" t="s">
        <v>75</v>
      </c>
      <c r="S276" s="15">
        <v>45976</v>
      </c>
      <c r="T276" s="15">
        <v>45978</v>
      </c>
      <c r="U276" s="14" t="s">
        <v>65</v>
      </c>
      <c r="V276" s="15">
        <v>45975</v>
      </c>
      <c r="W276" s="15">
        <v>45977</v>
      </c>
      <c r="X276" s="14" t="s">
        <v>65</v>
      </c>
      <c r="Y276" s="15">
        <v>45972</v>
      </c>
      <c r="Z276" s="15">
        <v>45974</v>
      </c>
      <c r="AA276" s="14" t="s">
        <v>65</v>
      </c>
      <c r="AB276" s="15">
        <v>45967</v>
      </c>
      <c r="AC276" s="15">
        <v>45969</v>
      </c>
      <c r="AD276" s="14" t="s">
        <v>75</v>
      </c>
      <c r="AE276" s="15">
        <v>45966</v>
      </c>
      <c r="AF276" s="15">
        <v>45968</v>
      </c>
      <c r="AG276" s="14" t="s">
        <v>65</v>
      </c>
      <c r="AH276" s="15">
        <v>45958</v>
      </c>
      <c r="AI276" s="15">
        <v>45960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25004</v>
      </c>
    </row>
    <row r="277" spans="1:157" x14ac:dyDescent="0.55000000000000004">
      <c r="A277" s="13" t="s">
        <v>66</v>
      </c>
      <c r="B277" s="14" t="s">
        <v>76</v>
      </c>
      <c r="C277" s="13" t="s">
        <v>629</v>
      </c>
      <c r="D277" s="13" t="s">
        <v>78</v>
      </c>
      <c r="E277" s="13" t="s">
        <v>630</v>
      </c>
      <c r="F277" s="14" t="s">
        <v>65</v>
      </c>
      <c r="G277" s="15">
        <v>45966</v>
      </c>
      <c r="H277" s="15">
        <v>45968</v>
      </c>
      <c r="I277" s="14" t="s">
        <v>65</v>
      </c>
      <c r="J277" s="15">
        <v>45959</v>
      </c>
      <c r="K277" s="15">
        <v>45961</v>
      </c>
      <c r="L277" s="14" t="s">
        <v>66</v>
      </c>
      <c r="M277" s="15" t="s">
        <v>66</v>
      </c>
      <c r="N277" s="15" t="s">
        <v>66</v>
      </c>
      <c r="O277" s="14" t="s">
        <v>66</v>
      </c>
      <c r="P277" s="15" t="s">
        <v>66</v>
      </c>
      <c r="Q277" s="15" t="s">
        <v>66</v>
      </c>
      <c r="R277" s="14" t="s">
        <v>66</v>
      </c>
      <c r="S277" s="15" t="s">
        <v>66</v>
      </c>
      <c r="T277" s="15" t="s">
        <v>66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25005</v>
      </c>
    </row>
    <row r="278" spans="1:157" x14ac:dyDescent="0.55000000000000004">
      <c r="A278" s="13" t="s">
        <v>60</v>
      </c>
      <c r="B278" s="14" t="s">
        <v>76</v>
      </c>
      <c r="C278" s="13" t="s">
        <v>631</v>
      </c>
      <c r="D278" s="13" t="s">
        <v>78</v>
      </c>
      <c r="E278" s="13" t="s">
        <v>632</v>
      </c>
      <c r="F278" s="14" t="s">
        <v>65</v>
      </c>
      <c r="G278" s="15">
        <v>46084</v>
      </c>
      <c r="H278" s="15">
        <v>46086</v>
      </c>
      <c r="I278" s="14" t="s">
        <v>65</v>
      </c>
      <c r="J278" s="15">
        <v>46000</v>
      </c>
      <c r="K278" s="15">
        <v>46002</v>
      </c>
      <c r="L278" s="14" t="s">
        <v>75</v>
      </c>
      <c r="M278" s="15">
        <v>45979</v>
      </c>
      <c r="N278" s="15">
        <v>45981</v>
      </c>
      <c r="O278" s="14" t="s">
        <v>66</v>
      </c>
      <c r="P278" s="15" t="s">
        <v>66</v>
      </c>
      <c r="Q278" s="15" t="s">
        <v>66</v>
      </c>
      <c r="R278" s="14" t="s">
        <v>66</v>
      </c>
      <c r="S278" s="15" t="s">
        <v>66</v>
      </c>
      <c r="T278" s="15" t="s">
        <v>66</v>
      </c>
      <c r="U278" s="14" t="s">
        <v>66</v>
      </c>
      <c r="V278" s="15" t="s">
        <v>66</v>
      </c>
      <c r="W278" s="15" t="s">
        <v>66</v>
      </c>
      <c r="X278" s="14" t="s">
        <v>66</v>
      </c>
      <c r="Y278" s="15" t="s">
        <v>66</v>
      </c>
      <c r="Z278" s="15" t="s">
        <v>66</v>
      </c>
      <c r="AA278" s="14" t="s">
        <v>66</v>
      </c>
      <c r="AB278" s="15" t="s">
        <v>66</v>
      </c>
      <c r="AC278" s="15" t="s">
        <v>66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25006</v>
      </c>
    </row>
    <row r="279" spans="1:157" x14ac:dyDescent="0.55000000000000004">
      <c r="A279" s="13" t="s">
        <v>60</v>
      </c>
      <c r="B279" s="14" t="s">
        <v>76</v>
      </c>
      <c r="C279" s="13" t="s">
        <v>633</v>
      </c>
      <c r="D279" s="13" t="s">
        <v>78</v>
      </c>
      <c r="E279" s="13" t="s">
        <v>634</v>
      </c>
      <c r="F279" s="14" t="s">
        <v>65</v>
      </c>
      <c r="G279" s="15">
        <v>46084</v>
      </c>
      <c r="H279" s="15">
        <v>46086</v>
      </c>
      <c r="I279" s="14" t="s">
        <v>65</v>
      </c>
      <c r="J279" s="15">
        <v>46072</v>
      </c>
      <c r="K279" s="15">
        <v>46074</v>
      </c>
      <c r="L279" s="14" t="s">
        <v>65</v>
      </c>
      <c r="M279" s="15">
        <v>46071</v>
      </c>
      <c r="N279" s="15">
        <v>46073</v>
      </c>
      <c r="O279" s="14" t="s">
        <v>65</v>
      </c>
      <c r="P279" s="15">
        <v>46070</v>
      </c>
      <c r="Q279" s="15">
        <v>46072</v>
      </c>
      <c r="R279" s="14" t="s">
        <v>65</v>
      </c>
      <c r="S279" s="15">
        <v>46007</v>
      </c>
      <c r="T279" s="15">
        <v>46009</v>
      </c>
      <c r="U279" s="14" t="s">
        <v>65</v>
      </c>
      <c r="V279" s="15">
        <v>46000</v>
      </c>
      <c r="W279" s="15">
        <v>46002</v>
      </c>
      <c r="X279" s="14" t="s">
        <v>65</v>
      </c>
      <c r="Y279" s="15">
        <v>45961</v>
      </c>
      <c r="Z279" s="15">
        <v>45961</v>
      </c>
      <c r="AA279" s="14" t="s">
        <v>65</v>
      </c>
      <c r="AB279" s="15">
        <v>45958</v>
      </c>
      <c r="AC279" s="15">
        <v>45960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25007</v>
      </c>
    </row>
    <row r="280" spans="1:157" x14ac:dyDescent="0.55000000000000004">
      <c r="A280" s="13" t="s">
        <v>66</v>
      </c>
      <c r="B280" s="14" t="s">
        <v>76</v>
      </c>
      <c r="C280" s="13" t="s">
        <v>635</v>
      </c>
      <c r="D280" s="13" t="s">
        <v>78</v>
      </c>
      <c r="E280" s="13" t="s">
        <v>636</v>
      </c>
      <c r="F280" s="14" t="s">
        <v>65</v>
      </c>
      <c r="G280" s="15">
        <v>46070</v>
      </c>
      <c r="H280" s="15">
        <v>46072</v>
      </c>
      <c r="I280" s="14" t="s">
        <v>65</v>
      </c>
      <c r="J280" s="15">
        <v>46066</v>
      </c>
      <c r="K280" s="15">
        <v>46068</v>
      </c>
      <c r="L280" s="14" t="s">
        <v>65</v>
      </c>
      <c r="M280" s="15">
        <v>46063</v>
      </c>
      <c r="N280" s="15">
        <v>46065</v>
      </c>
      <c r="O280" s="14" t="s">
        <v>65</v>
      </c>
      <c r="P280" s="15">
        <v>45981</v>
      </c>
      <c r="Q280" s="15">
        <v>45983</v>
      </c>
      <c r="R280" s="14" t="s">
        <v>65</v>
      </c>
      <c r="S280" s="15">
        <v>45980</v>
      </c>
      <c r="T280" s="15">
        <v>45982</v>
      </c>
      <c r="U280" s="14" t="s">
        <v>65</v>
      </c>
      <c r="V280" s="15">
        <v>45975</v>
      </c>
      <c r="W280" s="15">
        <v>45977</v>
      </c>
      <c r="X280" s="14" t="s">
        <v>65</v>
      </c>
      <c r="Y280" s="15">
        <v>45973</v>
      </c>
      <c r="Z280" s="15">
        <v>45975</v>
      </c>
      <c r="AA280" s="14" t="s">
        <v>75</v>
      </c>
      <c r="AB280" s="15">
        <v>45972</v>
      </c>
      <c r="AC280" s="15">
        <v>45974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25008</v>
      </c>
    </row>
    <row r="281" spans="1:157" x14ac:dyDescent="0.55000000000000004">
      <c r="A281" s="13" t="s">
        <v>66</v>
      </c>
      <c r="B281" s="14" t="s">
        <v>76</v>
      </c>
      <c r="C281" s="13" t="s">
        <v>637</v>
      </c>
      <c r="D281" s="13" t="s">
        <v>78</v>
      </c>
      <c r="E281" s="13" t="s">
        <v>638</v>
      </c>
      <c r="F281" s="14" t="s">
        <v>75</v>
      </c>
      <c r="G281" s="15">
        <v>45958</v>
      </c>
      <c r="H281" s="15">
        <v>45960</v>
      </c>
      <c r="I281" s="14" t="s">
        <v>66</v>
      </c>
      <c r="J281" s="15" t="s">
        <v>66</v>
      </c>
      <c r="K281" s="15" t="s">
        <v>66</v>
      </c>
      <c r="L281" s="14" t="s">
        <v>66</v>
      </c>
      <c r="M281" s="15" t="s">
        <v>66</v>
      </c>
      <c r="N281" s="15" t="s">
        <v>66</v>
      </c>
      <c r="O281" s="14" t="s">
        <v>66</v>
      </c>
      <c r="P281" s="15" t="s">
        <v>66</v>
      </c>
      <c r="Q281" s="15" t="s">
        <v>66</v>
      </c>
      <c r="R281" s="14" t="s">
        <v>66</v>
      </c>
      <c r="S281" s="15" t="s">
        <v>66</v>
      </c>
      <c r="T281" s="15" t="s">
        <v>66</v>
      </c>
      <c r="U281" s="14" t="s">
        <v>66</v>
      </c>
      <c r="V281" s="15" t="s">
        <v>66</v>
      </c>
      <c r="W281" s="15" t="s">
        <v>66</v>
      </c>
      <c r="X281" s="14" t="s">
        <v>66</v>
      </c>
      <c r="Y281" s="15" t="s">
        <v>66</v>
      </c>
      <c r="Z281" s="15" t="s">
        <v>66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25009</v>
      </c>
    </row>
    <row r="282" spans="1:157" x14ac:dyDescent="0.55000000000000004">
      <c r="A282" s="13" t="s">
        <v>80</v>
      </c>
      <c r="B282" s="14" t="s">
        <v>76</v>
      </c>
      <c r="C282" s="13" t="s">
        <v>639</v>
      </c>
      <c r="D282" s="13" t="s">
        <v>78</v>
      </c>
      <c r="E282" s="13" t="s">
        <v>640</v>
      </c>
      <c r="F282" s="14" t="s">
        <v>65</v>
      </c>
      <c r="G282" s="15">
        <v>46098</v>
      </c>
      <c r="H282" s="15">
        <v>46100</v>
      </c>
      <c r="I282" s="14" t="s">
        <v>65</v>
      </c>
      <c r="J282" s="15">
        <v>46092</v>
      </c>
      <c r="K282" s="15">
        <v>46094</v>
      </c>
      <c r="L282" s="14" t="s">
        <v>65</v>
      </c>
      <c r="M282" s="15">
        <v>46091</v>
      </c>
      <c r="N282" s="15">
        <v>46093</v>
      </c>
      <c r="O282" s="14" t="s">
        <v>65</v>
      </c>
      <c r="P282" s="15">
        <v>46088</v>
      </c>
      <c r="Q282" s="15">
        <v>46090</v>
      </c>
      <c r="R282" s="14" t="s">
        <v>65</v>
      </c>
      <c r="S282" s="15">
        <v>46086</v>
      </c>
      <c r="T282" s="15">
        <v>46088</v>
      </c>
      <c r="U282" s="14" t="s">
        <v>65</v>
      </c>
      <c r="V282" s="15">
        <v>46078</v>
      </c>
      <c r="W282" s="15">
        <v>46080</v>
      </c>
      <c r="X282" s="14" t="s">
        <v>83</v>
      </c>
      <c r="Y282" s="15">
        <v>45987</v>
      </c>
      <c r="Z282" s="15">
        <v>45989</v>
      </c>
      <c r="AA282" s="14" t="s">
        <v>65</v>
      </c>
      <c r="AB282" s="15">
        <v>45979</v>
      </c>
      <c r="AC282" s="15">
        <v>45981</v>
      </c>
      <c r="AD282" s="14" t="s">
        <v>66</v>
      </c>
      <c r="AE282" s="15" t="s">
        <v>66</v>
      </c>
      <c r="AF282" s="15" t="s">
        <v>66</v>
      </c>
      <c r="AG282" s="14" t="s">
        <v>66</v>
      </c>
      <c r="AH282" s="15" t="s">
        <v>66</v>
      </c>
      <c r="AI282" s="15" t="s">
        <v>66</v>
      </c>
      <c r="AJ282" s="14" t="s">
        <v>66</v>
      </c>
      <c r="AK282" s="15" t="s">
        <v>66</v>
      </c>
      <c r="AL282" s="15" t="s">
        <v>66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25010</v>
      </c>
    </row>
    <row r="283" spans="1:157" x14ac:dyDescent="0.55000000000000004">
      <c r="A283" s="13" t="s">
        <v>66</v>
      </c>
      <c r="B283" s="14" t="s">
        <v>76</v>
      </c>
      <c r="C283" s="13" t="s">
        <v>641</v>
      </c>
      <c r="D283" s="13" t="s">
        <v>78</v>
      </c>
      <c r="E283" s="13" t="s">
        <v>642</v>
      </c>
      <c r="F283" s="14" t="s">
        <v>75</v>
      </c>
      <c r="G283" s="15">
        <v>46014</v>
      </c>
      <c r="H283" s="15">
        <v>46015</v>
      </c>
      <c r="I283" s="14" t="s">
        <v>65</v>
      </c>
      <c r="J283" s="15">
        <v>45996</v>
      </c>
      <c r="K283" s="15">
        <v>45998</v>
      </c>
      <c r="L283" s="14" t="s">
        <v>65</v>
      </c>
      <c r="M283" s="15">
        <v>45993</v>
      </c>
      <c r="N283" s="15">
        <v>45995</v>
      </c>
      <c r="O283" s="14" t="s">
        <v>65</v>
      </c>
      <c r="P283" s="15">
        <v>45982</v>
      </c>
      <c r="Q283" s="15">
        <v>45984</v>
      </c>
      <c r="R283" s="14" t="s">
        <v>65</v>
      </c>
      <c r="S283" s="15">
        <v>45972</v>
      </c>
      <c r="T283" s="15">
        <v>45974</v>
      </c>
      <c r="U283" s="14" t="s">
        <v>65</v>
      </c>
      <c r="V283" s="15">
        <v>45953</v>
      </c>
      <c r="W283" s="15">
        <v>45955</v>
      </c>
      <c r="X283" s="14" t="s">
        <v>65</v>
      </c>
      <c r="Y283" s="15">
        <v>45951</v>
      </c>
      <c r="Z283" s="15">
        <v>45953</v>
      </c>
      <c r="AA283" s="14" t="s">
        <v>66</v>
      </c>
      <c r="AB283" s="15" t="s">
        <v>66</v>
      </c>
      <c r="AC283" s="15" t="s">
        <v>66</v>
      </c>
      <c r="AD283" s="14" t="s">
        <v>66</v>
      </c>
      <c r="AE283" s="15" t="s">
        <v>66</v>
      </c>
      <c r="AF283" s="15" t="s">
        <v>66</v>
      </c>
      <c r="AG283" s="14" t="s">
        <v>66</v>
      </c>
      <c r="AH283" s="15" t="s">
        <v>66</v>
      </c>
      <c r="AI283" s="15" t="s">
        <v>66</v>
      </c>
      <c r="AJ283" s="14" t="s">
        <v>66</v>
      </c>
      <c r="AK283" s="15" t="s">
        <v>66</v>
      </c>
      <c r="AL283" s="15" t="s">
        <v>66</v>
      </c>
      <c r="AM283" s="14" t="s">
        <v>66</v>
      </c>
      <c r="AN283" s="15" t="s">
        <v>66</v>
      </c>
      <c r="AO283" s="15" t="s">
        <v>66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25011</v>
      </c>
    </row>
    <row r="284" spans="1:157" x14ac:dyDescent="0.55000000000000004">
      <c r="A284" s="13" t="s">
        <v>60</v>
      </c>
      <c r="B284" s="14" t="s">
        <v>76</v>
      </c>
      <c r="C284" s="13" t="s">
        <v>643</v>
      </c>
      <c r="D284" s="13" t="s">
        <v>78</v>
      </c>
      <c r="E284" s="13" t="s">
        <v>644</v>
      </c>
      <c r="F284" s="14" t="s">
        <v>65</v>
      </c>
      <c r="G284" s="15">
        <v>46086</v>
      </c>
      <c r="H284" s="15">
        <v>46088</v>
      </c>
      <c r="I284" s="14" t="s">
        <v>65</v>
      </c>
      <c r="J284" s="15">
        <v>46084</v>
      </c>
      <c r="K284" s="15">
        <v>46086</v>
      </c>
      <c r="L284" s="14" t="s">
        <v>65</v>
      </c>
      <c r="M284" s="15">
        <v>45980</v>
      </c>
      <c r="N284" s="15">
        <v>45981</v>
      </c>
      <c r="O284" s="14" t="s">
        <v>65</v>
      </c>
      <c r="P284" s="15">
        <v>45973</v>
      </c>
      <c r="Q284" s="15">
        <v>45976</v>
      </c>
      <c r="R284" s="14" t="s">
        <v>65</v>
      </c>
      <c r="S284" s="15">
        <v>45972</v>
      </c>
      <c r="T284" s="15">
        <v>45974</v>
      </c>
      <c r="U284" s="14" t="s">
        <v>66</v>
      </c>
      <c r="V284" s="15" t="s">
        <v>66</v>
      </c>
      <c r="W284" s="15" t="s">
        <v>66</v>
      </c>
      <c r="X284" s="14" t="s">
        <v>66</v>
      </c>
      <c r="Y284" s="15" t="s">
        <v>66</v>
      </c>
      <c r="Z284" s="15" t="s">
        <v>66</v>
      </c>
      <c r="AA284" s="14" t="s">
        <v>66</v>
      </c>
      <c r="AB284" s="15" t="s">
        <v>66</v>
      </c>
      <c r="AC284" s="15" t="s">
        <v>66</v>
      </c>
      <c r="AD284" s="14" t="s">
        <v>66</v>
      </c>
      <c r="AE284" s="15" t="s">
        <v>66</v>
      </c>
      <c r="AF284" s="15" t="s">
        <v>66</v>
      </c>
      <c r="AG284" s="14" t="s">
        <v>66</v>
      </c>
      <c r="AH284" s="15" t="s">
        <v>66</v>
      </c>
      <c r="AI284" s="15" t="s">
        <v>66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25012</v>
      </c>
    </row>
    <row r="285" spans="1:157" x14ac:dyDescent="0.55000000000000004">
      <c r="A285" s="13" t="s">
        <v>60</v>
      </c>
      <c r="B285" s="14" t="s">
        <v>76</v>
      </c>
      <c r="C285" s="13" t="s">
        <v>645</v>
      </c>
      <c r="D285" s="13" t="s">
        <v>78</v>
      </c>
      <c r="E285" s="13" t="s">
        <v>646</v>
      </c>
      <c r="F285" s="14" t="s">
        <v>65</v>
      </c>
      <c r="G285" s="15">
        <v>46077</v>
      </c>
      <c r="H285" s="15">
        <v>46079</v>
      </c>
      <c r="I285" s="14" t="s">
        <v>65</v>
      </c>
      <c r="J285" s="15">
        <v>45980</v>
      </c>
      <c r="K285" s="15">
        <v>45982</v>
      </c>
      <c r="L285" s="14" t="s">
        <v>65</v>
      </c>
      <c r="M285" s="15">
        <v>45979</v>
      </c>
      <c r="N285" s="15">
        <v>45981</v>
      </c>
      <c r="O285" s="14" t="s">
        <v>65</v>
      </c>
      <c r="P285" s="15">
        <v>45976</v>
      </c>
      <c r="Q285" s="15">
        <v>45979</v>
      </c>
      <c r="R285" s="14" t="s">
        <v>65</v>
      </c>
      <c r="S285" s="15">
        <v>45946</v>
      </c>
      <c r="T285" s="15">
        <v>45948</v>
      </c>
      <c r="U285" s="14" t="s">
        <v>66</v>
      </c>
      <c r="V285" s="15" t="s">
        <v>66</v>
      </c>
      <c r="W285" s="15" t="s">
        <v>66</v>
      </c>
      <c r="X285" s="14" t="s">
        <v>66</v>
      </c>
      <c r="Y285" s="15" t="s">
        <v>66</v>
      </c>
      <c r="Z285" s="15" t="s">
        <v>66</v>
      </c>
      <c r="AA285" s="14" t="s">
        <v>66</v>
      </c>
      <c r="AB285" s="15" t="s">
        <v>66</v>
      </c>
      <c r="AC285" s="15" t="s">
        <v>66</v>
      </c>
      <c r="AD285" s="14" t="s">
        <v>66</v>
      </c>
      <c r="AE285" s="15" t="s">
        <v>66</v>
      </c>
      <c r="AF285" s="15" t="s">
        <v>66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25013</v>
      </c>
    </row>
    <row r="286" spans="1:157" x14ac:dyDescent="0.55000000000000004">
      <c r="A286" s="13" t="s">
        <v>80</v>
      </c>
      <c r="B286" s="14" t="s">
        <v>76</v>
      </c>
      <c r="C286" s="13" t="s">
        <v>647</v>
      </c>
      <c r="D286" s="13" t="s">
        <v>78</v>
      </c>
      <c r="E286" s="13" t="s">
        <v>648</v>
      </c>
      <c r="F286" s="14" t="s">
        <v>65</v>
      </c>
      <c r="G286" s="15">
        <v>46099</v>
      </c>
      <c r="H286" s="15">
        <v>46101</v>
      </c>
      <c r="I286" s="14" t="s">
        <v>65</v>
      </c>
      <c r="J286" s="15">
        <v>46098</v>
      </c>
      <c r="K286" s="15">
        <v>46100</v>
      </c>
      <c r="L286" s="14" t="s">
        <v>65</v>
      </c>
      <c r="M286" s="15">
        <v>46084</v>
      </c>
      <c r="N286" s="15">
        <v>46086</v>
      </c>
      <c r="O286" s="14" t="s">
        <v>65</v>
      </c>
      <c r="P286" s="15">
        <v>46003</v>
      </c>
      <c r="Q286" s="15">
        <v>46005</v>
      </c>
      <c r="R286" s="14" t="s">
        <v>65</v>
      </c>
      <c r="S286" s="15">
        <v>46000</v>
      </c>
      <c r="T286" s="15">
        <v>46002</v>
      </c>
      <c r="U286" s="14" t="s">
        <v>65</v>
      </c>
      <c r="V286" s="15">
        <v>45996</v>
      </c>
      <c r="W286" s="15">
        <v>45998</v>
      </c>
      <c r="X286" s="14" t="s">
        <v>65</v>
      </c>
      <c r="Y286" s="15">
        <v>45988</v>
      </c>
      <c r="Z286" s="15">
        <v>45990</v>
      </c>
      <c r="AA286" s="14" t="s">
        <v>83</v>
      </c>
      <c r="AB286" s="15">
        <v>45987</v>
      </c>
      <c r="AC286" s="15">
        <v>45989</v>
      </c>
      <c r="AD286" s="14" t="s">
        <v>65</v>
      </c>
      <c r="AE286" s="15">
        <v>45981</v>
      </c>
      <c r="AF286" s="15">
        <v>45983</v>
      </c>
      <c r="AG286" s="14" t="s">
        <v>65</v>
      </c>
      <c r="AH286" s="15">
        <v>45966</v>
      </c>
      <c r="AI286" s="15">
        <v>45968</v>
      </c>
      <c r="AJ286" s="14" t="s">
        <v>65</v>
      </c>
      <c r="AK286" s="15">
        <v>45962</v>
      </c>
      <c r="AL286" s="15">
        <v>45964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25014</v>
      </c>
    </row>
    <row r="287" spans="1:157" x14ac:dyDescent="0.55000000000000004">
      <c r="A287" s="13" t="s">
        <v>87</v>
      </c>
      <c r="B287" s="14" t="s">
        <v>76</v>
      </c>
      <c r="C287" s="13" t="s">
        <v>649</v>
      </c>
      <c r="D287" s="13" t="s">
        <v>78</v>
      </c>
      <c r="E287" s="13" t="s">
        <v>650</v>
      </c>
      <c r="F287" s="14" t="s">
        <v>65</v>
      </c>
      <c r="G287" s="15">
        <v>46095</v>
      </c>
      <c r="H287" s="15">
        <v>46097</v>
      </c>
      <c r="I287" s="14" t="s">
        <v>65</v>
      </c>
      <c r="J287" s="15">
        <v>46094</v>
      </c>
      <c r="K287" s="15">
        <v>46096</v>
      </c>
      <c r="L287" s="14" t="s">
        <v>65</v>
      </c>
      <c r="M287" s="15">
        <v>46001</v>
      </c>
      <c r="N287" s="15">
        <v>46003</v>
      </c>
      <c r="O287" s="14" t="s">
        <v>65</v>
      </c>
      <c r="P287" s="15">
        <v>45987</v>
      </c>
      <c r="Q287" s="15">
        <v>45989</v>
      </c>
      <c r="R287" s="14" t="s">
        <v>65</v>
      </c>
      <c r="S287" s="15">
        <v>45983</v>
      </c>
      <c r="T287" s="15">
        <v>45986</v>
      </c>
      <c r="U287" s="14" t="s">
        <v>65</v>
      </c>
      <c r="V287" s="15">
        <v>45959</v>
      </c>
      <c r="W287" s="15">
        <v>45961</v>
      </c>
      <c r="X287" s="14" t="s">
        <v>66</v>
      </c>
      <c r="Y287" s="15" t="s">
        <v>66</v>
      </c>
      <c r="Z287" s="15" t="s">
        <v>66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25015</v>
      </c>
    </row>
    <row r="288" spans="1:157" x14ac:dyDescent="0.55000000000000004">
      <c r="A288" s="13" t="s">
        <v>80</v>
      </c>
      <c r="B288" s="14" t="s">
        <v>76</v>
      </c>
      <c r="C288" s="13" t="s">
        <v>651</v>
      </c>
      <c r="D288" s="13" t="s">
        <v>78</v>
      </c>
      <c r="E288" s="13" t="s">
        <v>652</v>
      </c>
      <c r="F288" s="14" t="s">
        <v>65</v>
      </c>
      <c r="G288" s="15">
        <v>46099</v>
      </c>
      <c r="H288" s="15">
        <v>46101</v>
      </c>
      <c r="I288" s="14" t="s">
        <v>65</v>
      </c>
      <c r="J288" s="15">
        <v>46007</v>
      </c>
      <c r="K288" s="15">
        <v>46009</v>
      </c>
      <c r="L288" s="14" t="s">
        <v>65</v>
      </c>
      <c r="M288" s="15">
        <v>45976</v>
      </c>
      <c r="N288" s="15">
        <v>45978</v>
      </c>
      <c r="O288" s="14" t="s">
        <v>75</v>
      </c>
      <c r="P288" s="15">
        <v>45972</v>
      </c>
      <c r="Q288" s="15">
        <v>45974</v>
      </c>
      <c r="R288" s="14" t="s">
        <v>75</v>
      </c>
      <c r="S288" s="15">
        <v>45966</v>
      </c>
      <c r="T288" s="15">
        <v>45968</v>
      </c>
      <c r="U288" s="14" t="s">
        <v>66</v>
      </c>
      <c r="V288" s="15" t="s">
        <v>66</v>
      </c>
      <c r="W288" s="15" t="s">
        <v>66</v>
      </c>
      <c r="X288" s="14" t="s">
        <v>66</v>
      </c>
      <c r="Y288" s="15" t="s">
        <v>66</v>
      </c>
      <c r="Z288" s="15" t="s">
        <v>66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25016</v>
      </c>
    </row>
    <row r="289" spans="1:157" x14ac:dyDescent="0.55000000000000004">
      <c r="A289" s="13" t="s">
        <v>60</v>
      </c>
      <c r="B289" s="14" t="s">
        <v>76</v>
      </c>
      <c r="C289" s="13" t="s">
        <v>653</v>
      </c>
      <c r="D289" s="13" t="s">
        <v>78</v>
      </c>
      <c r="E289" s="13" t="s">
        <v>654</v>
      </c>
      <c r="F289" s="14" t="s">
        <v>65</v>
      </c>
      <c r="G289" s="15">
        <v>46073</v>
      </c>
      <c r="H289" s="15">
        <v>46075</v>
      </c>
      <c r="I289" s="14" t="s">
        <v>65</v>
      </c>
      <c r="J289" s="15">
        <v>46066</v>
      </c>
      <c r="K289" s="15">
        <v>46068</v>
      </c>
      <c r="L289" s="14" t="s">
        <v>65</v>
      </c>
      <c r="M289" s="15">
        <v>45981</v>
      </c>
      <c r="N289" s="15">
        <v>45983</v>
      </c>
      <c r="O289" s="14" t="s">
        <v>65</v>
      </c>
      <c r="P289" s="15">
        <v>45976</v>
      </c>
      <c r="Q289" s="15">
        <v>45978</v>
      </c>
      <c r="R289" s="14" t="s">
        <v>65</v>
      </c>
      <c r="S289" s="15">
        <v>45976</v>
      </c>
      <c r="T289" s="15">
        <v>45978</v>
      </c>
      <c r="U289" s="14" t="s">
        <v>65</v>
      </c>
      <c r="V289" s="15">
        <v>45973</v>
      </c>
      <c r="W289" s="15">
        <v>45975</v>
      </c>
      <c r="X289" s="14" t="s">
        <v>65</v>
      </c>
      <c r="Y289" s="15">
        <v>45972</v>
      </c>
      <c r="Z289" s="15">
        <v>45974</v>
      </c>
      <c r="AA289" s="14" t="s">
        <v>66</v>
      </c>
      <c r="AB289" s="15" t="s">
        <v>66</v>
      </c>
      <c r="AC289" s="15" t="s">
        <v>66</v>
      </c>
      <c r="AD289" s="14" t="s">
        <v>66</v>
      </c>
      <c r="AE289" s="15" t="s">
        <v>66</v>
      </c>
      <c r="AF289" s="15" t="s">
        <v>66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25017</v>
      </c>
    </row>
    <row r="290" spans="1:157" x14ac:dyDescent="0.55000000000000004">
      <c r="A290" s="13" t="s">
        <v>80</v>
      </c>
      <c r="B290" s="14" t="s">
        <v>76</v>
      </c>
      <c r="C290" s="13" t="s">
        <v>655</v>
      </c>
      <c r="D290" s="13" t="s">
        <v>78</v>
      </c>
      <c r="E290" s="13" t="s">
        <v>656</v>
      </c>
      <c r="F290" s="14" t="s">
        <v>65</v>
      </c>
      <c r="G290" s="15">
        <v>46100</v>
      </c>
      <c r="H290" s="15">
        <v>46102</v>
      </c>
      <c r="I290" s="14" t="s">
        <v>65</v>
      </c>
      <c r="J290" s="15">
        <v>46098</v>
      </c>
      <c r="K290" s="15">
        <v>46099</v>
      </c>
      <c r="L290" s="14" t="s">
        <v>65</v>
      </c>
      <c r="M290" s="15">
        <v>46071</v>
      </c>
      <c r="N290" s="15">
        <v>46073</v>
      </c>
      <c r="O290" s="14" t="s">
        <v>65</v>
      </c>
      <c r="P290" s="15">
        <v>46070</v>
      </c>
      <c r="Q290" s="15">
        <v>46072</v>
      </c>
      <c r="R290" s="14" t="s">
        <v>65</v>
      </c>
      <c r="S290" s="15">
        <v>46010</v>
      </c>
      <c r="T290" s="15">
        <v>46010</v>
      </c>
      <c r="U290" s="14" t="s">
        <v>65</v>
      </c>
      <c r="V290" s="15">
        <v>46007</v>
      </c>
      <c r="W290" s="15">
        <v>46009</v>
      </c>
      <c r="X290" s="14" t="s">
        <v>65</v>
      </c>
      <c r="Y290" s="15">
        <v>45975</v>
      </c>
      <c r="Z290" s="15">
        <v>45977</v>
      </c>
      <c r="AA290" s="14" t="s">
        <v>65</v>
      </c>
      <c r="AB290" s="15">
        <v>45969</v>
      </c>
      <c r="AC290" s="15">
        <v>45971</v>
      </c>
      <c r="AD290" s="14" t="s">
        <v>65</v>
      </c>
      <c r="AE290" s="15">
        <v>45969</v>
      </c>
      <c r="AF290" s="15">
        <v>45969</v>
      </c>
      <c r="AG290" s="14" t="s">
        <v>75</v>
      </c>
      <c r="AH290" s="15">
        <v>45967</v>
      </c>
      <c r="AI290" s="15">
        <v>45968</v>
      </c>
      <c r="AJ290" s="14" t="s">
        <v>83</v>
      </c>
      <c r="AK290" s="15">
        <v>45966</v>
      </c>
      <c r="AL290" s="15">
        <v>45968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25018</v>
      </c>
    </row>
    <row r="291" spans="1:157" x14ac:dyDescent="0.55000000000000004">
      <c r="A291" s="13" t="s">
        <v>66</v>
      </c>
      <c r="B291" s="14" t="s">
        <v>76</v>
      </c>
      <c r="C291" s="13" t="s">
        <v>657</v>
      </c>
      <c r="D291" s="13" t="s">
        <v>78</v>
      </c>
      <c r="E291" s="13" t="s">
        <v>658</v>
      </c>
      <c r="F291" s="14" t="s">
        <v>75</v>
      </c>
      <c r="G291" s="15">
        <v>46070</v>
      </c>
      <c r="H291" s="15">
        <v>46072</v>
      </c>
      <c r="I291" s="14" t="s">
        <v>66</v>
      </c>
      <c r="J291" s="15" t="s">
        <v>66</v>
      </c>
      <c r="K291" s="15" t="s">
        <v>66</v>
      </c>
      <c r="L291" s="14" t="s">
        <v>66</v>
      </c>
      <c r="M291" s="15" t="s">
        <v>66</v>
      </c>
      <c r="N291" s="15" t="s">
        <v>66</v>
      </c>
      <c r="O291" s="14" t="s">
        <v>66</v>
      </c>
      <c r="P291" s="15" t="s">
        <v>66</v>
      </c>
      <c r="Q291" s="15" t="s">
        <v>66</v>
      </c>
      <c r="R291" s="14" t="s">
        <v>66</v>
      </c>
      <c r="S291" s="15" t="s">
        <v>66</v>
      </c>
      <c r="T291" s="15" t="s">
        <v>66</v>
      </c>
      <c r="U291" s="14" t="s">
        <v>66</v>
      </c>
      <c r="V291" s="15" t="s">
        <v>66</v>
      </c>
      <c r="W291" s="15" t="s">
        <v>66</v>
      </c>
      <c r="X291" s="14" t="s">
        <v>66</v>
      </c>
      <c r="Y291" s="15" t="s">
        <v>66</v>
      </c>
      <c r="Z291" s="15" t="s">
        <v>66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25020</v>
      </c>
    </row>
    <row r="292" spans="1:157" x14ac:dyDescent="0.55000000000000004">
      <c r="A292" s="13" t="s">
        <v>80</v>
      </c>
      <c r="B292" s="14" t="s">
        <v>76</v>
      </c>
      <c r="C292" s="13" t="s">
        <v>659</v>
      </c>
      <c r="D292" s="13" t="s">
        <v>78</v>
      </c>
      <c r="E292" s="13" t="s">
        <v>660</v>
      </c>
      <c r="F292" s="14" t="s">
        <v>65</v>
      </c>
      <c r="G292" s="15">
        <v>46099</v>
      </c>
      <c r="H292" s="15">
        <v>46101</v>
      </c>
      <c r="I292" s="14" t="s">
        <v>65</v>
      </c>
      <c r="J292" s="15">
        <v>46098</v>
      </c>
      <c r="K292" s="15">
        <v>46100</v>
      </c>
      <c r="L292" s="14" t="s">
        <v>65</v>
      </c>
      <c r="M292" s="15">
        <v>46091</v>
      </c>
      <c r="N292" s="15">
        <v>46093</v>
      </c>
      <c r="O292" s="14" t="s">
        <v>75</v>
      </c>
      <c r="P292" s="15">
        <v>46070</v>
      </c>
      <c r="Q292" s="15">
        <v>46072</v>
      </c>
      <c r="R292" s="14" t="s">
        <v>65</v>
      </c>
      <c r="S292" s="15">
        <v>45972</v>
      </c>
      <c r="T292" s="15">
        <v>45974</v>
      </c>
      <c r="U292" s="14" t="s">
        <v>66</v>
      </c>
      <c r="V292" s="15" t="s">
        <v>66</v>
      </c>
      <c r="W292" s="15" t="s">
        <v>66</v>
      </c>
      <c r="X292" s="14" t="s">
        <v>66</v>
      </c>
      <c r="Y292" s="15" t="s">
        <v>66</v>
      </c>
      <c r="Z292" s="15" t="s">
        <v>66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25021</v>
      </c>
    </row>
    <row r="293" spans="1:157" x14ac:dyDescent="0.55000000000000004">
      <c r="A293" s="13" t="s">
        <v>66</v>
      </c>
      <c r="B293" s="14" t="s">
        <v>110</v>
      </c>
      <c r="C293" s="13" t="s">
        <v>661</v>
      </c>
      <c r="D293" s="13" t="s">
        <v>78</v>
      </c>
      <c r="E293" s="13" t="s">
        <v>662</v>
      </c>
      <c r="F293" s="14" t="s">
        <v>65</v>
      </c>
      <c r="G293" s="15">
        <v>46072</v>
      </c>
      <c r="H293" s="15">
        <v>46074</v>
      </c>
      <c r="I293" s="14" t="s">
        <v>65</v>
      </c>
      <c r="J293" s="15">
        <v>45960</v>
      </c>
      <c r="K293" s="15">
        <v>45962</v>
      </c>
      <c r="L293" s="14" t="s">
        <v>65</v>
      </c>
      <c r="M293" s="15">
        <v>45948</v>
      </c>
      <c r="N293" s="15">
        <v>45950</v>
      </c>
      <c r="O293" s="14" t="s">
        <v>65</v>
      </c>
      <c r="P293" s="15">
        <v>45947</v>
      </c>
      <c r="Q293" s="15">
        <v>45949</v>
      </c>
      <c r="R293" s="14" t="s">
        <v>65</v>
      </c>
      <c r="S293" s="15">
        <v>45946</v>
      </c>
      <c r="T293" s="15">
        <v>45948</v>
      </c>
      <c r="U293" s="14" t="s">
        <v>65</v>
      </c>
      <c r="V293" s="15">
        <v>45945</v>
      </c>
      <c r="W293" s="15">
        <v>45947</v>
      </c>
      <c r="X293" s="14" t="s">
        <v>66</v>
      </c>
      <c r="Y293" s="15" t="s">
        <v>66</v>
      </c>
      <c r="Z293" s="15" t="s">
        <v>66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35001</v>
      </c>
    </row>
    <row r="294" spans="1:157" x14ac:dyDescent="0.55000000000000004">
      <c r="A294" s="13" t="s">
        <v>60</v>
      </c>
      <c r="B294" s="14" t="s">
        <v>110</v>
      </c>
      <c r="C294" s="13" t="s">
        <v>663</v>
      </c>
      <c r="D294" s="13" t="s">
        <v>78</v>
      </c>
      <c r="E294" s="13" t="s">
        <v>664</v>
      </c>
      <c r="F294" s="14" t="s">
        <v>65</v>
      </c>
      <c r="G294" s="15">
        <v>46078</v>
      </c>
      <c r="H294" s="15">
        <v>46080</v>
      </c>
      <c r="I294" s="14" t="s">
        <v>65</v>
      </c>
      <c r="J294" s="15">
        <v>45961</v>
      </c>
      <c r="K294" s="15">
        <v>45963</v>
      </c>
      <c r="L294" s="14" t="s">
        <v>66</v>
      </c>
      <c r="M294" s="15" t="s">
        <v>66</v>
      </c>
      <c r="N294" s="15" t="s">
        <v>66</v>
      </c>
      <c r="O294" s="14" t="s">
        <v>66</v>
      </c>
      <c r="P294" s="15" t="s">
        <v>66</v>
      </c>
      <c r="Q294" s="15" t="s">
        <v>66</v>
      </c>
      <c r="R294" s="14" t="s">
        <v>66</v>
      </c>
      <c r="S294" s="15" t="s">
        <v>66</v>
      </c>
      <c r="T294" s="15" t="s">
        <v>66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35002</v>
      </c>
    </row>
    <row r="295" spans="1:157" x14ac:dyDescent="0.55000000000000004">
      <c r="A295" s="13" t="s">
        <v>66</v>
      </c>
      <c r="B295" s="14" t="s">
        <v>110</v>
      </c>
      <c r="C295" s="13" t="s">
        <v>665</v>
      </c>
      <c r="D295" s="13" t="s">
        <v>78</v>
      </c>
      <c r="E295" s="13" t="s">
        <v>666</v>
      </c>
      <c r="F295" s="14" t="s">
        <v>65</v>
      </c>
      <c r="G295" s="15">
        <v>45958</v>
      </c>
      <c r="H295" s="15">
        <v>45960</v>
      </c>
      <c r="I295" s="14" t="s">
        <v>65</v>
      </c>
      <c r="J295" s="15">
        <v>45951</v>
      </c>
      <c r="K295" s="15">
        <v>45952</v>
      </c>
      <c r="L295" s="14" t="s">
        <v>66</v>
      </c>
      <c r="M295" s="15" t="s">
        <v>66</v>
      </c>
      <c r="N295" s="15" t="s">
        <v>66</v>
      </c>
      <c r="O295" s="14" t="s">
        <v>66</v>
      </c>
      <c r="P295" s="15" t="s">
        <v>66</v>
      </c>
      <c r="Q295" s="15" t="s">
        <v>66</v>
      </c>
      <c r="R295" s="14" t="s">
        <v>66</v>
      </c>
      <c r="S295" s="15" t="s">
        <v>66</v>
      </c>
      <c r="T295" s="15" t="s">
        <v>66</v>
      </c>
      <c r="U295" s="14" t="s">
        <v>66</v>
      </c>
      <c r="V295" s="15" t="s">
        <v>66</v>
      </c>
      <c r="W295" s="15" t="s">
        <v>66</v>
      </c>
      <c r="X295" s="14" t="s">
        <v>66</v>
      </c>
      <c r="Y295" s="15" t="s">
        <v>66</v>
      </c>
      <c r="Z295" s="15" t="s">
        <v>66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35003</v>
      </c>
    </row>
    <row r="296" spans="1:157" x14ac:dyDescent="0.55000000000000004">
      <c r="A296" s="13" t="s">
        <v>87</v>
      </c>
      <c r="B296" s="14" t="s">
        <v>110</v>
      </c>
      <c r="C296" s="13" t="s">
        <v>667</v>
      </c>
      <c r="D296" s="13" t="s">
        <v>78</v>
      </c>
      <c r="E296" s="13" t="s">
        <v>668</v>
      </c>
      <c r="F296" s="14" t="s">
        <v>65</v>
      </c>
      <c r="G296" s="15">
        <v>46091</v>
      </c>
      <c r="H296" s="15">
        <v>46093</v>
      </c>
      <c r="I296" s="14" t="s">
        <v>65</v>
      </c>
      <c r="J296" s="15">
        <v>46088</v>
      </c>
      <c r="K296" s="15">
        <v>46090</v>
      </c>
      <c r="L296" s="14" t="s">
        <v>65</v>
      </c>
      <c r="M296" s="15">
        <v>46085</v>
      </c>
      <c r="N296" s="15">
        <v>46087</v>
      </c>
      <c r="O296" s="14" t="s">
        <v>66</v>
      </c>
      <c r="P296" s="15" t="s">
        <v>66</v>
      </c>
      <c r="Q296" s="15" t="s">
        <v>66</v>
      </c>
      <c r="R296" s="14" t="s">
        <v>66</v>
      </c>
      <c r="S296" s="15" t="s">
        <v>66</v>
      </c>
      <c r="T296" s="15" t="s">
        <v>66</v>
      </c>
      <c r="U296" s="14" t="s">
        <v>66</v>
      </c>
      <c r="V296" s="15" t="s">
        <v>66</v>
      </c>
      <c r="W296" s="15" t="s">
        <v>66</v>
      </c>
      <c r="X296" s="14" t="s">
        <v>66</v>
      </c>
      <c r="Y296" s="15" t="s">
        <v>66</v>
      </c>
      <c r="Z296" s="15" t="s">
        <v>66</v>
      </c>
      <c r="AA296" s="14" t="s">
        <v>66</v>
      </c>
      <c r="AB296" s="15" t="s">
        <v>66</v>
      </c>
      <c r="AC296" s="15" t="s">
        <v>66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35004</v>
      </c>
    </row>
    <row r="297" spans="1:157" x14ac:dyDescent="0.55000000000000004">
      <c r="A297" s="13" t="s">
        <v>66</v>
      </c>
      <c r="B297" s="14" t="s">
        <v>110</v>
      </c>
      <c r="C297" s="13" t="s">
        <v>669</v>
      </c>
      <c r="D297" s="13" t="s">
        <v>78</v>
      </c>
      <c r="E297" s="13" t="s">
        <v>670</v>
      </c>
      <c r="F297" s="14" t="s">
        <v>65</v>
      </c>
      <c r="G297" s="15">
        <v>46063</v>
      </c>
      <c r="H297" s="15">
        <v>46065</v>
      </c>
      <c r="I297" s="14" t="s">
        <v>65</v>
      </c>
      <c r="J297" s="15">
        <v>46058</v>
      </c>
      <c r="K297" s="15">
        <v>46060</v>
      </c>
      <c r="L297" s="14" t="s">
        <v>65</v>
      </c>
      <c r="M297" s="15">
        <v>46057</v>
      </c>
      <c r="N297" s="15">
        <v>46059</v>
      </c>
      <c r="O297" s="14" t="s">
        <v>65</v>
      </c>
      <c r="P297" s="15">
        <v>46056</v>
      </c>
      <c r="Q297" s="15">
        <v>46058</v>
      </c>
      <c r="R297" s="14" t="s">
        <v>65</v>
      </c>
      <c r="S297" s="15">
        <v>45980</v>
      </c>
      <c r="T297" s="15">
        <v>45982</v>
      </c>
      <c r="U297" s="14" t="s">
        <v>65</v>
      </c>
      <c r="V297" s="15">
        <v>45972</v>
      </c>
      <c r="W297" s="15">
        <v>45974</v>
      </c>
      <c r="X297" s="14" t="s">
        <v>65</v>
      </c>
      <c r="Y297" s="15">
        <v>45966</v>
      </c>
      <c r="Z297" s="15">
        <v>45968</v>
      </c>
      <c r="AA297" s="14" t="s">
        <v>65</v>
      </c>
      <c r="AB297" s="15">
        <v>45962</v>
      </c>
      <c r="AC297" s="15">
        <v>45964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35005</v>
      </c>
    </row>
    <row r="298" spans="1:157" x14ac:dyDescent="0.55000000000000004">
      <c r="A298" s="13" t="s">
        <v>66</v>
      </c>
      <c r="B298" s="14" t="s">
        <v>110</v>
      </c>
      <c r="C298" s="13" t="s">
        <v>671</v>
      </c>
      <c r="D298" s="13" t="s">
        <v>78</v>
      </c>
      <c r="E298" s="13" t="s">
        <v>672</v>
      </c>
      <c r="F298" s="14" t="s">
        <v>65</v>
      </c>
      <c r="G298" s="15">
        <v>45973</v>
      </c>
      <c r="H298" s="15">
        <v>45975</v>
      </c>
      <c r="I298" s="14" t="s">
        <v>65</v>
      </c>
      <c r="J298" s="15">
        <v>45972</v>
      </c>
      <c r="K298" s="15">
        <v>45974</v>
      </c>
      <c r="L298" s="14" t="s">
        <v>65</v>
      </c>
      <c r="M298" s="15">
        <v>45969</v>
      </c>
      <c r="N298" s="15">
        <v>45971</v>
      </c>
      <c r="O298" s="14" t="s">
        <v>65</v>
      </c>
      <c r="P298" s="15">
        <v>45966</v>
      </c>
      <c r="Q298" s="15">
        <v>45968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35006</v>
      </c>
    </row>
    <row r="299" spans="1:157" x14ac:dyDescent="0.55000000000000004">
      <c r="A299" s="13" t="s">
        <v>60</v>
      </c>
      <c r="B299" s="14" t="s">
        <v>110</v>
      </c>
      <c r="C299" s="13" t="s">
        <v>673</v>
      </c>
      <c r="D299" s="13" t="s">
        <v>78</v>
      </c>
      <c r="E299" s="13" t="s">
        <v>674</v>
      </c>
      <c r="F299" s="14" t="s">
        <v>65</v>
      </c>
      <c r="G299" s="15">
        <v>46079</v>
      </c>
      <c r="H299" s="15">
        <v>46081</v>
      </c>
      <c r="I299" s="14" t="s">
        <v>65</v>
      </c>
      <c r="J299" s="15">
        <v>45988</v>
      </c>
      <c r="K299" s="15">
        <v>45990</v>
      </c>
      <c r="L299" s="14" t="s">
        <v>65</v>
      </c>
      <c r="M299" s="15">
        <v>45987</v>
      </c>
      <c r="N299" s="15">
        <v>45989</v>
      </c>
      <c r="O299" s="14" t="s">
        <v>66</v>
      </c>
      <c r="P299" s="15" t="s">
        <v>66</v>
      </c>
      <c r="Q299" s="15" t="s">
        <v>66</v>
      </c>
      <c r="R299" s="14" t="s">
        <v>66</v>
      </c>
      <c r="S299" s="15" t="s">
        <v>66</v>
      </c>
      <c r="T299" s="15" t="s">
        <v>66</v>
      </c>
      <c r="U299" s="14" t="s">
        <v>66</v>
      </c>
      <c r="V299" s="15" t="s">
        <v>66</v>
      </c>
      <c r="W299" s="15" t="s">
        <v>66</v>
      </c>
      <c r="X299" s="14" t="s">
        <v>66</v>
      </c>
      <c r="Y299" s="15" t="s">
        <v>66</v>
      </c>
      <c r="Z299" s="15" t="s">
        <v>66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35007</v>
      </c>
    </row>
    <row r="300" spans="1:157" x14ac:dyDescent="0.55000000000000004">
      <c r="A300" s="13" t="s">
        <v>66</v>
      </c>
      <c r="B300" s="14" t="s">
        <v>110</v>
      </c>
      <c r="C300" s="13" t="s">
        <v>675</v>
      </c>
      <c r="D300" s="13" t="s">
        <v>78</v>
      </c>
      <c r="E300" s="13" t="s">
        <v>676</v>
      </c>
      <c r="F300" s="14" t="s">
        <v>65</v>
      </c>
      <c r="G300" s="15">
        <v>45945</v>
      </c>
      <c r="H300" s="15">
        <v>45947</v>
      </c>
      <c r="I300" s="14" t="s">
        <v>66</v>
      </c>
      <c r="J300" s="15" t="s">
        <v>66</v>
      </c>
      <c r="K300" s="15" t="s">
        <v>66</v>
      </c>
      <c r="L300" s="14" t="s">
        <v>66</v>
      </c>
      <c r="M300" s="15" t="s">
        <v>66</v>
      </c>
      <c r="N300" s="15" t="s">
        <v>66</v>
      </c>
      <c r="O300" s="14" t="s">
        <v>66</v>
      </c>
      <c r="P300" s="15" t="s">
        <v>66</v>
      </c>
      <c r="Q300" s="15" t="s">
        <v>66</v>
      </c>
      <c r="R300" s="14" t="s">
        <v>66</v>
      </c>
      <c r="S300" s="15" t="s">
        <v>66</v>
      </c>
      <c r="T300" s="15" t="s">
        <v>66</v>
      </c>
      <c r="U300" s="14" t="s">
        <v>66</v>
      </c>
      <c r="V300" s="15" t="s">
        <v>66</v>
      </c>
      <c r="W300" s="15" t="s">
        <v>66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35008</v>
      </c>
    </row>
    <row r="301" spans="1:157" x14ac:dyDescent="0.55000000000000004">
      <c r="A301" s="13" t="s">
        <v>80</v>
      </c>
      <c r="B301" s="14" t="s">
        <v>110</v>
      </c>
      <c r="C301" s="13" t="s">
        <v>677</v>
      </c>
      <c r="D301" s="13" t="s">
        <v>78</v>
      </c>
      <c r="E301" s="13" t="s">
        <v>678</v>
      </c>
      <c r="F301" s="14" t="s">
        <v>65</v>
      </c>
      <c r="G301" s="15">
        <v>46099</v>
      </c>
      <c r="H301" s="15">
        <v>46100</v>
      </c>
      <c r="I301" s="14" t="s">
        <v>65</v>
      </c>
      <c r="J301" s="15">
        <v>46073</v>
      </c>
      <c r="K301" s="15">
        <v>46075</v>
      </c>
      <c r="L301" s="14" t="s">
        <v>65</v>
      </c>
      <c r="M301" s="15">
        <v>45981</v>
      </c>
      <c r="N301" s="15">
        <v>45982</v>
      </c>
      <c r="O301" s="14" t="s">
        <v>65</v>
      </c>
      <c r="P301" s="15">
        <v>45959</v>
      </c>
      <c r="Q301" s="15">
        <v>45960</v>
      </c>
      <c r="R301" s="14" t="s">
        <v>66</v>
      </c>
      <c r="S301" s="15" t="s">
        <v>66</v>
      </c>
      <c r="T301" s="15" t="s">
        <v>66</v>
      </c>
      <c r="U301" s="14" t="s">
        <v>66</v>
      </c>
      <c r="V301" s="15" t="s">
        <v>66</v>
      </c>
      <c r="W301" s="15" t="s">
        <v>66</v>
      </c>
      <c r="X301" s="14" t="s">
        <v>66</v>
      </c>
      <c r="Y301" s="15" t="s">
        <v>66</v>
      </c>
      <c r="Z301" s="15" t="s">
        <v>66</v>
      </c>
      <c r="AA301" s="14" t="s">
        <v>66</v>
      </c>
      <c r="AB301" s="15" t="s">
        <v>66</v>
      </c>
      <c r="AC301" s="15" t="s">
        <v>66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35009</v>
      </c>
    </row>
    <row r="302" spans="1:157" x14ac:dyDescent="0.55000000000000004">
      <c r="A302" s="13" t="s">
        <v>66</v>
      </c>
      <c r="B302" s="14" t="s">
        <v>125</v>
      </c>
      <c r="C302" s="13" t="s">
        <v>679</v>
      </c>
      <c r="D302" s="13" t="s">
        <v>78</v>
      </c>
      <c r="E302" s="13" t="s">
        <v>680</v>
      </c>
      <c r="F302" s="14" t="s">
        <v>242</v>
      </c>
      <c r="G302" s="15">
        <v>45979</v>
      </c>
      <c r="H302" s="15">
        <v>45980</v>
      </c>
      <c r="I302" s="14" t="s">
        <v>66</v>
      </c>
      <c r="J302" s="15" t="s">
        <v>66</v>
      </c>
      <c r="K302" s="15" t="s">
        <v>66</v>
      </c>
      <c r="L302" s="14" t="s">
        <v>66</v>
      </c>
      <c r="M302" s="15" t="s">
        <v>66</v>
      </c>
      <c r="N302" s="15" t="s">
        <v>66</v>
      </c>
      <c r="O302" s="14" t="s">
        <v>66</v>
      </c>
      <c r="P302" s="15" t="s">
        <v>66</v>
      </c>
      <c r="Q302" s="15" t="s">
        <v>66</v>
      </c>
      <c r="R302" s="14" t="s">
        <v>66</v>
      </c>
      <c r="S302" s="15" t="s">
        <v>66</v>
      </c>
      <c r="T302" s="15" t="s">
        <v>66</v>
      </c>
      <c r="U302" s="14" t="s">
        <v>66</v>
      </c>
      <c r="V302" s="15" t="s">
        <v>66</v>
      </c>
      <c r="W302" s="15" t="s">
        <v>66</v>
      </c>
      <c r="X302" s="14" t="s">
        <v>66</v>
      </c>
      <c r="Y302" s="15" t="s">
        <v>66</v>
      </c>
      <c r="Z302" s="15" t="s">
        <v>66</v>
      </c>
      <c r="AA302" s="14" t="s">
        <v>66</v>
      </c>
      <c r="AB302" s="15" t="s">
        <v>66</v>
      </c>
      <c r="AC302" s="15" t="s">
        <v>66</v>
      </c>
      <c r="AD302" s="14" t="s">
        <v>66</v>
      </c>
      <c r="AE302" s="15" t="s">
        <v>66</v>
      </c>
      <c r="AF302" s="15" t="s">
        <v>66</v>
      </c>
      <c r="AG302" s="14" t="s">
        <v>66</v>
      </c>
      <c r="AH302" s="15" t="s">
        <v>66</v>
      </c>
      <c r="AI302" s="15" t="s">
        <v>66</v>
      </c>
      <c r="AJ302" s="14" t="s">
        <v>66</v>
      </c>
      <c r="AK302" s="15" t="s">
        <v>66</v>
      </c>
      <c r="AL302" s="15" t="s">
        <v>66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500041</v>
      </c>
    </row>
    <row r="303" spans="1:157" x14ac:dyDescent="0.55000000000000004">
      <c r="A303" s="13" t="s">
        <v>66</v>
      </c>
      <c r="B303" s="14" t="s">
        <v>76</v>
      </c>
      <c r="C303" s="13" t="s">
        <v>681</v>
      </c>
      <c r="D303" s="13" t="s">
        <v>682</v>
      </c>
      <c r="E303" s="13" t="s">
        <v>683</v>
      </c>
      <c r="F303" s="14" t="s">
        <v>65</v>
      </c>
      <c r="G303" s="15">
        <v>46063</v>
      </c>
      <c r="H303" s="15">
        <v>46065</v>
      </c>
      <c r="I303" s="14" t="s">
        <v>65</v>
      </c>
      <c r="J303" s="15">
        <v>46060</v>
      </c>
      <c r="K303" s="15">
        <v>46062</v>
      </c>
      <c r="L303" s="14" t="s">
        <v>65</v>
      </c>
      <c r="M303" s="15">
        <v>46051</v>
      </c>
      <c r="N303" s="15">
        <v>46053</v>
      </c>
      <c r="O303" s="14" t="s">
        <v>65</v>
      </c>
      <c r="P303" s="15">
        <v>46051</v>
      </c>
      <c r="Q303" s="15">
        <v>46053</v>
      </c>
      <c r="R303" s="14" t="s">
        <v>65</v>
      </c>
      <c r="S303" s="15">
        <v>46043</v>
      </c>
      <c r="T303" s="15">
        <v>46045</v>
      </c>
      <c r="U303" s="14" t="s">
        <v>65</v>
      </c>
      <c r="V303" s="15">
        <v>46010</v>
      </c>
      <c r="W303" s="15">
        <v>46012</v>
      </c>
      <c r="X303" s="14" t="s">
        <v>65</v>
      </c>
      <c r="Y303" s="15">
        <v>45988</v>
      </c>
      <c r="Z303" s="15">
        <v>45990</v>
      </c>
      <c r="AA303" s="14" t="s">
        <v>65</v>
      </c>
      <c r="AB303" s="15">
        <v>45987</v>
      </c>
      <c r="AC303" s="15">
        <v>45989</v>
      </c>
      <c r="AD303" s="14" t="s">
        <v>65</v>
      </c>
      <c r="AE303" s="15">
        <v>45982</v>
      </c>
      <c r="AF303" s="15">
        <v>45984</v>
      </c>
      <c r="AG303" s="14" t="s">
        <v>65</v>
      </c>
      <c r="AH303" s="15">
        <v>45959</v>
      </c>
      <c r="AI303" s="15">
        <v>45961</v>
      </c>
      <c r="AJ303" s="14" t="s">
        <v>65</v>
      </c>
      <c r="AK303" s="15">
        <v>45958</v>
      </c>
      <c r="AL303" s="15">
        <v>45960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1002</v>
      </c>
    </row>
    <row r="304" spans="1:157" x14ac:dyDescent="0.55000000000000004">
      <c r="A304" s="13" t="s">
        <v>60</v>
      </c>
      <c r="B304" s="14" t="s">
        <v>110</v>
      </c>
      <c r="C304" s="13" t="s">
        <v>684</v>
      </c>
      <c r="D304" s="13" t="s">
        <v>682</v>
      </c>
      <c r="E304" s="13" t="s">
        <v>685</v>
      </c>
      <c r="F304" s="14" t="s">
        <v>65</v>
      </c>
      <c r="G304" s="15">
        <v>46078</v>
      </c>
      <c r="H304" s="15">
        <v>46080</v>
      </c>
      <c r="I304" s="14" t="s">
        <v>65</v>
      </c>
      <c r="J304" s="15">
        <v>45980</v>
      </c>
      <c r="K304" s="15">
        <v>45982</v>
      </c>
      <c r="L304" s="14" t="s">
        <v>65</v>
      </c>
      <c r="M304" s="15">
        <v>45958</v>
      </c>
      <c r="N304" s="15">
        <v>45960</v>
      </c>
      <c r="O304" s="14" t="s">
        <v>66</v>
      </c>
      <c r="P304" s="15" t="s">
        <v>66</v>
      </c>
      <c r="Q304" s="15" t="s">
        <v>66</v>
      </c>
      <c r="R304" s="14" t="s">
        <v>66</v>
      </c>
      <c r="S304" s="15" t="s">
        <v>66</v>
      </c>
      <c r="T304" s="15" t="s">
        <v>66</v>
      </c>
      <c r="U304" s="14" t="s">
        <v>66</v>
      </c>
      <c r="V304" s="15" t="s">
        <v>66</v>
      </c>
      <c r="W304" s="15" t="s">
        <v>66</v>
      </c>
      <c r="X304" s="14" t="s">
        <v>66</v>
      </c>
      <c r="Y304" s="15" t="s">
        <v>66</v>
      </c>
      <c r="Z304" s="15" t="s">
        <v>66</v>
      </c>
      <c r="AA304" s="14" t="s">
        <v>66</v>
      </c>
      <c r="AB304" s="15" t="s">
        <v>66</v>
      </c>
      <c r="AC304" s="15" t="s">
        <v>66</v>
      </c>
      <c r="AD304" s="14" t="s">
        <v>66</v>
      </c>
      <c r="AE304" s="15" t="s">
        <v>66</v>
      </c>
      <c r="AF304" s="15" t="s">
        <v>66</v>
      </c>
      <c r="AG304" s="14" t="s">
        <v>66</v>
      </c>
      <c r="AH304" s="15" t="s">
        <v>66</v>
      </c>
      <c r="AI304" s="15" t="s">
        <v>66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1003</v>
      </c>
    </row>
    <row r="305" spans="1:157" x14ac:dyDescent="0.55000000000000004">
      <c r="A305" s="13" t="s">
        <v>66</v>
      </c>
      <c r="B305" s="14" t="s">
        <v>61</v>
      </c>
      <c r="C305" s="13" t="s">
        <v>686</v>
      </c>
      <c r="D305" s="13" t="s">
        <v>682</v>
      </c>
      <c r="E305" s="13" t="s">
        <v>687</v>
      </c>
      <c r="F305" s="14" t="s">
        <v>65</v>
      </c>
      <c r="G305" s="15">
        <v>45989</v>
      </c>
      <c r="H305" s="15">
        <v>45991</v>
      </c>
      <c r="I305" s="14" t="s">
        <v>65</v>
      </c>
      <c r="J305" s="15">
        <v>45989</v>
      </c>
      <c r="K305" s="15">
        <v>45991</v>
      </c>
      <c r="L305" s="14" t="s">
        <v>66</v>
      </c>
      <c r="M305" s="15" t="s">
        <v>66</v>
      </c>
      <c r="N305" s="15" t="s">
        <v>66</v>
      </c>
      <c r="O305" s="14" t="s">
        <v>66</v>
      </c>
      <c r="P305" s="15" t="s">
        <v>66</v>
      </c>
      <c r="Q305" s="15" t="s">
        <v>66</v>
      </c>
      <c r="R305" s="14" t="s">
        <v>66</v>
      </c>
      <c r="S305" s="15" t="s">
        <v>66</v>
      </c>
      <c r="T305" s="15" t="s">
        <v>66</v>
      </c>
      <c r="U305" s="14" t="s">
        <v>66</v>
      </c>
      <c r="V305" s="15" t="s">
        <v>66</v>
      </c>
      <c r="W305" s="15" t="s">
        <v>66</v>
      </c>
      <c r="X305" s="14" t="s">
        <v>66</v>
      </c>
      <c r="Y305" s="15" t="s">
        <v>66</v>
      </c>
      <c r="Z305" s="15" t="s">
        <v>66</v>
      </c>
      <c r="AA305" s="14" t="s">
        <v>66</v>
      </c>
      <c r="AB305" s="15" t="s">
        <v>66</v>
      </c>
      <c r="AC305" s="15" t="s">
        <v>66</v>
      </c>
      <c r="AD305" s="14" t="s">
        <v>66</v>
      </c>
      <c r="AE305" s="15" t="s">
        <v>66</v>
      </c>
      <c r="AF305" s="15" t="s">
        <v>66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1027</v>
      </c>
    </row>
    <row r="306" spans="1:157" x14ac:dyDescent="0.55000000000000004">
      <c r="A306" s="13" t="s">
        <v>66</v>
      </c>
      <c r="B306" s="14" t="s">
        <v>61</v>
      </c>
      <c r="C306" s="13" t="s">
        <v>688</v>
      </c>
      <c r="D306" s="13" t="s">
        <v>682</v>
      </c>
      <c r="E306" s="13" t="s">
        <v>689</v>
      </c>
      <c r="F306" s="14" t="s">
        <v>65</v>
      </c>
      <c r="G306" s="15">
        <v>45966</v>
      </c>
      <c r="H306" s="15">
        <v>45968</v>
      </c>
      <c r="I306" s="14" t="s">
        <v>66</v>
      </c>
      <c r="J306" s="15" t="s">
        <v>66</v>
      </c>
      <c r="K306" s="15" t="s">
        <v>66</v>
      </c>
      <c r="L306" s="14" t="s">
        <v>66</v>
      </c>
      <c r="M306" s="15" t="s">
        <v>66</v>
      </c>
      <c r="N306" s="15" t="s">
        <v>66</v>
      </c>
      <c r="O306" s="14" t="s">
        <v>66</v>
      </c>
      <c r="P306" s="15" t="s">
        <v>66</v>
      </c>
      <c r="Q306" s="15" t="s">
        <v>66</v>
      </c>
      <c r="R306" s="14" t="s">
        <v>66</v>
      </c>
      <c r="S306" s="15" t="s">
        <v>66</v>
      </c>
      <c r="T306" s="15" t="s">
        <v>66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1035</v>
      </c>
    </row>
    <row r="307" spans="1:157" x14ac:dyDescent="0.55000000000000004">
      <c r="A307" s="13" t="s">
        <v>66</v>
      </c>
      <c r="B307" s="14" t="s">
        <v>61</v>
      </c>
      <c r="C307" s="13" t="s">
        <v>690</v>
      </c>
      <c r="D307" s="13" t="s">
        <v>682</v>
      </c>
      <c r="E307" s="13" t="s">
        <v>691</v>
      </c>
      <c r="F307" s="14" t="s">
        <v>65</v>
      </c>
      <c r="G307" s="15">
        <v>46009</v>
      </c>
      <c r="H307" s="15">
        <v>46011</v>
      </c>
      <c r="I307" s="14" t="s">
        <v>75</v>
      </c>
      <c r="J307" s="15">
        <v>46006</v>
      </c>
      <c r="K307" s="15">
        <v>46009</v>
      </c>
      <c r="L307" s="14" t="s">
        <v>65</v>
      </c>
      <c r="M307" s="15">
        <v>46000</v>
      </c>
      <c r="N307" s="15">
        <v>46003</v>
      </c>
      <c r="O307" s="14" t="s">
        <v>66</v>
      </c>
      <c r="P307" s="15" t="s">
        <v>66</v>
      </c>
      <c r="Q307" s="15" t="s">
        <v>66</v>
      </c>
      <c r="R307" s="14" t="s">
        <v>66</v>
      </c>
      <c r="S307" s="15" t="s">
        <v>66</v>
      </c>
      <c r="T307" s="15" t="s">
        <v>66</v>
      </c>
      <c r="U307" s="14" t="s">
        <v>66</v>
      </c>
      <c r="V307" s="15" t="s">
        <v>66</v>
      </c>
      <c r="W307" s="15" t="s">
        <v>66</v>
      </c>
      <c r="X307" s="14" t="s">
        <v>66</v>
      </c>
      <c r="Y307" s="15" t="s">
        <v>66</v>
      </c>
      <c r="Z307" s="15" t="s">
        <v>66</v>
      </c>
      <c r="AA307" s="14" t="s">
        <v>66</v>
      </c>
      <c r="AB307" s="15" t="s">
        <v>66</v>
      </c>
      <c r="AC307" s="15" t="s">
        <v>66</v>
      </c>
      <c r="AD307" s="14" t="s">
        <v>66</v>
      </c>
      <c r="AE307" s="15" t="s">
        <v>66</v>
      </c>
      <c r="AF307" s="15" t="s">
        <v>66</v>
      </c>
      <c r="AG307" s="14" t="s">
        <v>66</v>
      </c>
      <c r="AH307" s="15" t="s">
        <v>66</v>
      </c>
      <c r="AI307" s="15" t="s">
        <v>66</v>
      </c>
      <c r="AJ307" s="14" t="s">
        <v>66</v>
      </c>
      <c r="AK307" s="15" t="s">
        <v>66</v>
      </c>
      <c r="AL307" s="15" t="s">
        <v>66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1047</v>
      </c>
    </row>
    <row r="308" spans="1:157" x14ac:dyDescent="0.55000000000000004">
      <c r="A308" s="13" t="s">
        <v>80</v>
      </c>
      <c r="B308" s="14" t="s">
        <v>61</v>
      </c>
      <c r="C308" s="13" t="s">
        <v>692</v>
      </c>
      <c r="D308" s="13" t="s">
        <v>682</v>
      </c>
      <c r="E308" s="13" t="s">
        <v>693</v>
      </c>
      <c r="F308" s="14" t="s">
        <v>65</v>
      </c>
      <c r="G308" s="15">
        <v>46097</v>
      </c>
      <c r="H308" s="15">
        <v>46099</v>
      </c>
      <c r="I308" s="14" t="s">
        <v>75</v>
      </c>
      <c r="J308" s="15">
        <v>46003</v>
      </c>
      <c r="K308" s="15">
        <v>46006</v>
      </c>
      <c r="L308" s="14" t="s">
        <v>65</v>
      </c>
      <c r="M308" s="15">
        <v>46002</v>
      </c>
      <c r="N308" s="15">
        <v>46003</v>
      </c>
      <c r="O308" s="14" t="s">
        <v>65</v>
      </c>
      <c r="P308" s="15">
        <v>46001</v>
      </c>
      <c r="Q308" s="15">
        <v>46003</v>
      </c>
      <c r="R308" s="14" t="s">
        <v>65</v>
      </c>
      <c r="S308" s="15">
        <v>45999</v>
      </c>
      <c r="T308" s="15">
        <v>46002</v>
      </c>
      <c r="U308" s="14" t="s">
        <v>65</v>
      </c>
      <c r="V308" s="15">
        <v>45999</v>
      </c>
      <c r="W308" s="15">
        <v>46002</v>
      </c>
      <c r="X308" s="14" t="s">
        <v>65</v>
      </c>
      <c r="Y308" s="15">
        <v>45958</v>
      </c>
      <c r="Z308" s="15">
        <v>45960</v>
      </c>
      <c r="AA308" s="14" t="s">
        <v>65</v>
      </c>
      <c r="AB308" s="15">
        <v>45957</v>
      </c>
      <c r="AC308" s="15">
        <v>45959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1050</v>
      </c>
    </row>
    <row r="309" spans="1:157" x14ac:dyDescent="0.55000000000000004">
      <c r="A309" s="13" t="s">
        <v>66</v>
      </c>
      <c r="B309" s="14" t="s">
        <v>61</v>
      </c>
      <c r="C309" s="13" t="s">
        <v>694</v>
      </c>
      <c r="D309" s="13" t="s">
        <v>682</v>
      </c>
      <c r="E309" s="13" t="s">
        <v>695</v>
      </c>
      <c r="F309" s="14" t="s">
        <v>65</v>
      </c>
      <c r="G309" s="15">
        <v>46051</v>
      </c>
      <c r="H309" s="15">
        <v>46054</v>
      </c>
      <c r="I309" s="14" t="s">
        <v>65</v>
      </c>
      <c r="J309" s="15">
        <v>45981</v>
      </c>
      <c r="K309" s="15">
        <v>45983</v>
      </c>
      <c r="L309" s="14" t="s">
        <v>65</v>
      </c>
      <c r="M309" s="15">
        <v>45978</v>
      </c>
      <c r="N309" s="15">
        <v>45980</v>
      </c>
      <c r="O309" s="14" t="s">
        <v>65</v>
      </c>
      <c r="P309" s="15">
        <v>45975</v>
      </c>
      <c r="Q309" s="15">
        <v>45977</v>
      </c>
      <c r="R309" s="14" t="s">
        <v>65</v>
      </c>
      <c r="S309" s="15">
        <v>45972</v>
      </c>
      <c r="T309" s="15">
        <v>45974</v>
      </c>
      <c r="U309" s="14" t="s">
        <v>65</v>
      </c>
      <c r="V309" s="15">
        <v>45951</v>
      </c>
      <c r="W309" s="15">
        <v>45953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1052</v>
      </c>
    </row>
    <row r="310" spans="1:157" x14ac:dyDescent="0.55000000000000004">
      <c r="A310" s="13" t="s">
        <v>66</v>
      </c>
      <c r="B310" s="14" t="s">
        <v>72</v>
      </c>
      <c r="C310" s="13" t="s">
        <v>696</v>
      </c>
      <c r="D310" s="13" t="s">
        <v>682</v>
      </c>
      <c r="E310" s="13" t="s">
        <v>697</v>
      </c>
      <c r="F310" s="14" t="s">
        <v>65</v>
      </c>
      <c r="G310" s="15">
        <v>46070</v>
      </c>
      <c r="H310" s="15">
        <v>46071</v>
      </c>
      <c r="I310" s="14" t="s">
        <v>66</v>
      </c>
      <c r="J310" s="15" t="s">
        <v>66</v>
      </c>
      <c r="K310" s="15" t="s">
        <v>66</v>
      </c>
      <c r="L310" s="14" t="s">
        <v>66</v>
      </c>
      <c r="M310" s="15" t="s">
        <v>66</v>
      </c>
      <c r="N310" s="15" t="s">
        <v>66</v>
      </c>
      <c r="O310" s="14" t="s">
        <v>66</v>
      </c>
      <c r="P310" s="15" t="s">
        <v>66</v>
      </c>
      <c r="Q310" s="15" t="s">
        <v>66</v>
      </c>
      <c r="R310" s="14" t="s">
        <v>66</v>
      </c>
      <c r="S310" s="15" t="s">
        <v>66</v>
      </c>
      <c r="T310" s="15" t="s">
        <v>66</v>
      </c>
      <c r="U310" s="14" t="s">
        <v>66</v>
      </c>
      <c r="V310" s="15" t="s">
        <v>66</v>
      </c>
      <c r="W310" s="15" t="s">
        <v>66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1056</v>
      </c>
    </row>
    <row r="311" spans="1:157" x14ac:dyDescent="0.55000000000000004">
      <c r="A311" s="13" t="s">
        <v>66</v>
      </c>
      <c r="B311" s="14" t="s">
        <v>72</v>
      </c>
      <c r="C311" s="13" t="s">
        <v>698</v>
      </c>
      <c r="D311" s="13" t="s">
        <v>682</v>
      </c>
      <c r="E311" s="13" t="s">
        <v>699</v>
      </c>
      <c r="F311" s="14" t="s">
        <v>75</v>
      </c>
      <c r="G311" s="15">
        <v>46010</v>
      </c>
      <c r="H311" s="15">
        <v>46012</v>
      </c>
      <c r="I311" s="14" t="s">
        <v>66</v>
      </c>
      <c r="J311" s="15" t="s">
        <v>66</v>
      </c>
      <c r="K311" s="15" t="s">
        <v>66</v>
      </c>
      <c r="L311" s="14" t="s">
        <v>66</v>
      </c>
      <c r="M311" s="15" t="s">
        <v>66</v>
      </c>
      <c r="N311" s="15" t="s">
        <v>66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1065</v>
      </c>
    </row>
    <row r="312" spans="1:157" x14ac:dyDescent="0.55000000000000004">
      <c r="A312" s="13" t="s">
        <v>66</v>
      </c>
      <c r="B312" s="14" t="s">
        <v>72</v>
      </c>
      <c r="C312" s="13" t="s">
        <v>700</v>
      </c>
      <c r="D312" s="13" t="s">
        <v>682</v>
      </c>
      <c r="E312" s="13" t="s">
        <v>701</v>
      </c>
      <c r="F312" s="14" t="s">
        <v>75</v>
      </c>
      <c r="G312" s="15">
        <v>45959</v>
      </c>
      <c r="H312" s="15">
        <v>45961</v>
      </c>
      <c r="I312" s="14" t="s">
        <v>75</v>
      </c>
      <c r="J312" s="15">
        <v>45959</v>
      </c>
      <c r="K312" s="15">
        <v>45961</v>
      </c>
      <c r="L312" s="14" t="s">
        <v>75</v>
      </c>
      <c r="M312" s="15">
        <v>45959</v>
      </c>
      <c r="N312" s="15">
        <v>45961</v>
      </c>
      <c r="O312" s="14" t="s">
        <v>66</v>
      </c>
      <c r="P312" s="15" t="s">
        <v>66</v>
      </c>
      <c r="Q312" s="15" t="s">
        <v>66</v>
      </c>
      <c r="R312" s="14" t="s">
        <v>66</v>
      </c>
      <c r="S312" s="15" t="s">
        <v>66</v>
      </c>
      <c r="T312" s="15" t="s">
        <v>66</v>
      </c>
      <c r="U312" s="14" t="s">
        <v>66</v>
      </c>
      <c r="V312" s="15" t="s">
        <v>66</v>
      </c>
      <c r="W312" s="15" t="s">
        <v>66</v>
      </c>
      <c r="X312" s="14" t="s">
        <v>66</v>
      </c>
      <c r="Y312" s="15" t="s">
        <v>66</v>
      </c>
      <c r="Z312" s="15" t="s">
        <v>66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1069</v>
      </c>
    </row>
    <row r="313" spans="1:157" x14ac:dyDescent="0.55000000000000004">
      <c r="A313" s="13" t="s">
        <v>60</v>
      </c>
      <c r="B313" s="14" t="s">
        <v>193</v>
      </c>
      <c r="C313" s="13" t="s">
        <v>702</v>
      </c>
      <c r="D313" s="13" t="s">
        <v>682</v>
      </c>
      <c r="E313" s="13" t="s">
        <v>703</v>
      </c>
      <c r="F313" s="14" t="s">
        <v>65</v>
      </c>
      <c r="G313" s="15">
        <v>46082</v>
      </c>
      <c r="H313" s="15">
        <v>46084</v>
      </c>
      <c r="I313" s="14" t="s">
        <v>65</v>
      </c>
      <c r="J313" s="15">
        <v>45976</v>
      </c>
      <c r="K313" s="15">
        <v>45980</v>
      </c>
      <c r="L313" s="14" t="s">
        <v>65</v>
      </c>
      <c r="M313" s="15">
        <v>45976</v>
      </c>
      <c r="N313" s="15">
        <v>45980</v>
      </c>
      <c r="O313" s="14" t="s">
        <v>66</v>
      </c>
      <c r="P313" s="15" t="s">
        <v>66</v>
      </c>
      <c r="Q313" s="15" t="s">
        <v>66</v>
      </c>
      <c r="R313" s="14" t="s">
        <v>66</v>
      </c>
      <c r="S313" s="15" t="s">
        <v>66</v>
      </c>
      <c r="T313" s="15" t="s">
        <v>66</v>
      </c>
      <c r="U313" s="14" t="s">
        <v>66</v>
      </c>
      <c r="V313" s="15" t="s">
        <v>66</v>
      </c>
      <c r="W313" s="15" t="s">
        <v>66</v>
      </c>
      <c r="X313" s="14" t="s">
        <v>66</v>
      </c>
      <c r="Y313" s="15" t="s">
        <v>66</v>
      </c>
      <c r="Z313" s="15" t="s">
        <v>66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2016</v>
      </c>
    </row>
    <row r="314" spans="1:157" x14ac:dyDescent="0.55000000000000004">
      <c r="A314" s="13" t="s">
        <v>60</v>
      </c>
      <c r="B314" s="14" t="s">
        <v>193</v>
      </c>
      <c r="C314" s="13" t="s">
        <v>704</v>
      </c>
      <c r="D314" s="13" t="s">
        <v>682</v>
      </c>
      <c r="E314" s="13" t="s">
        <v>705</v>
      </c>
      <c r="F314" s="14" t="s">
        <v>65</v>
      </c>
      <c r="G314" s="15">
        <v>46079</v>
      </c>
      <c r="H314" s="15">
        <v>46081</v>
      </c>
      <c r="I314" s="14" t="s">
        <v>65</v>
      </c>
      <c r="J314" s="15">
        <v>46078</v>
      </c>
      <c r="K314" s="15">
        <v>46080</v>
      </c>
      <c r="L314" s="14" t="s">
        <v>65</v>
      </c>
      <c r="M314" s="15">
        <v>46078</v>
      </c>
      <c r="N314" s="15">
        <v>46080</v>
      </c>
      <c r="O314" s="14" t="s">
        <v>65</v>
      </c>
      <c r="P314" s="15">
        <v>46078</v>
      </c>
      <c r="Q314" s="15">
        <v>46080</v>
      </c>
      <c r="R314" s="14" t="s">
        <v>75</v>
      </c>
      <c r="S314" s="15">
        <v>45980</v>
      </c>
      <c r="T314" s="15">
        <v>45983</v>
      </c>
      <c r="U314" s="14" t="s">
        <v>65</v>
      </c>
      <c r="V314" s="15">
        <v>45977</v>
      </c>
      <c r="W314" s="15">
        <v>45981</v>
      </c>
      <c r="X314" s="14" t="s">
        <v>66</v>
      </c>
      <c r="Y314" s="15" t="s">
        <v>66</v>
      </c>
      <c r="Z314" s="15" t="s">
        <v>66</v>
      </c>
      <c r="AA314" s="14" t="s">
        <v>66</v>
      </c>
      <c r="AB314" s="15" t="s">
        <v>66</v>
      </c>
      <c r="AC314" s="15" t="s">
        <v>66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2019</v>
      </c>
    </row>
    <row r="315" spans="1:157" x14ac:dyDescent="0.55000000000000004">
      <c r="A315" s="13" t="s">
        <v>60</v>
      </c>
      <c r="B315" s="14" t="s">
        <v>193</v>
      </c>
      <c r="C315" s="13" t="s">
        <v>706</v>
      </c>
      <c r="D315" s="13" t="s">
        <v>682</v>
      </c>
      <c r="E315" s="13" t="s">
        <v>707</v>
      </c>
      <c r="F315" s="14" t="s">
        <v>75</v>
      </c>
      <c r="G315" s="15">
        <v>46087</v>
      </c>
      <c r="H315" s="15">
        <v>46089</v>
      </c>
      <c r="I315" s="14" t="s">
        <v>75</v>
      </c>
      <c r="J315" s="15">
        <v>46079</v>
      </c>
      <c r="K315" s="15">
        <v>46081</v>
      </c>
      <c r="L315" s="14" t="s">
        <v>86</v>
      </c>
      <c r="M315" s="15">
        <v>45951</v>
      </c>
      <c r="N315" s="15">
        <v>45953</v>
      </c>
      <c r="O315" s="14" t="s">
        <v>65</v>
      </c>
      <c r="P315" s="15">
        <v>45948</v>
      </c>
      <c r="Q315" s="15">
        <v>45950</v>
      </c>
      <c r="R315" s="14" t="s">
        <v>66</v>
      </c>
      <c r="S315" s="15" t="s">
        <v>66</v>
      </c>
      <c r="T315" s="15" t="s">
        <v>66</v>
      </c>
      <c r="U315" s="14" t="s">
        <v>66</v>
      </c>
      <c r="V315" s="15" t="s">
        <v>66</v>
      </c>
      <c r="W315" s="15" t="s">
        <v>66</v>
      </c>
      <c r="X315" s="14" t="s">
        <v>66</v>
      </c>
      <c r="Y315" s="15" t="s">
        <v>66</v>
      </c>
      <c r="Z315" s="15" t="s">
        <v>66</v>
      </c>
      <c r="AA315" s="14" t="s">
        <v>66</v>
      </c>
      <c r="AB315" s="15" t="s">
        <v>66</v>
      </c>
      <c r="AC315" s="15" t="s">
        <v>66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12001</v>
      </c>
    </row>
    <row r="316" spans="1:157" x14ac:dyDescent="0.55000000000000004">
      <c r="A316" s="13" t="s">
        <v>66</v>
      </c>
      <c r="B316" s="14" t="s">
        <v>76</v>
      </c>
      <c r="C316" s="13" t="s">
        <v>708</v>
      </c>
      <c r="D316" s="13" t="s">
        <v>682</v>
      </c>
      <c r="E316" s="13" t="s">
        <v>709</v>
      </c>
      <c r="F316" s="14" t="s">
        <v>65</v>
      </c>
      <c r="G316" s="15">
        <v>45980</v>
      </c>
      <c r="H316" s="15">
        <v>45982</v>
      </c>
      <c r="I316" s="14" t="s">
        <v>66</v>
      </c>
      <c r="J316" s="15" t="s">
        <v>66</v>
      </c>
      <c r="K316" s="15" t="s">
        <v>66</v>
      </c>
      <c r="L316" s="14" t="s">
        <v>66</v>
      </c>
      <c r="M316" s="15" t="s">
        <v>66</v>
      </c>
      <c r="N316" s="15" t="s">
        <v>66</v>
      </c>
      <c r="O316" s="14" t="s">
        <v>66</v>
      </c>
      <c r="P316" s="15" t="s">
        <v>66</v>
      </c>
      <c r="Q316" s="15" t="s">
        <v>66</v>
      </c>
      <c r="R316" s="14" t="s">
        <v>66</v>
      </c>
      <c r="S316" s="15" t="s">
        <v>66</v>
      </c>
      <c r="T316" s="15" t="s">
        <v>66</v>
      </c>
      <c r="U316" s="14" t="s">
        <v>66</v>
      </c>
      <c r="V316" s="15" t="s">
        <v>66</v>
      </c>
      <c r="W316" s="15" t="s">
        <v>66</v>
      </c>
      <c r="X316" s="14" t="s">
        <v>66</v>
      </c>
      <c r="Y316" s="15" t="s">
        <v>66</v>
      </c>
      <c r="Z316" s="15" t="s">
        <v>66</v>
      </c>
      <c r="AA316" s="14" t="s">
        <v>66</v>
      </c>
      <c r="AB316" s="15" t="s">
        <v>66</v>
      </c>
      <c r="AC316" s="15" t="s">
        <v>66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22001</v>
      </c>
    </row>
    <row r="317" spans="1:157" x14ac:dyDescent="0.55000000000000004">
      <c r="A317" s="13" t="s">
        <v>60</v>
      </c>
      <c r="B317" s="14" t="s">
        <v>76</v>
      </c>
      <c r="C317" s="13" t="s">
        <v>710</v>
      </c>
      <c r="D317" s="13" t="s">
        <v>682</v>
      </c>
      <c r="E317" s="13" t="s">
        <v>711</v>
      </c>
      <c r="F317" s="14" t="s">
        <v>65</v>
      </c>
      <c r="G317" s="15">
        <v>46084</v>
      </c>
      <c r="H317" s="15">
        <v>46086</v>
      </c>
      <c r="I317" s="14" t="s">
        <v>65</v>
      </c>
      <c r="J317" s="15">
        <v>46056</v>
      </c>
      <c r="K317" s="15">
        <v>46058</v>
      </c>
      <c r="L317" s="14" t="s">
        <v>65</v>
      </c>
      <c r="M317" s="15">
        <v>46043</v>
      </c>
      <c r="N317" s="15">
        <v>46045</v>
      </c>
      <c r="O317" s="14" t="s">
        <v>65</v>
      </c>
      <c r="P317" s="15">
        <v>46042</v>
      </c>
      <c r="Q317" s="15">
        <v>46044</v>
      </c>
      <c r="R317" s="14" t="s">
        <v>65</v>
      </c>
      <c r="S317" s="15">
        <v>45987</v>
      </c>
      <c r="T317" s="15">
        <v>45989</v>
      </c>
      <c r="U317" s="14" t="s">
        <v>65</v>
      </c>
      <c r="V317" s="15">
        <v>45980</v>
      </c>
      <c r="W317" s="15">
        <v>45982</v>
      </c>
      <c r="X317" s="14" t="s">
        <v>65</v>
      </c>
      <c r="Y317" s="15">
        <v>45941</v>
      </c>
      <c r="Z317" s="15">
        <v>45943</v>
      </c>
      <c r="AA317" s="14" t="s">
        <v>75</v>
      </c>
      <c r="AB317" s="15">
        <v>45937</v>
      </c>
      <c r="AC317" s="15">
        <v>45939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22002</v>
      </c>
    </row>
    <row r="318" spans="1:157" x14ac:dyDescent="0.55000000000000004">
      <c r="A318" s="13" t="s">
        <v>80</v>
      </c>
      <c r="B318" s="14" t="s">
        <v>76</v>
      </c>
      <c r="C318" s="13" t="s">
        <v>712</v>
      </c>
      <c r="D318" s="13" t="s">
        <v>682</v>
      </c>
      <c r="E318" s="13" t="s">
        <v>713</v>
      </c>
      <c r="F318" s="14" t="s">
        <v>65</v>
      </c>
      <c r="G318" s="15">
        <v>46100</v>
      </c>
      <c r="H318" s="15">
        <v>46100</v>
      </c>
      <c r="I318" s="14" t="s">
        <v>65</v>
      </c>
      <c r="J318" s="15">
        <v>46093</v>
      </c>
      <c r="K318" s="15">
        <v>46094</v>
      </c>
      <c r="L318" s="14" t="s">
        <v>65</v>
      </c>
      <c r="M318" s="15">
        <v>45959</v>
      </c>
      <c r="N318" s="15">
        <v>45961</v>
      </c>
      <c r="O318" s="14" t="s">
        <v>83</v>
      </c>
      <c r="P318" s="15">
        <v>45958</v>
      </c>
      <c r="Q318" s="15">
        <v>45960</v>
      </c>
      <c r="R318" s="14" t="s">
        <v>65</v>
      </c>
      <c r="S318" s="15">
        <v>45945</v>
      </c>
      <c r="T318" s="15">
        <v>45947</v>
      </c>
      <c r="U318" s="14" t="s">
        <v>66</v>
      </c>
      <c r="V318" s="15" t="s">
        <v>66</v>
      </c>
      <c r="W318" s="15" t="s">
        <v>66</v>
      </c>
      <c r="X318" s="14" t="s">
        <v>66</v>
      </c>
      <c r="Y318" s="15" t="s">
        <v>66</v>
      </c>
      <c r="Z318" s="15" t="s">
        <v>66</v>
      </c>
      <c r="AA318" s="14" t="s">
        <v>66</v>
      </c>
      <c r="AB318" s="15" t="s">
        <v>66</v>
      </c>
      <c r="AC318" s="15" t="s">
        <v>66</v>
      </c>
      <c r="AD318" s="14" t="s">
        <v>66</v>
      </c>
      <c r="AE318" s="15" t="s">
        <v>66</v>
      </c>
      <c r="AF318" s="15" t="s">
        <v>66</v>
      </c>
      <c r="AG318" s="14" t="s">
        <v>66</v>
      </c>
      <c r="AH318" s="15" t="s">
        <v>66</v>
      </c>
      <c r="AI318" s="15" t="s">
        <v>66</v>
      </c>
      <c r="AJ318" s="14" t="s">
        <v>66</v>
      </c>
      <c r="AK318" s="15" t="s">
        <v>66</v>
      </c>
      <c r="AL318" s="15" t="s">
        <v>66</v>
      </c>
      <c r="AM318" s="14" t="s">
        <v>66</v>
      </c>
      <c r="AN318" s="15" t="s">
        <v>66</v>
      </c>
      <c r="AO318" s="15" t="s">
        <v>66</v>
      </c>
      <c r="AP318" s="14" t="s">
        <v>66</v>
      </c>
      <c r="AQ318" s="15" t="s">
        <v>66</v>
      </c>
      <c r="AR318" s="15" t="s">
        <v>66</v>
      </c>
      <c r="AS318" s="14" t="s">
        <v>66</v>
      </c>
      <c r="AT318" s="15" t="s">
        <v>66</v>
      </c>
      <c r="AU318" s="15" t="s">
        <v>66</v>
      </c>
      <c r="AV318" s="14" t="s">
        <v>66</v>
      </c>
      <c r="AW318" s="15" t="s">
        <v>66</v>
      </c>
      <c r="AX318" s="15" t="s">
        <v>66</v>
      </c>
      <c r="AY318" s="14" t="s">
        <v>66</v>
      </c>
      <c r="AZ318" s="15" t="s">
        <v>66</v>
      </c>
      <c r="BA318" s="15" t="s">
        <v>66</v>
      </c>
      <c r="BB318" s="14" t="s">
        <v>66</v>
      </c>
      <c r="BC318" s="15" t="s">
        <v>66</v>
      </c>
      <c r="BD318" s="15" t="s">
        <v>66</v>
      </c>
      <c r="BE318" s="14" t="s">
        <v>66</v>
      </c>
      <c r="BF318" s="15" t="s">
        <v>66</v>
      </c>
      <c r="BG318" s="15" t="s">
        <v>66</v>
      </c>
      <c r="BH318" s="14" t="s">
        <v>66</v>
      </c>
      <c r="BI318" s="15" t="s">
        <v>66</v>
      </c>
      <c r="BJ318" s="15" t="s">
        <v>66</v>
      </c>
      <c r="BK318" s="14" t="s">
        <v>66</v>
      </c>
      <c r="BL318" s="15" t="s">
        <v>66</v>
      </c>
      <c r="BM318" s="15" t="s">
        <v>66</v>
      </c>
      <c r="BN318" s="14" t="s">
        <v>66</v>
      </c>
      <c r="BO318" s="15" t="s">
        <v>66</v>
      </c>
      <c r="BP318" s="15" t="s">
        <v>66</v>
      </c>
      <c r="BQ318" s="14" t="s">
        <v>66</v>
      </c>
      <c r="BR318" s="15" t="s">
        <v>66</v>
      </c>
      <c r="BS318" s="15" t="s">
        <v>66</v>
      </c>
      <c r="BT318" s="14" t="s">
        <v>66</v>
      </c>
      <c r="BU318" s="15" t="s">
        <v>66</v>
      </c>
      <c r="BV318" s="15" t="s">
        <v>66</v>
      </c>
      <c r="BW318" s="14" t="s">
        <v>66</v>
      </c>
      <c r="BX318" s="15" t="s">
        <v>66</v>
      </c>
      <c r="BY318" s="15" t="s">
        <v>66</v>
      </c>
      <c r="BZ318" s="14" t="s">
        <v>66</v>
      </c>
      <c r="CA318" s="15" t="s">
        <v>66</v>
      </c>
      <c r="CB318" s="15" t="s">
        <v>66</v>
      </c>
      <c r="CC318" s="16" t="s">
        <v>66</v>
      </c>
      <c r="CD318" s="15" t="s">
        <v>66</v>
      </c>
      <c r="CE318" s="15" t="s">
        <v>66</v>
      </c>
      <c r="CF318" s="16" t="s">
        <v>66</v>
      </c>
      <c r="CG318" s="15" t="s">
        <v>66</v>
      </c>
      <c r="CH318" s="15" t="s">
        <v>66</v>
      </c>
      <c r="CI318" s="16" t="s">
        <v>66</v>
      </c>
      <c r="CJ318" s="15" t="s">
        <v>66</v>
      </c>
      <c r="CK318" s="15" t="s">
        <v>66</v>
      </c>
      <c r="CL318" s="16" t="s">
        <v>66</v>
      </c>
      <c r="CM318" s="15" t="s">
        <v>66</v>
      </c>
      <c r="CN318" s="15" t="s">
        <v>66</v>
      </c>
      <c r="CO318" s="16" t="s">
        <v>66</v>
      </c>
      <c r="CP318" s="15" t="s">
        <v>66</v>
      </c>
      <c r="CQ318" s="15" t="s">
        <v>66</v>
      </c>
      <c r="CR318" s="16" t="s">
        <v>66</v>
      </c>
      <c r="CS318" s="15" t="s">
        <v>66</v>
      </c>
      <c r="CT318" s="15" t="s">
        <v>66</v>
      </c>
      <c r="CU318" s="16" t="s">
        <v>66</v>
      </c>
      <c r="CV318" s="15" t="s">
        <v>66</v>
      </c>
      <c r="CW318" s="15" t="s">
        <v>66</v>
      </c>
      <c r="CX318" s="16" t="s">
        <v>66</v>
      </c>
      <c r="CY318" s="15" t="s">
        <v>66</v>
      </c>
      <c r="CZ318" s="15" t="s">
        <v>66</v>
      </c>
      <c r="DA318" s="16" t="s">
        <v>66</v>
      </c>
      <c r="DB318" s="15" t="s">
        <v>66</v>
      </c>
      <c r="DC318" s="15" t="s">
        <v>66</v>
      </c>
      <c r="DD318" s="16" t="s">
        <v>66</v>
      </c>
      <c r="DE318" s="15" t="s">
        <v>66</v>
      </c>
      <c r="DF318" s="15" t="s">
        <v>66</v>
      </c>
      <c r="DG318" s="16" t="s">
        <v>66</v>
      </c>
      <c r="DH318" s="15" t="s">
        <v>66</v>
      </c>
      <c r="DI318" s="15" t="s">
        <v>66</v>
      </c>
      <c r="DJ318" s="16" t="s">
        <v>66</v>
      </c>
      <c r="DK318" s="15" t="s">
        <v>66</v>
      </c>
      <c r="DL318" s="15" t="s">
        <v>66</v>
      </c>
      <c r="DM318" s="16" t="s">
        <v>66</v>
      </c>
      <c r="DN318" s="15" t="s">
        <v>66</v>
      </c>
      <c r="DO318" s="15" t="s">
        <v>66</v>
      </c>
      <c r="DP318" s="16" t="s">
        <v>66</v>
      </c>
      <c r="DQ318" s="15" t="s">
        <v>66</v>
      </c>
      <c r="DR318" s="15" t="s">
        <v>66</v>
      </c>
      <c r="DS318" s="16" t="s">
        <v>66</v>
      </c>
      <c r="DT318" s="15" t="s">
        <v>66</v>
      </c>
      <c r="DU318" s="15" t="s">
        <v>66</v>
      </c>
      <c r="DV318" s="16" t="s">
        <v>66</v>
      </c>
      <c r="DW318" s="15" t="s">
        <v>66</v>
      </c>
      <c r="DX318" s="15" t="s">
        <v>66</v>
      </c>
      <c r="DY318" s="16" t="s">
        <v>66</v>
      </c>
      <c r="DZ318" s="15" t="s">
        <v>66</v>
      </c>
      <c r="EA318" s="15" t="s">
        <v>66</v>
      </c>
      <c r="EB318" s="16" t="s">
        <v>66</v>
      </c>
      <c r="EC318" s="15" t="s">
        <v>66</v>
      </c>
      <c r="ED318" s="15" t="s">
        <v>66</v>
      </c>
      <c r="EE318" s="16" t="s">
        <v>66</v>
      </c>
      <c r="EF318" s="15" t="s">
        <v>66</v>
      </c>
      <c r="EG318" s="15" t="s">
        <v>66</v>
      </c>
      <c r="EH318" s="16" t="s">
        <v>66</v>
      </c>
      <c r="EI318" s="15" t="s">
        <v>66</v>
      </c>
      <c r="EJ318" s="15" t="s">
        <v>66</v>
      </c>
      <c r="EK318" s="16" t="s">
        <v>66</v>
      </c>
      <c r="EL318" s="15" t="s">
        <v>66</v>
      </c>
      <c r="EM318" s="15" t="s">
        <v>66</v>
      </c>
      <c r="EN318" s="16" t="s">
        <v>66</v>
      </c>
      <c r="EO318" s="15" t="s">
        <v>66</v>
      </c>
      <c r="EP318" s="15" t="s">
        <v>66</v>
      </c>
      <c r="EQ318" s="16" t="s">
        <v>66</v>
      </c>
      <c r="ER318" s="15" t="s">
        <v>66</v>
      </c>
      <c r="ES318" s="15" t="s">
        <v>66</v>
      </c>
      <c r="ET318" s="16" t="s">
        <v>66</v>
      </c>
      <c r="EU318" s="15" t="s">
        <v>66</v>
      </c>
      <c r="EV318" s="15" t="s">
        <v>66</v>
      </c>
      <c r="EW318" s="16" t="s">
        <v>66</v>
      </c>
      <c r="EX318" s="15" t="s">
        <v>66</v>
      </c>
      <c r="EY318" s="15" t="s">
        <v>66</v>
      </c>
      <c r="EZ318" s="17" t="s">
        <v>67</v>
      </c>
      <c r="FA318" s="17">
        <v>22003</v>
      </c>
    </row>
    <row r="319" spans="1:157" x14ac:dyDescent="0.55000000000000004">
      <c r="A319" s="13" t="s">
        <v>80</v>
      </c>
      <c r="B319" s="14" t="s">
        <v>76</v>
      </c>
      <c r="C319" s="13" t="s">
        <v>714</v>
      </c>
      <c r="D319" s="13" t="s">
        <v>682</v>
      </c>
      <c r="E319" s="13" t="s">
        <v>715</v>
      </c>
      <c r="F319" s="14" t="s">
        <v>65</v>
      </c>
      <c r="G319" s="15">
        <v>46098</v>
      </c>
      <c r="H319" s="15">
        <v>46100</v>
      </c>
      <c r="I319" s="14" t="s">
        <v>65</v>
      </c>
      <c r="J319" s="15">
        <v>46084</v>
      </c>
      <c r="K319" s="15">
        <v>46086</v>
      </c>
      <c r="L319" s="14" t="s">
        <v>65</v>
      </c>
      <c r="M319" s="15">
        <v>46070</v>
      </c>
      <c r="N319" s="15">
        <v>46072</v>
      </c>
      <c r="O319" s="14" t="s">
        <v>65</v>
      </c>
      <c r="P319" s="15">
        <v>46063</v>
      </c>
      <c r="Q319" s="15">
        <v>46065</v>
      </c>
      <c r="R319" s="14" t="s">
        <v>65</v>
      </c>
      <c r="S319" s="15">
        <v>45993</v>
      </c>
      <c r="T319" s="15">
        <v>45995</v>
      </c>
      <c r="U319" s="14" t="s">
        <v>65</v>
      </c>
      <c r="V319" s="15">
        <v>45987</v>
      </c>
      <c r="W319" s="15">
        <v>45989</v>
      </c>
      <c r="X319" s="14" t="s">
        <v>65</v>
      </c>
      <c r="Y319" s="15">
        <v>45979</v>
      </c>
      <c r="Z319" s="15">
        <v>45981</v>
      </c>
      <c r="AA319" s="14" t="s">
        <v>65</v>
      </c>
      <c r="AB319" s="15">
        <v>45975</v>
      </c>
      <c r="AC319" s="15">
        <v>45977</v>
      </c>
      <c r="AD319" s="14" t="s">
        <v>65</v>
      </c>
      <c r="AE319" s="15">
        <v>45967</v>
      </c>
      <c r="AF319" s="15">
        <v>45969</v>
      </c>
      <c r="AG319" s="14" t="s">
        <v>65</v>
      </c>
      <c r="AH319" s="15">
        <v>45966</v>
      </c>
      <c r="AI319" s="15">
        <v>45968</v>
      </c>
      <c r="AJ319" s="14" t="s">
        <v>65</v>
      </c>
      <c r="AK319" s="15">
        <v>45961</v>
      </c>
      <c r="AL319" s="15">
        <v>45961</v>
      </c>
      <c r="AM319" s="14" t="s">
        <v>65</v>
      </c>
      <c r="AN319" s="15">
        <v>45958</v>
      </c>
      <c r="AO319" s="15">
        <v>45960</v>
      </c>
      <c r="AP319" s="14" t="s">
        <v>66</v>
      </c>
      <c r="AQ319" s="15" t="s">
        <v>66</v>
      </c>
      <c r="AR319" s="15" t="s">
        <v>66</v>
      </c>
      <c r="AS319" s="14" t="s">
        <v>66</v>
      </c>
      <c r="AT319" s="15" t="s">
        <v>66</v>
      </c>
      <c r="AU319" s="15" t="s">
        <v>66</v>
      </c>
      <c r="AV319" s="14" t="s">
        <v>66</v>
      </c>
      <c r="AW319" s="15" t="s">
        <v>66</v>
      </c>
      <c r="AX319" s="15" t="s">
        <v>66</v>
      </c>
      <c r="AY319" s="14" t="s">
        <v>66</v>
      </c>
      <c r="AZ319" s="15" t="s">
        <v>66</v>
      </c>
      <c r="BA319" s="15" t="s">
        <v>66</v>
      </c>
      <c r="BB319" s="14" t="s">
        <v>66</v>
      </c>
      <c r="BC319" s="15" t="s">
        <v>66</v>
      </c>
      <c r="BD319" s="15" t="s">
        <v>66</v>
      </c>
      <c r="BE319" s="14" t="s">
        <v>66</v>
      </c>
      <c r="BF319" s="15" t="s">
        <v>66</v>
      </c>
      <c r="BG319" s="15" t="s">
        <v>66</v>
      </c>
      <c r="BH319" s="14" t="s">
        <v>66</v>
      </c>
      <c r="BI319" s="15" t="s">
        <v>66</v>
      </c>
      <c r="BJ319" s="15" t="s">
        <v>66</v>
      </c>
      <c r="BK319" s="14" t="s">
        <v>66</v>
      </c>
      <c r="BL319" s="15" t="s">
        <v>66</v>
      </c>
      <c r="BM319" s="15" t="s">
        <v>66</v>
      </c>
      <c r="BN319" s="14" t="s">
        <v>66</v>
      </c>
      <c r="BO319" s="15" t="s">
        <v>66</v>
      </c>
      <c r="BP319" s="15" t="s">
        <v>66</v>
      </c>
      <c r="BQ319" s="14" t="s">
        <v>66</v>
      </c>
      <c r="BR319" s="15" t="s">
        <v>66</v>
      </c>
      <c r="BS319" s="15" t="s">
        <v>66</v>
      </c>
      <c r="BT319" s="14" t="s">
        <v>66</v>
      </c>
      <c r="BU319" s="15" t="s">
        <v>66</v>
      </c>
      <c r="BV319" s="15" t="s">
        <v>66</v>
      </c>
      <c r="BW319" s="14" t="s">
        <v>66</v>
      </c>
      <c r="BX319" s="15" t="s">
        <v>66</v>
      </c>
      <c r="BY319" s="15" t="s">
        <v>66</v>
      </c>
      <c r="BZ319" s="14" t="s">
        <v>66</v>
      </c>
      <c r="CA319" s="15" t="s">
        <v>66</v>
      </c>
      <c r="CB319" s="15" t="s">
        <v>66</v>
      </c>
      <c r="CC319" s="16" t="s">
        <v>66</v>
      </c>
      <c r="CD319" s="15" t="s">
        <v>66</v>
      </c>
      <c r="CE319" s="15" t="s">
        <v>66</v>
      </c>
      <c r="CF319" s="16" t="s">
        <v>66</v>
      </c>
      <c r="CG319" s="15" t="s">
        <v>66</v>
      </c>
      <c r="CH319" s="15" t="s">
        <v>66</v>
      </c>
      <c r="CI319" s="16" t="s">
        <v>66</v>
      </c>
      <c r="CJ319" s="15" t="s">
        <v>66</v>
      </c>
      <c r="CK319" s="15" t="s">
        <v>66</v>
      </c>
      <c r="CL319" s="16" t="s">
        <v>66</v>
      </c>
      <c r="CM319" s="15" t="s">
        <v>66</v>
      </c>
      <c r="CN319" s="15" t="s">
        <v>66</v>
      </c>
      <c r="CO319" s="16" t="s">
        <v>66</v>
      </c>
      <c r="CP319" s="15" t="s">
        <v>66</v>
      </c>
      <c r="CQ319" s="15" t="s">
        <v>66</v>
      </c>
      <c r="CR319" s="16" t="s">
        <v>66</v>
      </c>
      <c r="CS319" s="15" t="s">
        <v>66</v>
      </c>
      <c r="CT319" s="15" t="s">
        <v>66</v>
      </c>
      <c r="CU319" s="16" t="s">
        <v>66</v>
      </c>
      <c r="CV319" s="15" t="s">
        <v>66</v>
      </c>
      <c r="CW319" s="15" t="s">
        <v>66</v>
      </c>
      <c r="CX319" s="16" t="s">
        <v>66</v>
      </c>
      <c r="CY319" s="15" t="s">
        <v>66</v>
      </c>
      <c r="CZ319" s="15" t="s">
        <v>66</v>
      </c>
      <c r="DA319" s="16" t="s">
        <v>66</v>
      </c>
      <c r="DB319" s="15" t="s">
        <v>66</v>
      </c>
      <c r="DC319" s="15" t="s">
        <v>66</v>
      </c>
      <c r="DD319" s="16" t="s">
        <v>66</v>
      </c>
      <c r="DE319" s="15" t="s">
        <v>66</v>
      </c>
      <c r="DF319" s="15" t="s">
        <v>66</v>
      </c>
      <c r="DG319" s="16" t="s">
        <v>66</v>
      </c>
      <c r="DH319" s="15" t="s">
        <v>66</v>
      </c>
      <c r="DI319" s="15" t="s">
        <v>66</v>
      </c>
      <c r="DJ319" s="16" t="s">
        <v>66</v>
      </c>
      <c r="DK319" s="15" t="s">
        <v>66</v>
      </c>
      <c r="DL319" s="15" t="s">
        <v>66</v>
      </c>
      <c r="DM319" s="16" t="s">
        <v>66</v>
      </c>
      <c r="DN319" s="15" t="s">
        <v>66</v>
      </c>
      <c r="DO319" s="15" t="s">
        <v>66</v>
      </c>
      <c r="DP319" s="16" t="s">
        <v>66</v>
      </c>
      <c r="DQ319" s="15" t="s">
        <v>66</v>
      </c>
      <c r="DR319" s="15" t="s">
        <v>66</v>
      </c>
      <c r="DS319" s="16" t="s">
        <v>66</v>
      </c>
      <c r="DT319" s="15" t="s">
        <v>66</v>
      </c>
      <c r="DU319" s="15" t="s">
        <v>66</v>
      </c>
      <c r="DV319" s="16" t="s">
        <v>66</v>
      </c>
      <c r="DW319" s="15" t="s">
        <v>66</v>
      </c>
      <c r="DX319" s="15" t="s">
        <v>66</v>
      </c>
      <c r="DY319" s="16" t="s">
        <v>66</v>
      </c>
      <c r="DZ319" s="15" t="s">
        <v>66</v>
      </c>
      <c r="EA319" s="15" t="s">
        <v>66</v>
      </c>
      <c r="EB319" s="16" t="s">
        <v>66</v>
      </c>
      <c r="EC319" s="15" t="s">
        <v>66</v>
      </c>
      <c r="ED319" s="15" t="s">
        <v>66</v>
      </c>
      <c r="EE319" s="16" t="s">
        <v>66</v>
      </c>
      <c r="EF319" s="15" t="s">
        <v>66</v>
      </c>
      <c r="EG319" s="15" t="s">
        <v>66</v>
      </c>
      <c r="EH319" s="16" t="s">
        <v>66</v>
      </c>
      <c r="EI319" s="15" t="s">
        <v>66</v>
      </c>
      <c r="EJ319" s="15" t="s">
        <v>66</v>
      </c>
      <c r="EK319" s="16" t="s">
        <v>66</v>
      </c>
      <c r="EL319" s="15" t="s">
        <v>66</v>
      </c>
      <c r="EM319" s="15" t="s">
        <v>66</v>
      </c>
      <c r="EN319" s="16" t="s">
        <v>66</v>
      </c>
      <c r="EO319" s="15" t="s">
        <v>66</v>
      </c>
      <c r="EP319" s="15" t="s">
        <v>66</v>
      </c>
      <c r="EQ319" s="16" t="s">
        <v>66</v>
      </c>
      <c r="ER319" s="15" t="s">
        <v>66</v>
      </c>
      <c r="ES319" s="15" t="s">
        <v>66</v>
      </c>
      <c r="ET319" s="16" t="s">
        <v>66</v>
      </c>
      <c r="EU319" s="15" t="s">
        <v>66</v>
      </c>
      <c r="EV319" s="15" t="s">
        <v>66</v>
      </c>
      <c r="EW319" s="16" t="s">
        <v>66</v>
      </c>
      <c r="EX319" s="15" t="s">
        <v>66</v>
      </c>
      <c r="EY319" s="15" t="s">
        <v>66</v>
      </c>
      <c r="EZ319" s="17" t="s">
        <v>67</v>
      </c>
      <c r="FA319" s="17">
        <v>22004</v>
      </c>
    </row>
    <row r="320" spans="1:157" x14ac:dyDescent="0.55000000000000004">
      <c r="A320" s="13" t="s">
        <v>66</v>
      </c>
      <c r="B320" s="14" t="s">
        <v>76</v>
      </c>
      <c r="C320" s="13" t="s">
        <v>716</v>
      </c>
      <c r="D320" s="13" t="s">
        <v>682</v>
      </c>
      <c r="E320" s="13" t="s">
        <v>717</v>
      </c>
      <c r="F320" s="14" t="s">
        <v>65</v>
      </c>
      <c r="G320" s="15">
        <v>45972</v>
      </c>
      <c r="H320" s="15">
        <v>45974</v>
      </c>
      <c r="I320" s="14" t="s">
        <v>65</v>
      </c>
      <c r="J320" s="15">
        <v>45960</v>
      </c>
      <c r="K320" s="15">
        <v>45962</v>
      </c>
      <c r="L320" s="14" t="s">
        <v>65</v>
      </c>
      <c r="M320" s="15">
        <v>45959</v>
      </c>
      <c r="N320" s="15">
        <v>45961</v>
      </c>
      <c r="O320" s="14" t="s">
        <v>75</v>
      </c>
      <c r="P320" s="15">
        <v>45951</v>
      </c>
      <c r="Q320" s="15">
        <v>45953</v>
      </c>
      <c r="R320" s="14" t="s">
        <v>66</v>
      </c>
      <c r="S320" s="15" t="s">
        <v>66</v>
      </c>
      <c r="T320" s="15" t="s">
        <v>66</v>
      </c>
      <c r="U320" s="14" t="s">
        <v>66</v>
      </c>
      <c r="V320" s="15" t="s">
        <v>66</v>
      </c>
      <c r="W320" s="15" t="s">
        <v>66</v>
      </c>
      <c r="X320" s="14" t="s">
        <v>66</v>
      </c>
      <c r="Y320" s="15" t="s">
        <v>66</v>
      </c>
      <c r="Z320" s="15" t="s">
        <v>66</v>
      </c>
      <c r="AA320" s="14" t="s">
        <v>66</v>
      </c>
      <c r="AB320" s="15" t="s">
        <v>66</v>
      </c>
      <c r="AC320" s="15" t="s">
        <v>66</v>
      </c>
      <c r="AD320" s="14" t="s">
        <v>66</v>
      </c>
      <c r="AE320" s="15" t="s">
        <v>66</v>
      </c>
      <c r="AF320" s="15" t="s">
        <v>66</v>
      </c>
      <c r="AG320" s="14" t="s">
        <v>66</v>
      </c>
      <c r="AH320" s="15" t="s">
        <v>66</v>
      </c>
      <c r="AI320" s="15" t="s">
        <v>66</v>
      </c>
      <c r="AJ320" s="14" t="s">
        <v>66</v>
      </c>
      <c r="AK320" s="15" t="s">
        <v>66</v>
      </c>
      <c r="AL320" s="15" t="s">
        <v>66</v>
      </c>
      <c r="AM320" s="14" t="s">
        <v>66</v>
      </c>
      <c r="AN320" s="15" t="s">
        <v>66</v>
      </c>
      <c r="AO320" s="15" t="s">
        <v>66</v>
      </c>
      <c r="AP320" s="14" t="s">
        <v>66</v>
      </c>
      <c r="AQ320" s="15" t="s">
        <v>66</v>
      </c>
      <c r="AR320" s="15" t="s">
        <v>66</v>
      </c>
      <c r="AS320" s="14" t="s">
        <v>66</v>
      </c>
      <c r="AT320" s="15" t="s">
        <v>66</v>
      </c>
      <c r="AU320" s="15" t="s">
        <v>66</v>
      </c>
      <c r="AV320" s="14" t="s">
        <v>66</v>
      </c>
      <c r="AW320" s="15" t="s">
        <v>66</v>
      </c>
      <c r="AX320" s="15" t="s">
        <v>66</v>
      </c>
      <c r="AY320" s="14" t="s">
        <v>66</v>
      </c>
      <c r="AZ320" s="15" t="s">
        <v>66</v>
      </c>
      <c r="BA320" s="15" t="s">
        <v>66</v>
      </c>
      <c r="BB320" s="14" t="s">
        <v>66</v>
      </c>
      <c r="BC320" s="15" t="s">
        <v>66</v>
      </c>
      <c r="BD320" s="15" t="s">
        <v>66</v>
      </c>
      <c r="BE320" s="14" t="s">
        <v>66</v>
      </c>
      <c r="BF320" s="15" t="s">
        <v>66</v>
      </c>
      <c r="BG320" s="15" t="s">
        <v>66</v>
      </c>
      <c r="BH320" s="14" t="s">
        <v>66</v>
      </c>
      <c r="BI320" s="15" t="s">
        <v>66</v>
      </c>
      <c r="BJ320" s="15" t="s">
        <v>66</v>
      </c>
      <c r="BK320" s="14" t="s">
        <v>66</v>
      </c>
      <c r="BL320" s="15" t="s">
        <v>66</v>
      </c>
      <c r="BM320" s="15" t="s">
        <v>66</v>
      </c>
      <c r="BN320" s="14" t="s">
        <v>66</v>
      </c>
      <c r="BO320" s="15" t="s">
        <v>66</v>
      </c>
      <c r="BP320" s="15" t="s">
        <v>66</v>
      </c>
      <c r="BQ320" s="14" t="s">
        <v>66</v>
      </c>
      <c r="BR320" s="15" t="s">
        <v>66</v>
      </c>
      <c r="BS320" s="15" t="s">
        <v>66</v>
      </c>
      <c r="BT320" s="14" t="s">
        <v>66</v>
      </c>
      <c r="BU320" s="15" t="s">
        <v>66</v>
      </c>
      <c r="BV320" s="15" t="s">
        <v>66</v>
      </c>
      <c r="BW320" s="14" t="s">
        <v>66</v>
      </c>
      <c r="BX320" s="15" t="s">
        <v>66</v>
      </c>
      <c r="BY320" s="15" t="s">
        <v>66</v>
      </c>
      <c r="BZ320" s="14" t="s">
        <v>66</v>
      </c>
      <c r="CA320" s="15" t="s">
        <v>66</v>
      </c>
      <c r="CB320" s="15" t="s">
        <v>66</v>
      </c>
      <c r="CC320" s="16" t="s">
        <v>66</v>
      </c>
      <c r="CD320" s="15" t="s">
        <v>66</v>
      </c>
      <c r="CE320" s="15" t="s">
        <v>66</v>
      </c>
      <c r="CF320" s="16" t="s">
        <v>66</v>
      </c>
      <c r="CG320" s="15" t="s">
        <v>66</v>
      </c>
      <c r="CH320" s="15" t="s">
        <v>66</v>
      </c>
      <c r="CI320" s="16" t="s">
        <v>66</v>
      </c>
      <c r="CJ320" s="15" t="s">
        <v>66</v>
      </c>
      <c r="CK320" s="15" t="s">
        <v>66</v>
      </c>
      <c r="CL320" s="16" t="s">
        <v>66</v>
      </c>
      <c r="CM320" s="15" t="s">
        <v>66</v>
      </c>
      <c r="CN320" s="15" t="s">
        <v>66</v>
      </c>
      <c r="CO320" s="16" t="s">
        <v>66</v>
      </c>
      <c r="CP320" s="15" t="s">
        <v>66</v>
      </c>
      <c r="CQ320" s="15" t="s">
        <v>66</v>
      </c>
      <c r="CR320" s="16" t="s">
        <v>66</v>
      </c>
      <c r="CS320" s="15" t="s">
        <v>66</v>
      </c>
      <c r="CT320" s="15" t="s">
        <v>66</v>
      </c>
      <c r="CU320" s="16" t="s">
        <v>66</v>
      </c>
      <c r="CV320" s="15" t="s">
        <v>66</v>
      </c>
      <c r="CW320" s="15" t="s">
        <v>66</v>
      </c>
      <c r="CX320" s="16" t="s">
        <v>66</v>
      </c>
      <c r="CY320" s="15" t="s">
        <v>66</v>
      </c>
      <c r="CZ320" s="15" t="s">
        <v>66</v>
      </c>
      <c r="DA320" s="16" t="s">
        <v>66</v>
      </c>
      <c r="DB320" s="15" t="s">
        <v>66</v>
      </c>
      <c r="DC320" s="15" t="s">
        <v>66</v>
      </c>
      <c r="DD320" s="16" t="s">
        <v>66</v>
      </c>
      <c r="DE320" s="15" t="s">
        <v>66</v>
      </c>
      <c r="DF320" s="15" t="s">
        <v>66</v>
      </c>
      <c r="DG320" s="16" t="s">
        <v>66</v>
      </c>
      <c r="DH320" s="15" t="s">
        <v>66</v>
      </c>
      <c r="DI320" s="15" t="s">
        <v>66</v>
      </c>
      <c r="DJ320" s="16" t="s">
        <v>66</v>
      </c>
      <c r="DK320" s="15" t="s">
        <v>66</v>
      </c>
      <c r="DL320" s="15" t="s">
        <v>66</v>
      </c>
      <c r="DM320" s="16" t="s">
        <v>66</v>
      </c>
      <c r="DN320" s="15" t="s">
        <v>66</v>
      </c>
      <c r="DO320" s="15" t="s">
        <v>66</v>
      </c>
      <c r="DP320" s="16" t="s">
        <v>66</v>
      </c>
      <c r="DQ320" s="15" t="s">
        <v>66</v>
      </c>
      <c r="DR320" s="15" t="s">
        <v>66</v>
      </c>
      <c r="DS320" s="16" t="s">
        <v>66</v>
      </c>
      <c r="DT320" s="15" t="s">
        <v>66</v>
      </c>
      <c r="DU320" s="15" t="s">
        <v>66</v>
      </c>
      <c r="DV320" s="16" t="s">
        <v>66</v>
      </c>
      <c r="DW320" s="15" t="s">
        <v>66</v>
      </c>
      <c r="DX320" s="15" t="s">
        <v>66</v>
      </c>
      <c r="DY320" s="16" t="s">
        <v>66</v>
      </c>
      <c r="DZ320" s="15" t="s">
        <v>66</v>
      </c>
      <c r="EA320" s="15" t="s">
        <v>66</v>
      </c>
      <c r="EB320" s="16" t="s">
        <v>66</v>
      </c>
      <c r="EC320" s="15" t="s">
        <v>66</v>
      </c>
      <c r="ED320" s="15" t="s">
        <v>66</v>
      </c>
      <c r="EE320" s="16" t="s">
        <v>66</v>
      </c>
      <c r="EF320" s="15" t="s">
        <v>66</v>
      </c>
      <c r="EG320" s="15" t="s">
        <v>66</v>
      </c>
      <c r="EH320" s="16" t="s">
        <v>66</v>
      </c>
      <c r="EI320" s="15" t="s">
        <v>66</v>
      </c>
      <c r="EJ320" s="15" t="s">
        <v>66</v>
      </c>
      <c r="EK320" s="16" t="s">
        <v>66</v>
      </c>
      <c r="EL320" s="15" t="s">
        <v>66</v>
      </c>
      <c r="EM320" s="15" t="s">
        <v>66</v>
      </c>
      <c r="EN320" s="16" t="s">
        <v>66</v>
      </c>
      <c r="EO320" s="15" t="s">
        <v>66</v>
      </c>
      <c r="EP320" s="15" t="s">
        <v>66</v>
      </c>
      <c r="EQ320" s="16" t="s">
        <v>66</v>
      </c>
      <c r="ER320" s="15" t="s">
        <v>66</v>
      </c>
      <c r="ES320" s="15" t="s">
        <v>66</v>
      </c>
      <c r="ET320" s="16" t="s">
        <v>66</v>
      </c>
      <c r="EU320" s="15" t="s">
        <v>66</v>
      </c>
      <c r="EV320" s="15" t="s">
        <v>66</v>
      </c>
      <c r="EW320" s="16" t="s">
        <v>66</v>
      </c>
      <c r="EX320" s="15" t="s">
        <v>66</v>
      </c>
      <c r="EY320" s="15" t="s">
        <v>66</v>
      </c>
      <c r="EZ320" s="17" t="s">
        <v>67</v>
      </c>
      <c r="FA320" s="17">
        <v>22005</v>
      </c>
    </row>
    <row r="321" spans="1:157" x14ac:dyDescent="0.55000000000000004">
      <c r="A321" s="13" t="s">
        <v>66</v>
      </c>
      <c r="B321" s="14" t="s">
        <v>76</v>
      </c>
      <c r="C321" s="13" t="s">
        <v>718</v>
      </c>
      <c r="D321" s="13" t="s">
        <v>682</v>
      </c>
      <c r="E321" s="13" t="s">
        <v>719</v>
      </c>
      <c r="F321" s="14" t="s">
        <v>65</v>
      </c>
      <c r="G321" s="15">
        <v>46071</v>
      </c>
      <c r="H321" s="15">
        <v>46073</v>
      </c>
      <c r="I321" s="14" t="s">
        <v>65</v>
      </c>
      <c r="J321" s="15">
        <v>46051</v>
      </c>
      <c r="K321" s="15">
        <v>46053</v>
      </c>
      <c r="L321" s="14" t="s">
        <v>65</v>
      </c>
      <c r="M321" s="15">
        <v>45988</v>
      </c>
      <c r="N321" s="15">
        <v>45990</v>
      </c>
      <c r="O321" s="14" t="s">
        <v>65</v>
      </c>
      <c r="P321" s="15">
        <v>45987</v>
      </c>
      <c r="Q321" s="15">
        <v>45989</v>
      </c>
      <c r="R321" s="14" t="s">
        <v>65</v>
      </c>
      <c r="S321" s="15">
        <v>45981</v>
      </c>
      <c r="T321" s="15">
        <v>45983</v>
      </c>
      <c r="U321" s="14" t="s">
        <v>65</v>
      </c>
      <c r="V321" s="15">
        <v>45980</v>
      </c>
      <c r="W321" s="15">
        <v>45982</v>
      </c>
      <c r="X321" s="14" t="s">
        <v>65</v>
      </c>
      <c r="Y321" s="15">
        <v>45972</v>
      </c>
      <c r="Z321" s="15">
        <v>45974</v>
      </c>
      <c r="AA321" s="14" t="s">
        <v>65</v>
      </c>
      <c r="AB321" s="15">
        <v>45967</v>
      </c>
      <c r="AC321" s="15">
        <v>45969</v>
      </c>
      <c r="AD321" s="14" t="s">
        <v>65</v>
      </c>
      <c r="AE321" s="15">
        <v>45966</v>
      </c>
      <c r="AF321" s="15">
        <v>45968</v>
      </c>
      <c r="AG321" s="14" t="s">
        <v>65</v>
      </c>
      <c r="AH321" s="15">
        <v>45961</v>
      </c>
      <c r="AI321" s="15">
        <v>45963</v>
      </c>
      <c r="AJ321" s="14" t="s">
        <v>65</v>
      </c>
      <c r="AK321" s="15">
        <v>45960</v>
      </c>
      <c r="AL321" s="15">
        <v>45962</v>
      </c>
      <c r="AM321" s="14" t="s">
        <v>65</v>
      </c>
      <c r="AN321" s="15">
        <v>45951</v>
      </c>
      <c r="AO321" s="15">
        <v>45953</v>
      </c>
      <c r="AP321" s="14" t="s">
        <v>66</v>
      </c>
      <c r="AQ321" s="15" t="s">
        <v>66</v>
      </c>
      <c r="AR321" s="15" t="s">
        <v>66</v>
      </c>
      <c r="AS321" s="14" t="s">
        <v>66</v>
      </c>
      <c r="AT321" s="15" t="s">
        <v>66</v>
      </c>
      <c r="AU321" s="15" t="s">
        <v>66</v>
      </c>
      <c r="AV321" s="14" t="s">
        <v>66</v>
      </c>
      <c r="AW321" s="15" t="s">
        <v>66</v>
      </c>
      <c r="AX321" s="15" t="s">
        <v>66</v>
      </c>
      <c r="AY321" s="14" t="s">
        <v>66</v>
      </c>
      <c r="AZ321" s="15" t="s">
        <v>66</v>
      </c>
      <c r="BA321" s="15" t="s">
        <v>66</v>
      </c>
      <c r="BB321" s="14" t="s">
        <v>66</v>
      </c>
      <c r="BC321" s="15" t="s">
        <v>66</v>
      </c>
      <c r="BD321" s="15" t="s">
        <v>66</v>
      </c>
      <c r="BE321" s="14" t="s">
        <v>66</v>
      </c>
      <c r="BF321" s="15" t="s">
        <v>66</v>
      </c>
      <c r="BG321" s="15" t="s">
        <v>66</v>
      </c>
      <c r="BH321" s="14" t="s">
        <v>66</v>
      </c>
      <c r="BI321" s="15" t="s">
        <v>66</v>
      </c>
      <c r="BJ321" s="15" t="s">
        <v>66</v>
      </c>
      <c r="BK321" s="14" t="s">
        <v>66</v>
      </c>
      <c r="BL321" s="15" t="s">
        <v>66</v>
      </c>
      <c r="BM321" s="15" t="s">
        <v>66</v>
      </c>
      <c r="BN321" s="14" t="s">
        <v>66</v>
      </c>
      <c r="BO321" s="15" t="s">
        <v>66</v>
      </c>
      <c r="BP321" s="15" t="s">
        <v>66</v>
      </c>
      <c r="BQ321" s="14" t="s">
        <v>66</v>
      </c>
      <c r="BR321" s="15" t="s">
        <v>66</v>
      </c>
      <c r="BS321" s="15" t="s">
        <v>66</v>
      </c>
      <c r="BT321" s="14" t="s">
        <v>66</v>
      </c>
      <c r="BU321" s="15" t="s">
        <v>66</v>
      </c>
      <c r="BV321" s="15" t="s">
        <v>66</v>
      </c>
      <c r="BW321" s="14" t="s">
        <v>66</v>
      </c>
      <c r="BX321" s="15" t="s">
        <v>66</v>
      </c>
      <c r="BY321" s="15" t="s">
        <v>66</v>
      </c>
      <c r="BZ321" s="14" t="s">
        <v>66</v>
      </c>
      <c r="CA321" s="15" t="s">
        <v>66</v>
      </c>
      <c r="CB321" s="15" t="s">
        <v>66</v>
      </c>
      <c r="CC321" s="16" t="s">
        <v>66</v>
      </c>
      <c r="CD321" s="15" t="s">
        <v>66</v>
      </c>
      <c r="CE321" s="15" t="s">
        <v>66</v>
      </c>
      <c r="CF321" s="16" t="s">
        <v>66</v>
      </c>
      <c r="CG321" s="15" t="s">
        <v>66</v>
      </c>
      <c r="CH321" s="15" t="s">
        <v>66</v>
      </c>
      <c r="CI321" s="16" t="s">
        <v>66</v>
      </c>
      <c r="CJ321" s="15" t="s">
        <v>66</v>
      </c>
      <c r="CK321" s="15" t="s">
        <v>66</v>
      </c>
      <c r="CL321" s="16" t="s">
        <v>66</v>
      </c>
      <c r="CM321" s="15" t="s">
        <v>66</v>
      </c>
      <c r="CN321" s="15" t="s">
        <v>66</v>
      </c>
      <c r="CO321" s="16" t="s">
        <v>66</v>
      </c>
      <c r="CP321" s="15" t="s">
        <v>66</v>
      </c>
      <c r="CQ321" s="15" t="s">
        <v>66</v>
      </c>
      <c r="CR321" s="16" t="s">
        <v>66</v>
      </c>
      <c r="CS321" s="15" t="s">
        <v>66</v>
      </c>
      <c r="CT321" s="15" t="s">
        <v>66</v>
      </c>
      <c r="CU321" s="16" t="s">
        <v>66</v>
      </c>
      <c r="CV321" s="15" t="s">
        <v>66</v>
      </c>
      <c r="CW321" s="15" t="s">
        <v>66</v>
      </c>
      <c r="CX321" s="16" t="s">
        <v>66</v>
      </c>
      <c r="CY321" s="15" t="s">
        <v>66</v>
      </c>
      <c r="CZ321" s="15" t="s">
        <v>66</v>
      </c>
      <c r="DA321" s="16" t="s">
        <v>66</v>
      </c>
      <c r="DB321" s="15" t="s">
        <v>66</v>
      </c>
      <c r="DC321" s="15" t="s">
        <v>66</v>
      </c>
      <c r="DD321" s="16" t="s">
        <v>66</v>
      </c>
      <c r="DE321" s="15" t="s">
        <v>66</v>
      </c>
      <c r="DF321" s="15" t="s">
        <v>66</v>
      </c>
      <c r="DG321" s="16" t="s">
        <v>66</v>
      </c>
      <c r="DH321" s="15" t="s">
        <v>66</v>
      </c>
      <c r="DI321" s="15" t="s">
        <v>66</v>
      </c>
      <c r="DJ321" s="16" t="s">
        <v>66</v>
      </c>
      <c r="DK321" s="15" t="s">
        <v>66</v>
      </c>
      <c r="DL321" s="15" t="s">
        <v>66</v>
      </c>
      <c r="DM321" s="16" t="s">
        <v>66</v>
      </c>
      <c r="DN321" s="15" t="s">
        <v>66</v>
      </c>
      <c r="DO321" s="15" t="s">
        <v>66</v>
      </c>
      <c r="DP321" s="16" t="s">
        <v>66</v>
      </c>
      <c r="DQ321" s="15" t="s">
        <v>66</v>
      </c>
      <c r="DR321" s="15" t="s">
        <v>66</v>
      </c>
      <c r="DS321" s="16" t="s">
        <v>66</v>
      </c>
      <c r="DT321" s="15" t="s">
        <v>66</v>
      </c>
      <c r="DU321" s="15" t="s">
        <v>66</v>
      </c>
      <c r="DV321" s="16" t="s">
        <v>66</v>
      </c>
      <c r="DW321" s="15" t="s">
        <v>66</v>
      </c>
      <c r="DX321" s="15" t="s">
        <v>66</v>
      </c>
      <c r="DY321" s="16" t="s">
        <v>66</v>
      </c>
      <c r="DZ321" s="15" t="s">
        <v>66</v>
      </c>
      <c r="EA321" s="15" t="s">
        <v>66</v>
      </c>
      <c r="EB321" s="16" t="s">
        <v>66</v>
      </c>
      <c r="EC321" s="15" t="s">
        <v>66</v>
      </c>
      <c r="ED321" s="15" t="s">
        <v>66</v>
      </c>
      <c r="EE321" s="16" t="s">
        <v>66</v>
      </c>
      <c r="EF321" s="15" t="s">
        <v>66</v>
      </c>
      <c r="EG321" s="15" t="s">
        <v>66</v>
      </c>
      <c r="EH321" s="16" t="s">
        <v>66</v>
      </c>
      <c r="EI321" s="15" t="s">
        <v>66</v>
      </c>
      <c r="EJ321" s="15" t="s">
        <v>66</v>
      </c>
      <c r="EK321" s="16" t="s">
        <v>66</v>
      </c>
      <c r="EL321" s="15" t="s">
        <v>66</v>
      </c>
      <c r="EM321" s="15" t="s">
        <v>66</v>
      </c>
      <c r="EN321" s="16" t="s">
        <v>66</v>
      </c>
      <c r="EO321" s="15" t="s">
        <v>66</v>
      </c>
      <c r="EP321" s="15" t="s">
        <v>66</v>
      </c>
      <c r="EQ321" s="16" t="s">
        <v>66</v>
      </c>
      <c r="ER321" s="15" t="s">
        <v>66</v>
      </c>
      <c r="ES321" s="15" t="s">
        <v>66</v>
      </c>
      <c r="ET321" s="16" t="s">
        <v>66</v>
      </c>
      <c r="EU321" s="15" t="s">
        <v>66</v>
      </c>
      <c r="EV321" s="15" t="s">
        <v>66</v>
      </c>
      <c r="EW321" s="16" t="s">
        <v>66</v>
      </c>
      <c r="EX321" s="15" t="s">
        <v>66</v>
      </c>
      <c r="EY321" s="15" t="s">
        <v>66</v>
      </c>
      <c r="EZ321" s="17" t="s">
        <v>67</v>
      </c>
      <c r="FA321" s="17">
        <v>22006</v>
      </c>
    </row>
    <row r="322" spans="1:157" x14ac:dyDescent="0.55000000000000004">
      <c r="A322" s="13" t="s">
        <v>60</v>
      </c>
      <c r="B322" s="14" t="s">
        <v>76</v>
      </c>
      <c r="C322" s="13" t="s">
        <v>720</v>
      </c>
      <c r="D322" s="13" t="s">
        <v>682</v>
      </c>
      <c r="E322" s="13" t="s">
        <v>721</v>
      </c>
      <c r="F322" s="14" t="s">
        <v>65</v>
      </c>
      <c r="G322" s="15">
        <v>46087</v>
      </c>
      <c r="H322" s="15">
        <v>46089</v>
      </c>
      <c r="I322" s="14" t="s">
        <v>65</v>
      </c>
      <c r="J322" s="15">
        <v>46085</v>
      </c>
      <c r="K322" s="15">
        <v>46087</v>
      </c>
      <c r="L322" s="14" t="s">
        <v>65</v>
      </c>
      <c r="M322" s="15">
        <v>46078</v>
      </c>
      <c r="N322" s="15">
        <v>46080</v>
      </c>
      <c r="O322" s="14" t="s">
        <v>66</v>
      </c>
      <c r="P322" s="15" t="s">
        <v>66</v>
      </c>
      <c r="Q322" s="15" t="s">
        <v>66</v>
      </c>
      <c r="R322" s="14" t="s">
        <v>66</v>
      </c>
      <c r="S322" s="15" t="s">
        <v>66</v>
      </c>
      <c r="T322" s="15" t="s">
        <v>66</v>
      </c>
      <c r="U322" s="14" t="s">
        <v>66</v>
      </c>
      <c r="V322" s="15" t="s">
        <v>66</v>
      </c>
      <c r="W322" s="15" t="s">
        <v>66</v>
      </c>
      <c r="X322" s="14" t="s">
        <v>66</v>
      </c>
      <c r="Y322" s="15" t="s">
        <v>66</v>
      </c>
      <c r="Z322" s="15" t="s">
        <v>66</v>
      </c>
      <c r="AA322" s="14" t="s">
        <v>66</v>
      </c>
      <c r="AB322" s="15" t="s">
        <v>66</v>
      </c>
      <c r="AC322" s="15" t="s">
        <v>66</v>
      </c>
      <c r="AD322" s="14" t="s">
        <v>66</v>
      </c>
      <c r="AE322" s="15" t="s">
        <v>66</v>
      </c>
      <c r="AF322" s="15" t="s">
        <v>66</v>
      </c>
      <c r="AG322" s="14" t="s">
        <v>66</v>
      </c>
      <c r="AH322" s="15" t="s">
        <v>66</v>
      </c>
      <c r="AI322" s="15" t="s">
        <v>66</v>
      </c>
      <c r="AJ322" s="14" t="s">
        <v>66</v>
      </c>
      <c r="AK322" s="15" t="s">
        <v>66</v>
      </c>
      <c r="AL322" s="15" t="s">
        <v>66</v>
      </c>
      <c r="AM322" s="14" t="s">
        <v>66</v>
      </c>
      <c r="AN322" s="15" t="s">
        <v>66</v>
      </c>
      <c r="AO322" s="15" t="s">
        <v>66</v>
      </c>
      <c r="AP322" s="14" t="s">
        <v>66</v>
      </c>
      <c r="AQ322" s="15" t="s">
        <v>66</v>
      </c>
      <c r="AR322" s="15" t="s">
        <v>66</v>
      </c>
      <c r="AS322" s="14" t="s">
        <v>66</v>
      </c>
      <c r="AT322" s="15" t="s">
        <v>66</v>
      </c>
      <c r="AU322" s="15" t="s">
        <v>66</v>
      </c>
      <c r="AV322" s="14" t="s">
        <v>66</v>
      </c>
      <c r="AW322" s="15" t="s">
        <v>66</v>
      </c>
      <c r="AX322" s="15" t="s">
        <v>66</v>
      </c>
      <c r="AY322" s="14" t="s">
        <v>66</v>
      </c>
      <c r="AZ322" s="15" t="s">
        <v>66</v>
      </c>
      <c r="BA322" s="15" t="s">
        <v>66</v>
      </c>
      <c r="BB322" s="14" t="s">
        <v>66</v>
      </c>
      <c r="BC322" s="15" t="s">
        <v>66</v>
      </c>
      <c r="BD322" s="15" t="s">
        <v>66</v>
      </c>
      <c r="BE322" s="14" t="s">
        <v>66</v>
      </c>
      <c r="BF322" s="15" t="s">
        <v>66</v>
      </c>
      <c r="BG322" s="15" t="s">
        <v>66</v>
      </c>
      <c r="BH322" s="14" t="s">
        <v>66</v>
      </c>
      <c r="BI322" s="15" t="s">
        <v>66</v>
      </c>
      <c r="BJ322" s="15" t="s">
        <v>66</v>
      </c>
      <c r="BK322" s="14" t="s">
        <v>66</v>
      </c>
      <c r="BL322" s="15" t="s">
        <v>66</v>
      </c>
      <c r="BM322" s="15" t="s">
        <v>66</v>
      </c>
      <c r="BN322" s="14" t="s">
        <v>66</v>
      </c>
      <c r="BO322" s="15" t="s">
        <v>66</v>
      </c>
      <c r="BP322" s="15" t="s">
        <v>66</v>
      </c>
      <c r="BQ322" s="14" t="s">
        <v>66</v>
      </c>
      <c r="BR322" s="15" t="s">
        <v>66</v>
      </c>
      <c r="BS322" s="15" t="s">
        <v>66</v>
      </c>
      <c r="BT322" s="14" t="s">
        <v>66</v>
      </c>
      <c r="BU322" s="15" t="s">
        <v>66</v>
      </c>
      <c r="BV322" s="15" t="s">
        <v>66</v>
      </c>
      <c r="BW322" s="14" t="s">
        <v>66</v>
      </c>
      <c r="BX322" s="15" t="s">
        <v>66</v>
      </c>
      <c r="BY322" s="15" t="s">
        <v>66</v>
      </c>
      <c r="BZ322" s="14" t="s">
        <v>66</v>
      </c>
      <c r="CA322" s="15" t="s">
        <v>66</v>
      </c>
      <c r="CB322" s="15" t="s">
        <v>66</v>
      </c>
      <c r="CC322" s="16" t="s">
        <v>66</v>
      </c>
      <c r="CD322" s="15" t="s">
        <v>66</v>
      </c>
      <c r="CE322" s="15" t="s">
        <v>66</v>
      </c>
      <c r="CF322" s="16" t="s">
        <v>66</v>
      </c>
      <c r="CG322" s="15" t="s">
        <v>66</v>
      </c>
      <c r="CH322" s="15" t="s">
        <v>66</v>
      </c>
      <c r="CI322" s="16" t="s">
        <v>66</v>
      </c>
      <c r="CJ322" s="15" t="s">
        <v>66</v>
      </c>
      <c r="CK322" s="15" t="s">
        <v>66</v>
      </c>
      <c r="CL322" s="16" t="s">
        <v>66</v>
      </c>
      <c r="CM322" s="15" t="s">
        <v>66</v>
      </c>
      <c r="CN322" s="15" t="s">
        <v>66</v>
      </c>
      <c r="CO322" s="16" t="s">
        <v>66</v>
      </c>
      <c r="CP322" s="15" t="s">
        <v>66</v>
      </c>
      <c r="CQ322" s="15" t="s">
        <v>66</v>
      </c>
      <c r="CR322" s="16" t="s">
        <v>66</v>
      </c>
      <c r="CS322" s="15" t="s">
        <v>66</v>
      </c>
      <c r="CT322" s="15" t="s">
        <v>66</v>
      </c>
      <c r="CU322" s="16" t="s">
        <v>66</v>
      </c>
      <c r="CV322" s="15" t="s">
        <v>66</v>
      </c>
      <c r="CW322" s="15" t="s">
        <v>66</v>
      </c>
      <c r="CX322" s="16" t="s">
        <v>66</v>
      </c>
      <c r="CY322" s="15" t="s">
        <v>66</v>
      </c>
      <c r="CZ322" s="15" t="s">
        <v>66</v>
      </c>
      <c r="DA322" s="16" t="s">
        <v>66</v>
      </c>
      <c r="DB322" s="15" t="s">
        <v>66</v>
      </c>
      <c r="DC322" s="15" t="s">
        <v>66</v>
      </c>
      <c r="DD322" s="16" t="s">
        <v>66</v>
      </c>
      <c r="DE322" s="15" t="s">
        <v>66</v>
      </c>
      <c r="DF322" s="15" t="s">
        <v>66</v>
      </c>
      <c r="DG322" s="16" t="s">
        <v>66</v>
      </c>
      <c r="DH322" s="15" t="s">
        <v>66</v>
      </c>
      <c r="DI322" s="15" t="s">
        <v>66</v>
      </c>
      <c r="DJ322" s="16" t="s">
        <v>66</v>
      </c>
      <c r="DK322" s="15" t="s">
        <v>66</v>
      </c>
      <c r="DL322" s="15" t="s">
        <v>66</v>
      </c>
      <c r="DM322" s="16" t="s">
        <v>66</v>
      </c>
      <c r="DN322" s="15" t="s">
        <v>66</v>
      </c>
      <c r="DO322" s="15" t="s">
        <v>66</v>
      </c>
      <c r="DP322" s="16" t="s">
        <v>66</v>
      </c>
      <c r="DQ322" s="15" t="s">
        <v>66</v>
      </c>
      <c r="DR322" s="15" t="s">
        <v>66</v>
      </c>
      <c r="DS322" s="16" t="s">
        <v>66</v>
      </c>
      <c r="DT322" s="15" t="s">
        <v>66</v>
      </c>
      <c r="DU322" s="15" t="s">
        <v>66</v>
      </c>
      <c r="DV322" s="16" t="s">
        <v>66</v>
      </c>
      <c r="DW322" s="15" t="s">
        <v>66</v>
      </c>
      <c r="DX322" s="15" t="s">
        <v>66</v>
      </c>
      <c r="DY322" s="16" t="s">
        <v>66</v>
      </c>
      <c r="DZ322" s="15" t="s">
        <v>66</v>
      </c>
      <c r="EA322" s="15" t="s">
        <v>66</v>
      </c>
      <c r="EB322" s="16" t="s">
        <v>66</v>
      </c>
      <c r="EC322" s="15" t="s">
        <v>66</v>
      </c>
      <c r="ED322" s="15" t="s">
        <v>66</v>
      </c>
      <c r="EE322" s="16" t="s">
        <v>66</v>
      </c>
      <c r="EF322" s="15" t="s">
        <v>66</v>
      </c>
      <c r="EG322" s="15" t="s">
        <v>66</v>
      </c>
      <c r="EH322" s="16" t="s">
        <v>66</v>
      </c>
      <c r="EI322" s="15" t="s">
        <v>66</v>
      </c>
      <c r="EJ322" s="15" t="s">
        <v>66</v>
      </c>
      <c r="EK322" s="16" t="s">
        <v>66</v>
      </c>
      <c r="EL322" s="15" t="s">
        <v>66</v>
      </c>
      <c r="EM322" s="15" t="s">
        <v>66</v>
      </c>
      <c r="EN322" s="16" t="s">
        <v>66</v>
      </c>
      <c r="EO322" s="15" t="s">
        <v>66</v>
      </c>
      <c r="EP322" s="15" t="s">
        <v>66</v>
      </c>
      <c r="EQ322" s="16" t="s">
        <v>66</v>
      </c>
      <c r="ER322" s="15" t="s">
        <v>66</v>
      </c>
      <c r="ES322" s="15" t="s">
        <v>66</v>
      </c>
      <c r="ET322" s="16" t="s">
        <v>66</v>
      </c>
      <c r="EU322" s="15" t="s">
        <v>66</v>
      </c>
      <c r="EV322" s="15" t="s">
        <v>66</v>
      </c>
      <c r="EW322" s="16" t="s">
        <v>66</v>
      </c>
      <c r="EX322" s="15" t="s">
        <v>66</v>
      </c>
      <c r="EY322" s="15" t="s">
        <v>66</v>
      </c>
      <c r="EZ322" s="17" t="s">
        <v>67</v>
      </c>
      <c r="FA322" s="17">
        <v>22007</v>
      </c>
    </row>
    <row r="323" spans="1:157" x14ac:dyDescent="0.55000000000000004">
      <c r="A323" s="13" t="s">
        <v>66</v>
      </c>
      <c r="B323" s="14" t="s">
        <v>76</v>
      </c>
      <c r="C323" s="13" t="s">
        <v>722</v>
      </c>
      <c r="D323" s="13" t="s">
        <v>682</v>
      </c>
      <c r="E323" s="13" t="s">
        <v>723</v>
      </c>
      <c r="F323" s="14" t="s">
        <v>65</v>
      </c>
      <c r="G323" s="15">
        <v>46008</v>
      </c>
      <c r="H323" s="15">
        <v>46010</v>
      </c>
      <c r="I323" s="14" t="s">
        <v>65</v>
      </c>
      <c r="J323" s="15">
        <v>45980</v>
      </c>
      <c r="K323" s="15">
        <v>45982</v>
      </c>
      <c r="L323" s="14" t="s">
        <v>65</v>
      </c>
      <c r="M323" s="15">
        <v>45966</v>
      </c>
      <c r="N323" s="15">
        <v>45968</v>
      </c>
      <c r="O323" s="14" t="s">
        <v>66</v>
      </c>
      <c r="P323" s="15" t="s">
        <v>66</v>
      </c>
      <c r="Q323" s="15" t="s">
        <v>66</v>
      </c>
      <c r="R323" s="14" t="s">
        <v>66</v>
      </c>
      <c r="S323" s="15" t="s">
        <v>66</v>
      </c>
      <c r="T323" s="15" t="s">
        <v>66</v>
      </c>
      <c r="U323" s="14" t="s">
        <v>66</v>
      </c>
      <c r="V323" s="15" t="s">
        <v>66</v>
      </c>
      <c r="W323" s="15" t="s">
        <v>66</v>
      </c>
      <c r="X323" s="14" t="s">
        <v>66</v>
      </c>
      <c r="Y323" s="15" t="s">
        <v>66</v>
      </c>
      <c r="Z323" s="15" t="s">
        <v>66</v>
      </c>
      <c r="AA323" s="14" t="s">
        <v>66</v>
      </c>
      <c r="AB323" s="15" t="s">
        <v>66</v>
      </c>
      <c r="AC323" s="15" t="s">
        <v>66</v>
      </c>
      <c r="AD323" s="14" t="s">
        <v>66</v>
      </c>
      <c r="AE323" s="15" t="s">
        <v>66</v>
      </c>
      <c r="AF323" s="15" t="s">
        <v>66</v>
      </c>
      <c r="AG323" s="14" t="s">
        <v>66</v>
      </c>
      <c r="AH323" s="15" t="s">
        <v>66</v>
      </c>
      <c r="AI323" s="15" t="s">
        <v>66</v>
      </c>
      <c r="AJ323" s="14" t="s">
        <v>66</v>
      </c>
      <c r="AK323" s="15" t="s">
        <v>66</v>
      </c>
      <c r="AL323" s="15" t="s">
        <v>66</v>
      </c>
      <c r="AM323" s="14" t="s">
        <v>66</v>
      </c>
      <c r="AN323" s="15" t="s">
        <v>66</v>
      </c>
      <c r="AO323" s="15" t="s">
        <v>66</v>
      </c>
      <c r="AP323" s="14" t="s">
        <v>66</v>
      </c>
      <c r="AQ323" s="15" t="s">
        <v>66</v>
      </c>
      <c r="AR323" s="15" t="s">
        <v>66</v>
      </c>
      <c r="AS323" s="14" t="s">
        <v>66</v>
      </c>
      <c r="AT323" s="15" t="s">
        <v>66</v>
      </c>
      <c r="AU323" s="15" t="s">
        <v>66</v>
      </c>
      <c r="AV323" s="14" t="s">
        <v>66</v>
      </c>
      <c r="AW323" s="15" t="s">
        <v>66</v>
      </c>
      <c r="AX323" s="15" t="s">
        <v>66</v>
      </c>
      <c r="AY323" s="14" t="s">
        <v>66</v>
      </c>
      <c r="AZ323" s="15" t="s">
        <v>66</v>
      </c>
      <c r="BA323" s="15" t="s">
        <v>66</v>
      </c>
      <c r="BB323" s="14" t="s">
        <v>66</v>
      </c>
      <c r="BC323" s="15" t="s">
        <v>66</v>
      </c>
      <c r="BD323" s="15" t="s">
        <v>66</v>
      </c>
      <c r="BE323" s="14" t="s">
        <v>66</v>
      </c>
      <c r="BF323" s="15" t="s">
        <v>66</v>
      </c>
      <c r="BG323" s="15" t="s">
        <v>66</v>
      </c>
      <c r="BH323" s="14" t="s">
        <v>66</v>
      </c>
      <c r="BI323" s="15" t="s">
        <v>66</v>
      </c>
      <c r="BJ323" s="15" t="s">
        <v>66</v>
      </c>
      <c r="BK323" s="14" t="s">
        <v>66</v>
      </c>
      <c r="BL323" s="15" t="s">
        <v>66</v>
      </c>
      <c r="BM323" s="15" t="s">
        <v>66</v>
      </c>
      <c r="BN323" s="14" t="s">
        <v>66</v>
      </c>
      <c r="BO323" s="15" t="s">
        <v>66</v>
      </c>
      <c r="BP323" s="15" t="s">
        <v>66</v>
      </c>
      <c r="BQ323" s="14" t="s">
        <v>66</v>
      </c>
      <c r="BR323" s="15" t="s">
        <v>66</v>
      </c>
      <c r="BS323" s="15" t="s">
        <v>66</v>
      </c>
      <c r="BT323" s="14" t="s">
        <v>66</v>
      </c>
      <c r="BU323" s="15" t="s">
        <v>66</v>
      </c>
      <c r="BV323" s="15" t="s">
        <v>66</v>
      </c>
      <c r="BW323" s="14" t="s">
        <v>66</v>
      </c>
      <c r="BX323" s="15" t="s">
        <v>66</v>
      </c>
      <c r="BY323" s="15" t="s">
        <v>66</v>
      </c>
      <c r="BZ323" s="14" t="s">
        <v>66</v>
      </c>
      <c r="CA323" s="15" t="s">
        <v>66</v>
      </c>
      <c r="CB323" s="15" t="s">
        <v>66</v>
      </c>
      <c r="CC323" s="16" t="s">
        <v>66</v>
      </c>
      <c r="CD323" s="15" t="s">
        <v>66</v>
      </c>
      <c r="CE323" s="15" t="s">
        <v>66</v>
      </c>
      <c r="CF323" s="16" t="s">
        <v>66</v>
      </c>
      <c r="CG323" s="15" t="s">
        <v>66</v>
      </c>
      <c r="CH323" s="15" t="s">
        <v>66</v>
      </c>
      <c r="CI323" s="16" t="s">
        <v>66</v>
      </c>
      <c r="CJ323" s="15" t="s">
        <v>66</v>
      </c>
      <c r="CK323" s="15" t="s">
        <v>66</v>
      </c>
      <c r="CL323" s="16" t="s">
        <v>66</v>
      </c>
      <c r="CM323" s="15" t="s">
        <v>66</v>
      </c>
      <c r="CN323" s="15" t="s">
        <v>66</v>
      </c>
      <c r="CO323" s="16" t="s">
        <v>66</v>
      </c>
      <c r="CP323" s="15" t="s">
        <v>66</v>
      </c>
      <c r="CQ323" s="15" t="s">
        <v>66</v>
      </c>
      <c r="CR323" s="16" t="s">
        <v>66</v>
      </c>
      <c r="CS323" s="15" t="s">
        <v>66</v>
      </c>
      <c r="CT323" s="15" t="s">
        <v>66</v>
      </c>
      <c r="CU323" s="16" t="s">
        <v>66</v>
      </c>
      <c r="CV323" s="15" t="s">
        <v>66</v>
      </c>
      <c r="CW323" s="15" t="s">
        <v>66</v>
      </c>
      <c r="CX323" s="16" t="s">
        <v>66</v>
      </c>
      <c r="CY323" s="15" t="s">
        <v>66</v>
      </c>
      <c r="CZ323" s="15" t="s">
        <v>66</v>
      </c>
      <c r="DA323" s="16" t="s">
        <v>66</v>
      </c>
      <c r="DB323" s="15" t="s">
        <v>66</v>
      </c>
      <c r="DC323" s="15" t="s">
        <v>66</v>
      </c>
      <c r="DD323" s="16" t="s">
        <v>66</v>
      </c>
      <c r="DE323" s="15" t="s">
        <v>66</v>
      </c>
      <c r="DF323" s="15" t="s">
        <v>66</v>
      </c>
      <c r="DG323" s="16" t="s">
        <v>66</v>
      </c>
      <c r="DH323" s="15" t="s">
        <v>66</v>
      </c>
      <c r="DI323" s="15" t="s">
        <v>66</v>
      </c>
      <c r="DJ323" s="16" t="s">
        <v>66</v>
      </c>
      <c r="DK323" s="15" t="s">
        <v>66</v>
      </c>
      <c r="DL323" s="15" t="s">
        <v>66</v>
      </c>
      <c r="DM323" s="16" t="s">
        <v>66</v>
      </c>
      <c r="DN323" s="15" t="s">
        <v>66</v>
      </c>
      <c r="DO323" s="15" t="s">
        <v>66</v>
      </c>
      <c r="DP323" s="16" t="s">
        <v>66</v>
      </c>
      <c r="DQ323" s="15" t="s">
        <v>66</v>
      </c>
      <c r="DR323" s="15" t="s">
        <v>66</v>
      </c>
      <c r="DS323" s="16" t="s">
        <v>66</v>
      </c>
      <c r="DT323" s="15" t="s">
        <v>66</v>
      </c>
      <c r="DU323" s="15" t="s">
        <v>66</v>
      </c>
      <c r="DV323" s="16" t="s">
        <v>66</v>
      </c>
      <c r="DW323" s="15" t="s">
        <v>66</v>
      </c>
      <c r="DX323" s="15" t="s">
        <v>66</v>
      </c>
      <c r="DY323" s="16" t="s">
        <v>66</v>
      </c>
      <c r="DZ323" s="15" t="s">
        <v>66</v>
      </c>
      <c r="EA323" s="15" t="s">
        <v>66</v>
      </c>
      <c r="EB323" s="16" t="s">
        <v>66</v>
      </c>
      <c r="EC323" s="15" t="s">
        <v>66</v>
      </c>
      <c r="ED323" s="15" t="s">
        <v>66</v>
      </c>
      <c r="EE323" s="16" t="s">
        <v>66</v>
      </c>
      <c r="EF323" s="15" t="s">
        <v>66</v>
      </c>
      <c r="EG323" s="15" t="s">
        <v>66</v>
      </c>
      <c r="EH323" s="16" t="s">
        <v>66</v>
      </c>
      <c r="EI323" s="15" t="s">
        <v>66</v>
      </c>
      <c r="EJ323" s="15" t="s">
        <v>66</v>
      </c>
      <c r="EK323" s="16" t="s">
        <v>66</v>
      </c>
      <c r="EL323" s="15" t="s">
        <v>66</v>
      </c>
      <c r="EM323" s="15" t="s">
        <v>66</v>
      </c>
      <c r="EN323" s="16" t="s">
        <v>66</v>
      </c>
      <c r="EO323" s="15" t="s">
        <v>66</v>
      </c>
      <c r="EP323" s="15" t="s">
        <v>66</v>
      </c>
      <c r="EQ323" s="16" t="s">
        <v>66</v>
      </c>
      <c r="ER323" s="15" t="s">
        <v>66</v>
      </c>
      <c r="ES323" s="15" t="s">
        <v>66</v>
      </c>
      <c r="ET323" s="16" t="s">
        <v>66</v>
      </c>
      <c r="EU323" s="15" t="s">
        <v>66</v>
      </c>
      <c r="EV323" s="15" t="s">
        <v>66</v>
      </c>
      <c r="EW323" s="16" t="s">
        <v>66</v>
      </c>
      <c r="EX323" s="15" t="s">
        <v>66</v>
      </c>
      <c r="EY323" s="15" t="s">
        <v>66</v>
      </c>
      <c r="EZ323" s="17" t="s">
        <v>67</v>
      </c>
      <c r="FA323" s="17">
        <v>22008</v>
      </c>
    </row>
    <row r="324" spans="1:157" x14ac:dyDescent="0.55000000000000004">
      <c r="A324" s="13" t="s">
        <v>66</v>
      </c>
      <c r="B324" s="14" t="s">
        <v>76</v>
      </c>
      <c r="C324" s="13" t="s">
        <v>724</v>
      </c>
      <c r="D324" s="13" t="s">
        <v>682</v>
      </c>
      <c r="E324" s="13" t="s">
        <v>725</v>
      </c>
      <c r="F324" s="14" t="s">
        <v>65</v>
      </c>
      <c r="G324" s="15">
        <v>46056</v>
      </c>
      <c r="H324" s="15">
        <v>46058</v>
      </c>
      <c r="I324" s="14" t="s">
        <v>65</v>
      </c>
      <c r="J324" s="15">
        <v>46050</v>
      </c>
      <c r="K324" s="15">
        <v>46052</v>
      </c>
      <c r="L324" s="14" t="s">
        <v>65</v>
      </c>
      <c r="M324" s="15">
        <v>45994</v>
      </c>
      <c r="N324" s="15">
        <v>45996</v>
      </c>
      <c r="O324" s="14" t="s">
        <v>65</v>
      </c>
      <c r="P324" s="15">
        <v>45966</v>
      </c>
      <c r="Q324" s="15">
        <v>45968</v>
      </c>
      <c r="R324" s="14" t="s">
        <v>65</v>
      </c>
      <c r="S324" s="15">
        <v>45937</v>
      </c>
      <c r="T324" s="15">
        <v>45939</v>
      </c>
      <c r="U324" s="14" t="s">
        <v>66</v>
      </c>
      <c r="V324" s="15" t="s">
        <v>66</v>
      </c>
      <c r="W324" s="15" t="s">
        <v>66</v>
      </c>
      <c r="X324" s="14" t="s">
        <v>66</v>
      </c>
      <c r="Y324" s="15" t="s">
        <v>66</v>
      </c>
      <c r="Z324" s="15" t="s">
        <v>66</v>
      </c>
      <c r="AA324" s="14" t="s">
        <v>66</v>
      </c>
      <c r="AB324" s="15" t="s">
        <v>66</v>
      </c>
      <c r="AC324" s="15" t="s">
        <v>66</v>
      </c>
      <c r="AD324" s="14" t="s">
        <v>66</v>
      </c>
      <c r="AE324" s="15" t="s">
        <v>66</v>
      </c>
      <c r="AF324" s="15" t="s">
        <v>66</v>
      </c>
      <c r="AG324" s="14" t="s">
        <v>66</v>
      </c>
      <c r="AH324" s="15" t="s">
        <v>66</v>
      </c>
      <c r="AI324" s="15" t="s">
        <v>66</v>
      </c>
      <c r="AJ324" s="14" t="s">
        <v>66</v>
      </c>
      <c r="AK324" s="15" t="s">
        <v>66</v>
      </c>
      <c r="AL324" s="15" t="s">
        <v>66</v>
      </c>
      <c r="AM324" s="14" t="s">
        <v>66</v>
      </c>
      <c r="AN324" s="15" t="s">
        <v>66</v>
      </c>
      <c r="AO324" s="15" t="s">
        <v>66</v>
      </c>
      <c r="AP324" s="14" t="s">
        <v>66</v>
      </c>
      <c r="AQ324" s="15" t="s">
        <v>66</v>
      </c>
      <c r="AR324" s="15" t="s">
        <v>66</v>
      </c>
      <c r="AS324" s="14" t="s">
        <v>66</v>
      </c>
      <c r="AT324" s="15" t="s">
        <v>66</v>
      </c>
      <c r="AU324" s="15" t="s">
        <v>66</v>
      </c>
      <c r="AV324" s="14" t="s">
        <v>66</v>
      </c>
      <c r="AW324" s="15" t="s">
        <v>66</v>
      </c>
      <c r="AX324" s="15" t="s">
        <v>66</v>
      </c>
      <c r="AY324" s="14" t="s">
        <v>66</v>
      </c>
      <c r="AZ324" s="15" t="s">
        <v>66</v>
      </c>
      <c r="BA324" s="15" t="s">
        <v>66</v>
      </c>
      <c r="BB324" s="14" t="s">
        <v>66</v>
      </c>
      <c r="BC324" s="15" t="s">
        <v>66</v>
      </c>
      <c r="BD324" s="15" t="s">
        <v>66</v>
      </c>
      <c r="BE324" s="14" t="s">
        <v>66</v>
      </c>
      <c r="BF324" s="15" t="s">
        <v>66</v>
      </c>
      <c r="BG324" s="15" t="s">
        <v>66</v>
      </c>
      <c r="BH324" s="14" t="s">
        <v>66</v>
      </c>
      <c r="BI324" s="15" t="s">
        <v>66</v>
      </c>
      <c r="BJ324" s="15" t="s">
        <v>66</v>
      </c>
      <c r="BK324" s="14" t="s">
        <v>66</v>
      </c>
      <c r="BL324" s="15" t="s">
        <v>66</v>
      </c>
      <c r="BM324" s="15" t="s">
        <v>66</v>
      </c>
      <c r="BN324" s="14" t="s">
        <v>66</v>
      </c>
      <c r="BO324" s="15" t="s">
        <v>66</v>
      </c>
      <c r="BP324" s="15" t="s">
        <v>66</v>
      </c>
      <c r="BQ324" s="14" t="s">
        <v>66</v>
      </c>
      <c r="BR324" s="15" t="s">
        <v>66</v>
      </c>
      <c r="BS324" s="15" t="s">
        <v>66</v>
      </c>
      <c r="BT324" s="14" t="s">
        <v>66</v>
      </c>
      <c r="BU324" s="15" t="s">
        <v>66</v>
      </c>
      <c r="BV324" s="15" t="s">
        <v>66</v>
      </c>
      <c r="BW324" s="14" t="s">
        <v>66</v>
      </c>
      <c r="BX324" s="15" t="s">
        <v>66</v>
      </c>
      <c r="BY324" s="15" t="s">
        <v>66</v>
      </c>
      <c r="BZ324" s="14" t="s">
        <v>66</v>
      </c>
      <c r="CA324" s="15" t="s">
        <v>66</v>
      </c>
      <c r="CB324" s="15" t="s">
        <v>66</v>
      </c>
      <c r="CC324" s="16" t="s">
        <v>66</v>
      </c>
      <c r="CD324" s="15" t="s">
        <v>66</v>
      </c>
      <c r="CE324" s="15" t="s">
        <v>66</v>
      </c>
      <c r="CF324" s="16" t="s">
        <v>66</v>
      </c>
      <c r="CG324" s="15" t="s">
        <v>66</v>
      </c>
      <c r="CH324" s="15" t="s">
        <v>66</v>
      </c>
      <c r="CI324" s="16" t="s">
        <v>66</v>
      </c>
      <c r="CJ324" s="15" t="s">
        <v>66</v>
      </c>
      <c r="CK324" s="15" t="s">
        <v>66</v>
      </c>
      <c r="CL324" s="16" t="s">
        <v>66</v>
      </c>
      <c r="CM324" s="15" t="s">
        <v>66</v>
      </c>
      <c r="CN324" s="15" t="s">
        <v>66</v>
      </c>
      <c r="CO324" s="16" t="s">
        <v>66</v>
      </c>
      <c r="CP324" s="15" t="s">
        <v>66</v>
      </c>
      <c r="CQ324" s="15" t="s">
        <v>66</v>
      </c>
      <c r="CR324" s="16" t="s">
        <v>66</v>
      </c>
      <c r="CS324" s="15" t="s">
        <v>66</v>
      </c>
      <c r="CT324" s="15" t="s">
        <v>66</v>
      </c>
      <c r="CU324" s="16" t="s">
        <v>66</v>
      </c>
      <c r="CV324" s="15" t="s">
        <v>66</v>
      </c>
      <c r="CW324" s="15" t="s">
        <v>66</v>
      </c>
      <c r="CX324" s="16" t="s">
        <v>66</v>
      </c>
      <c r="CY324" s="15" t="s">
        <v>66</v>
      </c>
      <c r="CZ324" s="15" t="s">
        <v>66</v>
      </c>
      <c r="DA324" s="16" t="s">
        <v>66</v>
      </c>
      <c r="DB324" s="15" t="s">
        <v>66</v>
      </c>
      <c r="DC324" s="15" t="s">
        <v>66</v>
      </c>
      <c r="DD324" s="16" t="s">
        <v>66</v>
      </c>
      <c r="DE324" s="15" t="s">
        <v>66</v>
      </c>
      <c r="DF324" s="15" t="s">
        <v>66</v>
      </c>
      <c r="DG324" s="16" t="s">
        <v>66</v>
      </c>
      <c r="DH324" s="15" t="s">
        <v>66</v>
      </c>
      <c r="DI324" s="15" t="s">
        <v>66</v>
      </c>
      <c r="DJ324" s="16" t="s">
        <v>66</v>
      </c>
      <c r="DK324" s="15" t="s">
        <v>66</v>
      </c>
      <c r="DL324" s="15" t="s">
        <v>66</v>
      </c>
      <c r="DM324" s="16" t="s">
        <v>66</v>
      </c>
      <c r="DN324" s="15" t="s">
        <v>66</v>
      </c>
      <c r="DO324" s="15" t="s">
        <v>66</v>
      </c>
      <c r="DP324" s="16" t="s">
        <v>66</v>
      </c>
      <c r="DQ324" s="15" t="s">
        <v>66</v>
      </c>
      <c r="DR324" s="15" t="s">
        <v>66</v>
      </c>
      <c r="DS324" s="16" t="s">
        <v>66</v>
      </c>
      <c r="DT324" s="15" t="s">
        <v>66</v>
      </c>
      <c r="DU324" s="15" t="s">
        <v>66</v>
      </c>
      <c r="DV324" s="16" t="s">
        <v>66</v>
      </c>
      <c r="DW324" s="15" t="s">
        <v>66</v>
      </c>
      <c r="DX324" s="15" t="s">
        <v>66</v>
      </c>
      <c r="DY324" s="16" t="s">
        <v>66</v>
      </c>
      <c r="DZ324" s="15" t="s">
        <v>66</v>
      </c>
      <c r="EA324" s="15" t="s">
        <v>66</v>
      </c>
      <c r="EB324" s="16" t="s">
        <v>66</v>
      </c>
      <c r="EC324" s="15" t="s">
        <v>66</v>
      </c>
      <c r="ED324" s="15" t="s">
        <v>66</v>
      </c>
      <c r="EE324" s="16" t="s">
        <v>66</v>
      </c>
      <c r="EF324" s="15" t="s">
        <v>66</v>
      </c>
      <c r="EG324" s="15" t="s">
        <v>66</v>
      </c>
      <c r="EH324" s="16" t="s">
        <v>66</v>
      </c>
      <c r="EI324" s="15" t="s">
        <v>66</v>
      </c>
      <c r="EJ324" s="15" t="s">
        <v>66</v>
      </c>
      <c r="EK324" s="16" t="s">
        <v>66</v>
      </c>
      <c r="EL324" s="15" t="s">
        <v>66</v>
      </c>
      <c r="EM324" s="15" t="s">
        <v>66</v>
      </c>
      <c r="EN324" s="16" t="s">
        <v>66</v>
      </c>
      <c r="EO324" s="15" t="s">
        <v>66</v>
      </c>
      <c r="EP324" s="15" t="s">
        <v>66</v>
      </c>
      <c r="EQ324" s="16" t="s">
        <v>66</v>
      </c>
      <c r="ER324" s="15" t="s">
        <v>66</v>
      </c>
      <c r="ES324" s="15" t="s">
        <v>66</v>
      </c>
      <c r="ET324" s="16" t="s">
        <v>66</v>
      </c>
      <c r="EU324" s="15" t="s">
        <v>66</v>
      </c>
      <c r="EV324" s="15" t="s">
        <v>66</v>
      </c>
      <c r="EW324" s="16" t="s">
        <v>66</v>
      </c>
      <c r="EX324" s="15" t="s">
        <v>66</v>
      </c>
      <c r="EY324" s="15" t="s">
        <v>66</v>
      </c>
      <c r="EZ324" s="17" t="s">
        <v>67</v>
      </c>
      <c r="FA324" s="17">
        <v>22009</v>
      </c>
    </row>
    <row r="325" spans="1:157" x14ac:dyDescent="0.55000000000000004">
      <c r="A325" s="13" t="s">
        <v>87</v>
      </c>
      <c r="B325" s="14" t="s">
        <v>76</v>
      </c>
      <c r="C325" s="13" t="s">
        <v>726</v>
      </c>
      <c r="D325" s="13" t="s">
        <v>682</v>
      </c>
      <c r="E325" s="13" t="s">
        <v>727</v>
      </c>
      <c r="F325" s="14" t="s">
        <v>65</v>
      </c>
      <c r="G325" s="15">
        <v>46092</v>
      </c>
      <c r="H325" s="15">
        <v>46094</v>
      </c>
      <c r="I325" s="14" t="s">
        <v>65</v>
      </c>
      <c r="J325" s="15">
        <v>46084</v>
      </c>
      <c r="K325" s="15">
        <v>46086</v>
      </c>
      <c r="L325" s="14" t="s">
        <v>65</v>
      </c>
      <c r="M325" s="15">
        <v>46080</v>
      </c>
      <c r="N325" s="15">
        <v>46082</v>
      </c>
      <c r="O325" s="14" t="s">
        <v>65</v>
      </c>
      <c r="P325" s="15">
        <v>46078</v>
      </c>
      <c r="Q325" s="15">
        <v>46080</v>
      </c>
      <c r="R325" s="14" t="s">
        <v>65</v>
      </c>
      <c r="S325" s="15">
        <v>45976</v>
      </c>
      <c r="T325" s="15">
        <v>45978</v>
      </c>
      <c r="U325" s="14" t="s">
        <v>65</v>
      </c>
      <c r="V325" s="15">
        <v>45972</v>
      </c>
      <c r="W325" s="15">
        <v>45974</v>
      </c>
      <c r="X325" s="14" t="s">
        <v>75</v>
      </c>
      <c r="Y325" s="15">
        <v>45958</v>
      </c>
      <c r="Z325" s="15">
        <v>45960</v>
      </c>
      <c r="AA325" s="14" t="s">
        <v>66</v>
      </c>
      <c r="AB325" s="15" t="s">
        <v>66</v>
      </c>
      <c r="AC325" s="15" t="s">
        <v>66</v>
      </c>
      <c r="AD325" s="14" t="s">
        <v>66</v>
      </c>
      <c r="AE325" s="15" t="s">
        <v>66</v>
      </c>
      <c r="AF325" s="15" t="s">
        <v>66</v>
      </c>
      <c r="AG325" s="14" t="s">
        <v>66</v>
      </c>
      <c r="AH325" s="15" t="s">
        <v>66</v>
      </c>
      <c r="AI325" s="15" t="s">
        <v>66</v>
      </c>
      <c r="AJ325" s="14" t="s">
        <v>66</v>
      </c>
      <c r="AK325" s="15" t="s">
        <v>66</v>
      </c>
      <c r="AL325" s="15" t="s">
        <v>66</v>
      </c>
      <c r="AM325" s="14" t="s">
        <v>66</v>
      </c>
      <c r="AN325" s="15" t="s">
        <v>66</v>
      </c>
      <c r="AO325" s="15" t="s">
        <v>66</v>
      </c>
      <c r="AP325" s="14" t="s">
        <v>66</v>
      </c>
      <c r="AQ325" s="15" t="s">
        <v>66</v>
      </c>
      <c r="AR325" s="15" t="s">
        <v>66</v>
      </c>
      <c r="AS325" s="14" t="s">
        <v>66</v>
      </c>
      <c r="AT325" s="15" t="s">
        <v>66</v>
      </c>
      <c r="AU325" s="15" t="s">
        <v>66</v>
      </c>
      <c r="AV325" s="14" t="s">
        <v>66</v>
      </c>
      <c r="AW325" s="15" t="s">
        <v>66</v>
      </c>
      <c r="AX325" s="15" t="s">
        <v>66</v>
      </c>
      <c r="AY325" s="14" t="s">
        <v>66</v>
      </c>
      <c r="AZ325" s="15" t="s">
        <v>66</v>
      </c>
      <c r="BA325" s="15" t="s">
        <v>66</v>
      </c>
      <c r="BB325" s="14" t="s">
        <v>66</v>
      </c>
      <c r="BC325" s="15" t="s">
        <v>66</v>
      </c>
      <c r="BD325" s="15" t="s">
        <v>66</v>
      </c>
      <c r="BE325" s="14" t="s">
        <v>66</v>
      </c>
      <c r="BF325" s="15" t="s">
        <v>66</v>
      </c>
      <c r="BG325" s="15" t="s">
        <v>66</v>
      </c>
      <c r="BH325" s="14" t="s">
        <v>66</v>
      </c>
      <c r="BI325" s="15" t="s">
        <v>66</v>
      </c>
      <c r="BJ325" s="15" t="s">
        <v>66</v>
      </c>
      <c r="BK325" s="14" t="s">
        <v>66</v>
      </c>
      <c r="BL325" s="15" t="s">
        <v>66</v>
      </c>
      <c r="BM325" s="15" t="s">
        <v>66</v>
      </c>
      <c r="BN325" s="14" t="s">
        <v>66</v>
      </c>
      <c r="BO325" s="15" t="s">
        <v>66</v>
      </c>
      <c r="BP325" s="15" t="s">
        <v>66</v>
      </c>
      <c r="BQ325" s="14" t="s">
        <v>66</v>
      </c>
      <c r="BR325" s="15" t="s">
        <v>66</v>
      </c>
      <c r="BS325" s="15" t="s">
        <v>66</v>
      </c>
      <c r="BT325" s="14" t="s">
        <v>66</v>
      </c>
      <c r="BU325" s="15" t="s">
        <v>66</v>
      </c>
      <c r="BV325" s="15" t="s">
        <v>66</v>
      </c>
      <c r="BW325" s="14" t="s">
        <v>66</v>
      </c>
      <c r="BX325" s="15" t="s">
        <v>66</v>
      </c>
      <c r="BY325" s="15" t="s">
        <v>66</v>
      </c>
      <c r="BZ325" s="14" t="s">
        <v>66</v>
      </c>
      <c r="CA325" s="15" t="s">
        <v>66</v>
      </c>
      <c r="CB325" s="15" t="s">
        <v>66</v>
      </c>
      <c r="CC325" s="16" t="s">
        <v>66</v>
      </c>
      <c r="CD325" s="15" t="s">
        <v>66</v>
      </c>
      <c r="CE325" s="15" t="s">
        <v>66</v>
      </c>
      <c r="CF325" s="16" t="s">
        <v>66</v>
      </c>
      <c r="CG325" s="15" t="s">
        <v>66</v>
      </c>
      <c r="CH325" s="15" t="s">
        <v>66</v>
      </c>
      <c r="CI325" s="16" t="s">
        <v>66</v>
      </c>
      <c r="CJ325" s="15" t="s">
        <v>66</v>
      </c>
      <c r="CK325" s="15" t="s">
        <v>66</v>
      </c>
      <c r="CL325" s="16" t="s">
        <v>66</v>
      </c>
      <c r="CM325" s="15" t="s">
        <v>66</v>
      </c>
      <c r="CN325" s="15" t="s">
        <v>66</v>
      </c>
      <c r="CO325" s="16" t="s">
        <v>66</v>
      </c>
      <c r="CP325" s="15" t="s">
        <v>66</v>
      </c>
      <c r="CQ325" s="15" t="s">
        <v>66</v>
      </c>
      <c r="CR325" s="16" t="s">
        <v>66</v>
      </c>
      <c r="CS325" s="15" t="s">
        <v>66</v>
      </c>
      <c r="CT325" s="15" t="s">
        <v>66</v>
      </c>
      <c r="CU325" s="16" t="s">
        <v>66</v>
      </c>
      <c r="CV325" s="15" t="s">
        <v>66</v>
      </c>
      <c r="CW325" s="15" t="s">
        <v>66</v>
      </c>
      <c r="CX325" s="16" t="s">
        <v>66</v>
      </c>
      <c r="CY325" s="15" t="s">
        <v>66</v>
      </c>
      <c r="CZ325" s="15" t="s">
        <v>66</v>
      </c>
      <c r="DA325" s="16" t="s">
        <v>66</v>
      </c>
      <c r="DB325" s="15" t="s">
        <v>66</v>
      </c>
      <c r="DC325" s="15" t="s">
        <v>66</v>
      </c>
      <c r="DD325" s="16" t="s">
        <v>66</v>
      </c>
      <c r="DE325" s="15" t="s">
        <v>66</v>
      </c>
      <c r="DF325" s="15" t="s">
        <v>66</v>
      </c>
      <c r="DG325" s="16" t="s">
        <v>66</v>
      </c>
      <c r="DH325" s="15" t="s">
        <v>66</v>
      </c>
      <c r="DI325" s="15" t="s">
        <v>66</v>
      </c>
      <c r="DJ325" s="16" t="s">
        <v>66</v>
      </c>
      <c r="DK325" s="15" t="s">
        <v>66</v>
      </c>
      <c r="DL325" s="15" t="s">
        <v>66</v>
      </c>
      <c r="DM325" s="16" t="s">
        <v>66</v>
      </c>
      <c r="DN325" s="15" t="s">
        <v>66</v>
      </c>
      <c r="DO325" s="15" t="s">
        <v>66</v>
      </c>
      <c r="DP325" s="16" t="s">
        <v>66</v>
      </c>
      <c r="DQ325" s="15" t="s">
        <v>66</v>
      </c>
      <c r="DR325" s="15" t="s">
        <v>66</v>
      </c>
      <c r="DS325" s="16" t="s">
        <v>66</v>
      </c>
      <c r="DT325" s="15" t="s">
        <v>66</v>
      </c>
      <c r="DU325" s="15" t="s">
        <v>66</v>
      </c>
      <c r="DV325" s="16" t="s">
        <v>66</v>
      </c>
      <c r="DW325" s="15" t="s">
        <v>66</v>
      </c>
      <c r="DX325" s="15" t="s">
        <v>66</v>
      </c>
      <c r="DY325" s="16" t="s">
        <v>66</v>
      </c>
      <c r="DZ325" s="15" t="s">
        <v>66</v>
      </c>
      <c r="EA325" s="15" t="s">
        <v>66</v>
      </c>
      <c r="EB325" s="16" t="s">
        <v>66</v>
      </c>
      <c r="EC325" s="15" t="s">
        <v>66</v>
      </c>
      <c r="ED325" s="15" t="s">
        <v>66</v>
      </c>
      <c r="EE325" s="16" t="s">
        <v>66</v>
      </c>
      <c r="EF325" s="15" t="s">
        <v>66</v>
      </c>
      <c r="EG325" s="15" t="s">
        <v>66</v>
      </c>
      <c r="EH325" s="16" t="s">
        <v>66</v>
      </c>
      <c r="EI325" s="15" t="s">
        <v>66</v>
      </c>
      <c r="EJ325" s="15" t="s">
        <v>66</v>
      </c>
      <c r="EK325" s="16" t="s">
        <v>66</v>
      </c>
      <c r="EL325" s="15" t="s">
        <v>66</v>
      </c>
      <c r="EM325" s="15" t="s">
        <v>66</v>
      </c>
      <c r="EN325" s="16" t="s">
        <v>66</v>
      </c>
      <c r="EO325" s="15" t="s">
        <v>66</v>
      </c>
      <c r="EP325" s="15" t="s">
        <v>66</v>
      </c>
      <c r="EQ325" s="16" t="s">
        <v>66</v>
      </c>
      <c r="ER325" s="15" t="s">
        <v>66</v>
      </c>
      <c r="ES325" s="15" t="s">
        <v>66</v>
      </c>
      <c r="ET325" s="16" t="s">
        <v>66</v>
      </c>
      <c r="EU325" s="15" t="s">
        <v>66</v>
      </c>
      <c r="EV325" s="15" t="s">
        <v>66</v>
      </c>
      <c r="EW325" s="16" t="s">
        <v>66</v>
      </c>
      <c r="EX325" s="15" t="s">
        <v>66</v>
      </c>
      <c r="EY325" s="15" t="s">
        <v>66</v>
      </c>
      <c r="EZ325" s="17" t="s">
        <v>67</v>
      </c>
      <c r="FA325" s="17">
        <v>22010</v>
      </c>
    </row>
    <row r="326" spans="1:157" x14ac:dyDescent="0.55000000000000004">
      <c r="A326" s="13" t="s">
        <v>66</v>
      </c>
      <c r="B326" s="14" t="s">
        <v>76</v>
      </c>
      <c r="C326" s="13" t="s">
        <v>728</v>
      </c>
      <c r="D326" s="13" t="s">
        <v>682</v>
      </c>
      <c r="E326" s="13" t="s">
        <v>729</v>
      </c>
      <c r="F326" s="14" t="s">
        <v>75</v>
      </c>
      <c r="G326" s="15">
        <v>46057</v>
      </c>
      <c r="H326" s="15">
        <v>46059</v>
      </c>
      <c r="I326" s="14" t="s">
        <v>65</v>
      </c>
      <c r="J326" s="15">
        <v>45974</v>
      </c>
      <c r="K326" s="15">
        <v>45976</v>
      </c>
      <c r="L326" s="14" t="s">
        <v>65</v>
      </c>
      <c r="M326" s="15">
        <v>45972</v>
      </c>
      <c r="N326" s="15">
        <v>45974</v>
      </c>
      <c r="O326" s="14" t="s">
        <v>65</v>
      </c>
      <c r="P326" s="15">
        <v>45969</v>
      </c>
      <c r="Q326" s="15">
        <v>45971</v>
      </c>
      <c r="R326" s="14" t="s">
        <v>65</v>
      </c>
      <c r="S326" s="15">
        <v>45968</v>
      </c>
      <c r="T326" s="15">
        <v>45970</v>
      </c>
      <c r="U326" s="14" t="s">
        <v>66</v>
      </c>
      <c r="V326" s="15" t="s">
        <v>66</v>
      </c>
      <c r="W326" s="15" t="s">
        <v>66</v>
      </c>
      <c r="X326" s="14" t="s">
        <v>66</v>
      </c>
      <c r="Y326" s="15" t="s">
        <v>66</v>
      </c>
      <c r="Z326" s="15" t="s">
        <v>66</v>
      </c>
      <c r="AA326" s="14" t="s">
        <v>66</v>
      </c>
      <c r="AB326" s="15" t="s">
        <v>66</v>
      </c>
      <c r="AC326" s="15" t="s">
        <v>66</v>
      </c>
      <c r="AD326" s="14" t="s">
        <v>66</v>
      </c>
      <c r="AE326" s="15" t="s">
        <v>66</v>
      </c>
      <c r="AF326" s="15" t="s">
        <v>66</v>
      </c>
      <c r="AG326" s="14" t="s">
        <v>66</v>
      </c>
      <c r="AH326" s="15" t="s">
        <v>66</v>
      </c>
      <c r="AI326" s="15" t="s">
        <v>66</v>
      </c>
      <c r="AJ326" s="14" t="s">
        <v>66</v>
      </c>
      <c r="AK326" s="15" t="s">
        <v>66</v>
      </c>
      <c r="AL326" s="15" t="s">
        <v>66</v>
      </c>
      <c r="AM326" s="14" t="s">
        <v>66</v>
      </c>
      <c r="AN326" s="15" t="s">
        <v>66</v>
      </c>
      <c r="AO326" s="15" t="s">
        <v>66</v>
      </c>
      <c r="AP326" s="14" t="s">
        <v>66</v>
      </c>
      <c r="AQ326" s="15" t="s">
        <v>66</v>
      </c>
      <c r="AR326" s="15" t="s">
        <v>66</v>
      </c>
      <c r="AS326" s="14" t="s">
        <v>66</v>
      </c>
      <c r="AT326" s="15" t="s">
        <v>66</v>
      </c>
      <c r="AU326" s="15" t="s">
        <v>66</v>
      </c>
      <c r="AV326" s="14" t="s">
        <v>66</v>
      </c>
      <c r="AW326" s="15" t="s">
        <v>66</v>
      </c>
      <c r="AX326" s="15" t="s">
        <v>66</v>
      </c>
      <c r="AY326" s="14" t="s">
        <v>66</v>
      </c>
      <c r="AZ326" s="15" t="s">
        <v>66</v>
      </c>
      <c r="BA326" s="15" t="s">
        <v>66</v>
      </c>
      <c r="BB326" s="14" t="s">
        <v>66</v>
      </c>
      <c r="BC326" s="15" t="s">
        <v>66</v>
      </c>
      <c r="BD326" s="15" t="s">
        <v>66</v>
      </c>
      <c r="BE326" s="14" t="s">
        <v>66</v>
      </c>
      <c r="BF326" s="15" t="s">
        <v>66</v>
      </c>
      <c r="BG326" s="15" t="s">
        <v>66</v>
      </c>
      <c r="BH326" s="14" t="s">
        <v>66</v>
      </c>
      <c r="BI326" s="15" t="s">
        <v>66</v>
      </c>
      <c r="BJ326" s="15" t="s">
        <v>66</v>
      </c>
      <c r="BK326" s="14" t="s">
        <v>66</v>
      </c>
      <c r="BL326" s="15" t="s">
        <v>66</v>
      </c>
      <c r="BM326" s="15" t="s">
        <v>66</v>
      </c>
      <c r="BN326" s="14" t="s">
        <v>66</v>
      </c>
      <c r="BO326" s="15" t="s">
        <v>66</v>
      </c>
      <c r="BP326" s="15" t="s">
        <v>66</v>
      </c>
      <c r="BQ326" s="14" t="s">
        <v>66</v>
      </c>
      <c r="BR326" s="15" t="s">
        <v>66</v>
      </c>
      <c r="BS326" s="15" t="s">
        <v>66</v>
      </c>
      <c r="BT326" s="14" t="s">
        <v>66</v>
      </c>
      <c r="BU326" s="15" t="s">
        <v>66</v>
      </c>
      <c r="BV326" s="15" t="s">
        <v>66</v>
      </c>
      <c r="BW326" s="14" t="s">
        <v>66</v>
      </c>
      <c r="BX326" s="15" t="s">
        <v>66</v>
      </c>
      <c r="BY326" s="15" t="s">
        <v>66</v>
      </c>
      <c r="BZ326" s="14" t="s">
        <v>66</v>
      </c>
      <c r="CA326" s="15" t="s">
        <v>66</v>
      </c>
      <c r="CB326" s="15" t="s">
        <v>66</v>
      </c>
      <c r="CC326" s="16" t="s">
        <v>66</v>
      </c>
      <c r="CD326" s="15" t="s">
        <v>66</v>
      </c>
      <c r="CE326" s="15" t="s">
        <v>66</v>
      </c>
      <c r="CF326" s="16" t="s">
        <v>66</v>
      </c>
      <c r="CG326" s="15" t="s">
        <v>66</v>
      </c>
      <c r="CH326" s="15" t="s">
        <v>66</v>
      </c>
      <c r="CI326" s="16" t="s">
        <v>66</v>
      </c>
      <c r="CJ326" s="15" t="s">
        <v>66</v>
      </c>
      <c r="CK326" s="15" t="s">
        <v>66</v>
      </c>
      <c r="CL326" s="16" t="s">
        <v>66</v>
      </c>
      <c r="CM326" s="15" t="s">
        <v>66</v>
      </c>
      <c r="CN326" s="15" t="s">
        <v>66</v>
      </c>
      <c r="CO326" s="16" t="s">
        <v>66</v>
      </c>
      <c r="CP326" s="15" t="s">
        <v>66</v>
      </c>
      <c r="CQ326" s="15" t="s">
        <v>66</v>
      </c>
      <c r="CR326" s="16" t="s">
        <v>66</v>
      </c>
      <c r="CS326" s="15" t="s">
        <v>66</v>
      </c>
      <c r="CT326" s="15" t="s">
        <v>66</v>
      </c>
      <c r="CU326" s="16" t="s">
        <v>66</v>
      </c>
      <c r="CV326" s="15" t="s">
        <v>66</v>
      </c>
      <c r="CW326" s="15" t="s">
        <v>66</v>
      </c>
      <c r="CX326" s="16" t="s">
        <v>66</v>
      </c>
      <c r="CY326" s="15" t="s">
        <v>66</v>
      </c>
      <c r="CZ326" s="15" t="s">
        <v>66</v>
      </c>
      <c r="DA326" s="16" t="s">
        <v>66</v>
      </c>
      <c r="DB326" s="15" t="s">
        <v>66</v>
      </c>
      <c r="DC326" s="15" t="s">
        <v>66</v>
      </c>
      <c r="DD326" s="16" t="s">
        <v>66</v>
      </c>
      <c r="DE326" s="15" t="s">
        <v>66</v>
      </c>
      <c r="DF326" s="15" t="s">
        <v>66</v>
      </c>
      <c r="DG326" s="16" t="s">
        <v>66</v>
      </c>
      <c r="DH326" s="15" t="s">
        <v>66</v>
      </c>
      <c r="DI326" s="15" t="s">
        <v>66</v>
      </c>
      <c r="DJ326" s="16" t="s">
        <v>66</v>
      </c>
      <c r="DK326" s="15" t="s">
        <v>66</v>
      </c>
      <c r="DL326" s="15" t="s">
        <v>66</v>
      </c>
      <c r="DM326" s="16" t="s">
        <v>66</v>
      </c>
      <c r="DN326" s="15" t="s">
        <v>66</v>
      </c>
      <c r="DO326" s="15" t="s">
        <v>66</v>
      </c>
      <c r="DP326" s="16" t="s">
        <v>66</v>
      </c>
      <c r="DQ326" s="15" t="s">
        <v>66</v>
      </c>
      <c r="DR326" s="15" t="s">
        <v>66</v>
      </c>
      <c r="DS326" s="16" t="s">
        <v>66</v>
      </c>
      <c r="DT326" s="15" t="s">
        <v>66</v>
      </c>
      <c r="DU326" s="15" t="s">
        <v>66</v>
      </c>
      <c r="DV326" s="16" t="s">
        <v>66</v>
      </c>
      <c r="DW326" s="15" t="s">
        <v>66</v>
      </c>
      <c r="DX326" s="15" t="s">
        <v>66</v>
      </c>
      <c r="DY326" s="16" t="s">
        <v>66</v>
      </c>
      <c r="DZ326" s="15" t="s">
        <v>66</v>
      </c>
      <c r="EA326" s="15" t="s">
        <v>66</v>
      </c>
      <c r="EB326" s="16" t="s">
        <v>66</v>
      </c>
      <c r="EC326" s="15" t="s">
        <v>66</v>
      </c>
      <c r="ED326" s="15" t="s">
        <v>66</v>
      </c>
      <c r="EE326" s="16" t="s">
        <v>66</v>
      </c>
      <c r="EF326" s="15" t="s">
        <v>66</v>
      </c>
      <c r="EG326" s="15" t="s">
        <v>66</v>
      </c>
      <c r="EH326" s="16" t="s">
        <v>66</v>
      </c>
      <c r="EI326" s="15" t="s">
        <v>66</v>
      </c>
      <c r="EJ326" s="15" t="s">
        <v>66</v>
      </c>
      <c r="EK326" s="16" t="s">
        <v>66</v>
      </c>
      <c r="EL326" s="15" t="s">
        <v>66</v>
      </c>
      <c r="EM326" s="15" t="s">
        <v>66</v>
      </c>
      <c r="EN326" s="16" t="s">
        <v>66</v>
      </c>
      <c r="EO326" s="15" t="s">
        <v>66</v>
      </c>
      <c r="EP326" s="15" t="s">
        <v>66</v>
      </c>
      <c r="EQ326" s="16" t="s">
        <v>66</v>
      </c>
      <c r="ER326" s="15" t="s">
        <v>66</v>
      </c>
      <c r="ES326" s="15" t="s">
        <v>66</v>
      </c>
      <c r="ET326" s="16" t="s">
        <v>66</v>
      </c>
      <c r="EU326" s="15" t="s">
        <v>66</v>
      </c>
      <c r="EV326" s="15" t="s">
        <v>66</v>
      </c>
      <c r="EW326" s="16" t="s">
        <v>66</v>
      </c>
      <c r="EX326" s="15" t="s">
        <v>66</v>
      </c>
      <c r="EY326" s="15" t="s">
        <v>66</v>
      </c>
      <c r="EZ326" s="17" t="s">
        <v>67</v>
      </c>
      <c r="FA326" s="17">
        <v>22011</v>
      </c>
    </row>
    <row r="327" spans="1:157" x14ac:dyDescent="0.55000000000000004">
      <c r="A327" s="13" t="s">
        <v>87</v>
      </c>
      <c r="B327" s="14" t="s">
        <v>76</v>
      </c>
      <c r="C327" s="13" t="s">
        <v>730</v>
      </c>
      <c r="D327" s="13" t="s">
        <v>682</v>
      </c>
      <c r="E327" s="13" t="s">
        <v>731</v>
      </c>
      <c r="F327" s="14" t="s">
        <v>65</v>
      </c>
      <c r="G327" s="15">
        <v>46088</v>
      </c>
      <c r="H327" s="15">
        <v>46091</v>
      </c>
      <c r="I327" s="14" t="s">
        <v>65</v>
      </c>
      <c r="J327" s="15">
        <v>46080</v>
      </c>
      <c r="K327" s="15">
        <v>46082</v>
      </c>
      <c r="L327" s="14" t="s">
        <v>75</v>
      </c>
      <c r="M327" s="15">
        <v>46078</v>
      </c>
      <c r="N327" s="15">
        <v>46080</v>
      </c>
      <c r="O327" s="14" t="s">
        <v>65</v>
      </c>
      <c r="P327" s="15">
        <v>46063</v>
      </c>
      <c r="Q327" s="15">
        <v>46065</v>
      </c>
      <c r="R327" s="14" t="s">
        <v>65</v>
      </c>
      <c r="S327" s="15">
        <v>45987</v>
      </c>
      <c r="T327" s="15">
        <v>45989</v>
      </c>
      <c r="U327" s="14" t="s">
        <v>65</v>
      </c>
      <c r="V327" s="15">
        <v>45967</v>
      </c>
      <c r="W327" s="15">
        <v>45969</v>
      </c>
      <c r="X327" s="14" t="s">
        <v>75</v>
      </c>
      <c r="Y327" s="15">
        <v>45966</v>
      </c>
      <c r="Z327" s="15">
        <v>45966</v>
      </c>
      <c r="AA327" s="14" t="s">
        <v>75</v>
      </c>
      <c r="AB327" s="15">
        <v>45966</v>
      </c>
      <c r="AC327" s="15">
        <v>45968</v>
      </c>
      <c r="AD327" s="14" t="s">
        <v>75</v>
      </c>
      <c r="AE327" s="15">
        <v>45962</v>
      </c>
      <c r="AF327" s="15">
        <v>45965</v>
      </c>
      <c r="AG327" s="14" t="s">
        <v>66</v>
      </c>
      <c r="AH327" s="15" t="s">
        <v>66</v>
      </c>
      <c r="AI327" s="15" t="s">
        <v>66</v>
      </c>
      <c r="AJ327" s="14" t="s">
        <v>66</v>
      </c>
      <c r="AK327" s="15" t="s">
        <v>66</v>
      </c>
      <c r="AL327" s="15" t="s">
        <v>66</v>
      </c>
      <c r="AM327" s="14" t="s">
        <v>66</v>
      </c>
      <c r="AN327" s="15" t="s">
        <v>66</v>
      </c>
      <c r="AO327" s="15" t="s">
        <v>66</v>
      </c>
      <c r="AP327" s="14" t="s">
        <v>66</v>
      </c>
      <c r="AQ327" s="15" t="s">
        <v>66</v>
      </c>
      <c r="AR327" s="15" t="s">
        <v>66</v>
      </c>
      <c r="AS327" s="14" t="s">
        <v>66</v>
      </c>
      <c r="AT327" s="15" t="s">
        <v>66</v>
      </c>
      <c r="AU327" s="15" t="s">
        <v>66</v>
      </c>
      <c r="AV327" s="14" t="s">
        <v>66</v>
      </c>
      <c r="AW327" s="15" t="s">
        <v>66</v>
      </c>
      <c r="AX327" s="15" t="s">
        <v>66</v>
      </c>
      <c r="AY327" s="14" t="s">
        <v>66</v>
      </c>
      <c r="AZ327" s="15" t="s">
        <v>66</v>
      </c>
      <c r="BA327" s="15" t="s">
        <v>66</v>
      </c>
      <c r="BB327" s="14" t="s">
        <v>66</v>
      </c>
      <c r="BC327" s="15" t="s">
        <v>66</v>
      </c>
      <c r="BD327" s="15" t="s">
        <v>66</v>
      </c>
      <c r="BE327" s="14" t="s">
        <v>66</v>
      </c>
      <c r="BF327" s="15" t="s">
        <v>66</v>
      </c>
      <c r="BG327" s="15" t="s">
        <v>66</v>
      </c>
      <c r="BH327" s="14" t="s">
        <v>66</v>
      </c>
      <c r="BI327" s="15" t="s">
        <v>66</v>
      </c>
      <c r="BJ327" s="15" t="s">
        <v>66</v>
      </c>
      <c r="BK327" s="14" t="s">
        <v>66</v>
      </c>
      <c r="BL327" s="15" t="s">
        <v>66</v>
      </c>
      <c r="BM327" s="15" t="s">
        <v>66</v>
      </c>
      <c r="BN327" s="14" t="s">
        <v>66</v>
      </c>
      <c r="BO327" s="15" t="s">
        <v>66</v>
      </c>
      <c r="BP327" s="15" t="s">
        <v>66</v>
      </c>
      <c r="BQ327" s="14" t="s">
        <v>66</v>
      </c>
      <c r="BR327" s="15" t="s">
        <v>66</v>
      </c>
      <c r="BS327" s="15" t="s">
        <v>66</v>
      </c>
      <c r="BT327" s="14" t="s">
        <v>66</v>
      </c>
      <c r="BU327" s="15" t="s">
        <v>66</v>
      </c>
      <c r="BV327" s="15" t="s">
        <v>66</v>
      </c>
      <c r="BW327" s="14" t="s">
        <v>66</v>
      </c>
      <c r="BX327" s="15" t="s">
        <v>66</v>
      </c>
      <c r="BY327" s="15" t="s">
        <v>66</v>
      </c>
      <c r="BZ327" s="14" t="s">
        <v>66</v>
      </c>
      <c r="CA327" s="15" t="s">
        <v>66</v>
      </c>
      <c r="CB327" s="15" t="s">
        <v>66</v>
      </c>
      <c r="CC327" s="16" t="s">
        <v>66</v>
      </c>
      <c r="CD327" s="15" t="s">
        <v>66</v>
      </c>
      <c r="CE327" s="15" t="s">
        <v>66</v>
      </c>
      <c r="CF327" s="16" t="s">
        <v>66</v>
      </c>
      <c r="CG327" s="15" t="s">
        <v>66</v>
      </c>
      <c r="CH327" s="15" t="s">
        <v>66</v>
      </c>
      <c r="CI327" s="16" t="s">
        <v>66</v>
      </c>
      <c r="CJ327" s="15" t="s">
        <v>66</v>
      </c>
      <c r="CK327" s="15" t="s">
        <v>66</v>
      </c>
      <c r="CL327" s="16" t="s">
        <v>66</v>
      </c>
      <c r="CM327" s="15" t="s">
        <v>66</v>
      </c>
      <c r="CN327" s="15" t="s">
        <v>66</v>
      </c>
      <c r="CO327" s="16" t="s">
        <v>66</v>
      </c>
      <c r="CP327" s="15" t="s">
        <v>66</v>
      </c>
      <c r="CQ327" s="15" t="s">
        <v>66</v>
      </c>
      <c r="CR327" s="16" t="s">
        <v>66</v>
      </c>
      <c r="CS327" s="15" t="s">
        <v>66</v>
      </c>
      <c r="CT327" s="15" t="s">
        <v>66</v>
      </c>
      <c r="CU327" s="16" t="s">
        <v>66</v>
      </c>
      <c r="CV327" s="15" t="s">
        <v>66</v>
      </c>
      <c r="CW327" s="15" t="s">
        <v>66</v>
      </c>
      <c r="CX327" s="16" t="s">
        <v>66</v>
      </c>
      <c r="CY327" s="15" t="s">
        <v>66</v>
      </c>
      <c r="CZ327" s="15" t="s">
        <v>66</v>
      </c>
      <c r="DA327" s="16" t="s">
        <v>66</v>
      </c>
      <c r="DB327" s="15" t="s">
        <v>66</v>
      </c>
      <c r="DC327" s="15" t="s">
        <v>66</v>
      </c>
      <c r="DD327" s="16" t="s">
        <v>66</v>
      </c>
      <c r="DE327" s="15" t="s">
        <v>66</v>
      </c>
      <c r="DF327" s="15" t="s">
        <v>66</v>
      </c>
      <c r="DG327" s="16" t="s">
        <v>66</v>
      </c>
      <c r="DH327" s="15" t="s">
        <v>66</v>
      </c>
      <c r="DI327" s="15" t="s">
        <v>66</v>
      </c>
      <c r="DJ327" s="16" t="s">
        <v>66</v>
      </c>
      <c r="DK327" s="15" t="s">
        <v>66</v>
      </c>
      <c r="DL327" s="15" t="s">
        <v>66</v>
      </c>
      <c r="DM327" s="16" t="s">
        <v>66</v>
      </c>
      <c r="DN327" s="15" t="s">
        <v>66</v>
      </c>
      <c r="DO327" s="15" t="s">
        <v>66</v>
      </c>
      <c r="DP327" s="16" t="s">
        <v>66</v>
      </c>
      <c r="DQ327" s="15" t="s">
        <v>66</v>
      </c>
      <c r="DR327" s="15" t="s">
        <v>66</v>
      </c>
      <c r="DS327" s="16" t="s">
        <v>66</v>
      </c>
      <c r="DT327" s="15" t="s">
        <v>66</v>
      </c>
      <c r="DU327" s="15" t="s">
        <v>66</v>
      </c>
      <c r="DV327" s="16" t="s">
        <v>66</v>
      </c>
      <c r="DW327" s="15" t="s">
        <v>66</v>
      </c>
      <c r="DX327" s="15" t="s">
        <v>66</v>
      </c>
      <c r="DY327" s="16" t="s">
        <v>66</v>
      </c>
      <c r="DZ327" s="15" t="s">
        <v>66</v>
      </c>
      <c r="EA327" s="15" t="s">
        <v>66</v>
      </c>
      <c r="EB327" s="16" t="s">
        <v>66</v>
      </c>
      <c r="EC327" s="15" t="s">
        <v>66</v>
      </c>
      <c r="ED327" s="15" t="s">
        <v>66</v>
      </c>
      <c r="EE327" s="16" t="s">
        <v>66</v>
      </c>
      <c r="EF327" s="15" t="s">
        <v>66</v>
      </c>
      <c r="EG327" s="15" t="s">
        <v>66</v>
      </c>
      <c r="EH327" s="16" t="s">
        <v>66</v>
      </c>
      <c r="EI327" s="15" t="s">
        <v>66</v>
      </c>
      <c r="EJ327" s="15" t="s">
        <v>66</v>
      </c>
      <c r="EK327" s="16" t="s">
        <v>66</v>
      </c>
      <c r="EL327" s="15" t="s">
        <v>66</v>
      </c>
      <c r="EM327" s="15" t="s">
        <v>66</v>
      </c>
      <c r="EN327" s="16" t="s">
        <v>66</v>
      </c>
      <c r="EO327" s="15" t="s">
        <v>66</v>
      </c>
      <c r="EP327" s="15" t="s">
        <v>66</v>
      </c>
      <c r="EQ327" s="16" t="s">
        <v>66</v>
      </c>
      <c r="ER327" s="15" t="s">
        <v>66</v>
      </c>
      <c r="ES327" s="15" t="s">
        <v>66</v>
      </c>
      <c r="ET327" s="16" t="s">
        <v>66</v>
      </c>
      <c r="EU327" s="15" t="s">
        <v>66</v>
      </c>
      <c r="EV327" s="15" t="s">
        <v>66</v>
      </c>
      <c r="EW327" s="16" t="s">
        <v>66</v>
      </c>
      <c r="EX327" s="15" t="s">
        <v>66</v>
      </c>
      <c r="EY327" s="15" t="s">
        <v>66</v>
      </c>
      <c r="EZ327" s="17" t="s">
        <v>67</v>
      </c>
      <c r="FA327" s="17">
        <v>22012</v>
      </c>
    </row>
    <row r="328" spans="1:157" x14ac:dyDescent="0.55000000000000004">
      <c r="A328" s="13" t="s">
        <v>66</v>
      </c>
      <c r="B328" s="14" t="s">
        <v>76</v>
      </c>
      <c r="C328" s="13" t="s">
        <v>732</v>
      </c>
      <c r="D328" s="13" t="s">
        <v>682</v>
      </c>
      <c r="E328" s="13" t="s">
        <v>733</v>
      </c>
      <c r="F328" s="14" t="s">
        <v>83</v>
      </c>
      <c r="G328" s="15">
        <v>45987</v>
      </c>
      <c r="H328" s="15">
        <v>45989</v>
      </c>
      <c r="I328" s="14" t="s">
        <v>65</v>
      </c>
      <c r="J328" s="15">
        <v>45980</v>
      </c>
      <c r="K328" s="15">
        <v>45982</v>
      </c>
      <c r="L328" s="14" t="s">
        <v>75</v>
      </c>
      <c r="M328" s="15">
        <v>45966</v>
      </c>
      <c r="N328" s="15">
        <v>45968</v>
      </c>
      <c r="O328" s="14" t="s">
        <v>83</v>
      </c>
      <c r="P328" s="15">
        <v>45958</v>
      </c>
      <c r="Q328" s="15">
        <v>45960</v>
      </c>
      <c r="R328" s="14" t="s">
        <v>65</v>
      </c>
      <c r="S328" s="15">
        <v>45951</v>
      </c>
      <c r="T328" s="15">
        <v>45954</v>
      </c>
      <c r="U328" s="14" t="s">
        <v>66</v>
      </c>
      <c r="V328" s="15" t="s">
        <v>66</v>
      </c>
      <c r="W328" s="15" t="s">
        <v>66</v>
      </c>
      <c r="X328" s="14" t="s">
        <v>66</v>
      </c>
      <c r="Y328" s="15" t="s">
        <v>66</v>
      </c>
      <c r="Z328" s="15" t="s">
        <v>66</v>
      </c>
      <c r="AA328" s="14" t="s">
        <v>66</v>
      </c>
      <c r="AB328" s="15" t="s">
        <v>66</v>
      </c>
      <c r="AC328" s="15" t="s">
        <v>66</v>
      </c>
      <c r="AD328" s="14" t="s">
        <v>66</v>
      </c>
      <c r="AE328" s="15" t="s">
        <v>66</v>
      </c>
      <c r="AF328" s="15" t="s">
        <v>66</v>
      </c>
      <c r="AG328" s="14" t="s">
        <v>66</v>
      </c>
      <c r="AH328" s="15" t="s">
        <v>66</v>
      </c>
      <c r="AI328" s="15" t="s">
        <v>66</v>
      </c>
      <c r="AJ328" s="14" t="s">
        <v>66</v>
      </c>
      <c r="AK328" s="15" t="s">
        <v>66</v>
      </c>
      <c r="AL328" s="15" t="s">
        <v>66</v>
      </c>
      <c r="AM328" s="14" t="s">
        <v>66</v>
      </c>
      <c r="AN328" s="15" t="s">
        <v>66</v>
      </c>
      <c r="AO328" s="15" t="s">
        <v>66</v>
      </c>
      <c r="AP328" s="14" t="s">
        <v>66</v>
      </c>
      <c r="AQ328" s="15" t="s">
        <v>66</v>
      </c>
      <c r="AR328" s="15" t="s">
        <v>66</v>
      </c>
      <c r="AS328" s="14" t="s">
        <v>66</v>
      </c>
      <c r="AT328" s="15" t="s">
        <v>66</v>
      </c>
      <c r="AU328" s="15" t="s">
        <v>66</v>
      </c>
      <c r="AV328" s="14" t="s">
        <v>66</v>
      </c>
      <c r="AW328" s="15" t="s">
        <v>66</v>
      </c>
      <c r="AX328" s="15" t="s">
        <v>66</v>
      </c>
      <c r="AY328" s="14" t="s">
        <v>66</v>
      </c>
      <c r="AZ328" s="15" t="s">
        <v>66</v>
      </c>
      <c r="BA328" s="15" t="s">
        <v>66</v>
      </c>
      <c r="BB328" s="14" t="s">
        <v>66</v>
      </c>
      <c r="BC328" s="15" t="s">
        <v>66</v>
      </c>
      <c r="BD328" s="15" t="s">
        <v>66</v>
      </c>
      <c r="BE328" s="14" t="s">
        <v>66</v>
      </c>
      <c r="BF328" s="15" t="s">
        <v>66</v>
      </c>
      <c r="BG328" s="15" t="s">
        <v>66</v>
      </c>
      <c r="BH328" s="14" t="s">
        <v>66</v>
      </c>
      <c r="BI328" s="15" t="s">
        <v>66</v>
      </c>
      <c r="BJ328" s="15" t="s">
        <v>66</v>
      </c>
      <c r="BK328" s="14" t="s">
        <v>66</v>
      </c>
      <c r="BL328" s="15" t="s">
        <v>66</v>
      </c>
      <c r="BM328" s="15" t="s">
        <v>66</v>
      </c>
      <c r="BN328" s="14" t="s">
        <v>66</v>
      </c>
      <c r="BO328" s="15" t="s">
        <v>66</v>
      </c>
      <c r="BP328" s="15" t="s">
        <v>66</v>
      </c>
      <c r="BQ328" s="14" t="s">
        <v>66</v>
      </c>
      <c r="BR328" s="15" t="s">
        <v>66</v>
      </c>
      <c r="BS328" s="15" t="s">
        <v>66</v>
      </c>
      <c r="BT328" s="14" t="s">
        <v>66</v>
      </c>
      <c r="BU328" s="15" t="s">
        <v>66</v>
      </c>
      <c r="BV328" s="15" t="s">
        <v>66</v>
      </c>
      <c r="BW328" s="14" t="s">
        <v>66</v>
      </c>
      <c r="BX328" s="15" t="s">
        <v>66</v>
      </c>
      <c r="BY328" s="15" t="s">
        <v>66</v>
      </c>
      <c r="BZ328" s="14" t="s">
        <v>66</v>
      </c>
      <c r="CA328" s="15" t="s">
        <v>66</v>
      </c>
      <c r="CB328" s="15" t="s">
        <v>66</v>
      </c>
      <c r="CC328" s="16" t="s">
        <v>66</v>
      </c>
      <c r="CD328" s="15" t="s">
        <v>66</v>
      </c>
      <c r="CE328" s="15" t="s">
        <v>66</v>
      </c>
      <c r="CF328" s="16" t="s">
        <v>66</v>
      </c>
      <c r="CG328" s="15" t="s">
        <v>66</v>
      </c>
      <c r="CH328" s="15" t="s">
        <v>66</v>
      </c>
      <c r="CI328" s="16" t="s">
        <v>66</v>
      </c>
      <c r="CJ328" s="15" t="s">
        <v>66</v>
      </c>
      <c r="CK328" s="15" t="s">
        <v>66</v>
      </c>
      <c r="CL328" s="16" t="s">
        <v>66</v>
      </c>
      <c r="CM328" s="15" t="s">
        <v>66</v>
      </c>
      <c r="CN328" s="15" t="s">
        <v>66</v>
      </c>
      <c r="CO328" s="16" t="s">
        <v>66</v>
      </c>
      <c r="CP328" s="15" t="s">
        <v>66</v>
      </c>
      <c r="CQ328" s="15" t="s">
        <v>66</v>
      </c>
      <c r="CR328" s="16" t="s">
        <v>66</v>
      </c>
      <c r="CS328" s="15" t="s">
        <v>66</v>
      </c>
      <c r="CT328" s="15" t="s">
        <v>66</v>
      </c>
      <c r="CU328" s="16" t="s">
        <v>66</v>
      </c>
      <c r="CV328" s="15" t="s">
        <v>66</v>
      </c>
      <c r="CW328" s="15" t="s">
        <v>66</v>
      </c>
      <c r="CX328" s="16" t="s">
        <v>66</v>
      </c>
      <c r="CY328" s="15" t="s">
        <v>66</v>
      </c>
      <c r="CZ328" s="15" t="s">
        <v>66</v>
      </c>
      <c r="DA328" s="16" t="s">
        <v>66</v>
      </c>
      <c r="DB328" s="15" t="s">
        <v>66</v>
      </c>
      <c r="DC328" s="15" t="s">
        <v>66</v>
      </c>
      <c r="DD328" s="16" t="s">
        <v>66</v>
      </c>
      <c r="DE328" s="15" t="s">
        <v>66</v>
      </c>
      <c r="DF328" s="15" t="s">
        <v>66</v>
      </c>
      <c r="DG328" s="16" t="s">
        <v>66</v>
      </c>
      <c r="DH328" s="15" t="s">
        <v>66</v>
      </c>
      <c r="DI328" s="15" t="s">
        <v>66</v>
      </c>
      <c r="DJ328" s="16" t="s">
        <v>66</v>
      </c>
      <c r="DK328" s="15" t="s">
        <v>66</v>
      </c>
      <c r="DL328" s="15" t="s">
        <v>66</v>
      </c>
      <c r="DM328" s="16" t="s">
        <v>66</v>
      </c>
      <c r="DN328" s="15" t="s">
        <v>66</v>
      </c>
      <c r="DO328" s="15" t="s">
        <v>66</v>
      </c>
      <c r="DP328" s="16" t="s">
        <v>66</v>
      </c>
      <c r="DQ328" s="15" t="s">
        <v>66</v>
      </c>
      <c r="DR328" s="15" t="s">
        <v>66</v>
      </c>
      <c r="DS328" s="16" t="s">
        <v>66</v>
      </c>
      <c r="DT328" s="15" t="s">
        <v>66</v>
      </c>
      <c r="DU328" s="15" t="s">
        <v>66</v>
      </c>
      <c r="DV328" s="16" t="s">
        <v>66</v>
      </c>
      <c r="DW328" s="15" t="s">
        <v>66</v>
      </c>
      <c r="DX328" s="15" t="s">
        <v>66</v>
      </c>
      <c r="DY328" s="16" t="s">
        <v>66</v>
      </c>
      <c r="DZ328" s="15" t="s">
        <v>66</v>
      </c>
      <c r="EA328" s="15" t="s">
        <v>66</v>
      </c>
      <c r="EB328" s="16" t="s">
        <v>66</v>
      </c>
      <c r="EC328" s="15" t="s">
        <v>66</v>
      </c>
      <c r="ED328" s="15" t="s">
        <v>66</v>
      </c>
      <c r="EE328" s="16" t="s">
        <v>66</v>
      </c>
      <c r="EF328" s="15" t="s">
        <v>66</v>
      </c>
      <c r="EG328" s="15" t="s">
        <v>66</v>
      </c>
      <c r="EH328" s="16" t="s">
        <v>66</v>
      </c>
      <c r="EI328" s="15" t="s">
        <v>66</v>
      </c>
      <c r="EJ328" s="15" t="s">
        <v>66</v>
      </c>
      <c r="EK328" s="16" t="s">
        <v>66</v>
      </c>
      <c r="EL328" s="15" t="s">
        <v>66</v>
      </c>
      <c r="EM328" s="15" t="s">
        <v>66</v>
      </c>
      <c r="EN328" s="16" t="s">
        <v>66</v>
      </c>
      <c r="EO328" s="15" t="s">
        <v>66</v>
      </c>
      <c r="EP328" s="15" t="s">
        <v>66</v>
      </c>
      <c r="EQ328" s="16" t="s">
        <v>66</v>
      </c>
      <c r="ER328" s="15" t="s">
        <v>66</v>
      </c>
      <c r="ES328" s="15" t="s">
        <v>66</v>
      </c>
      <c r="ET328" s="16" t="s">
        <v>66</v>
      </c>
      <c r="EU328" s="15" t="s">
        <v>66</v>
      </c>
      <c r="EV328" s="15" t="s">
        <v>66</v>
      </c>
      <c r="EW328" s="16" t="s">
        <v>66</v>
      </c>
      <c r="EX328" s="15" t="s">
        <v>66</v>
      </c>
      <c r="EY328" s="15" t="s">
        <v>66</v>
      </c>
      <c r="EZ328" s="17" t="s">
        <v>67</v>
      </c>
      <c r="FA328" s="17">
        <v>22013</v>
      </c>
    </row>
    <row r="329" spans="1:157" x14ac:dyDescent="0.55000000000000004">
      <c r="A329" s="13" t="s">
        <v>87</v>
      </c>
      <c r="B329" s="14" t="s">
        <v>76</v>
      </c>
      <c r="C329" s="13" t="s">
        <v>734</v>
      </c>
      <c r="D329" s="13" t="s">
        <v>682</v>
      </c>
      <c r="E329" s="13" t="s">
        <v>735</v>
      </c>
      <c r="F329" s="14" t="s">
        <v>65</v>
      </c>
      <c r="G329" s="15">
        <v>46092</v>
      </c>
      <c r="H329" s="15">
        <v>46094</v>
      </c>
      <c r="I329" s="14" t="s">
        <v>75</v>
      </c>
      <c r="J329" s="15">
        <v>46085</v>
      </c>
      <c r="K329" s="15">
        <v>46087</v>
      </c>
      <c r="L329" s="14" t="s">
        <v>65</v>
      </c>
      <c r="M329" s="15">
        <v>46078</v>
      </c>
      <c r="N329" s="15">
        <v>46080</v>
      </c>
      <c r="O329" s="14" t="s">
        <v>65</v>
      </c>
      <c r="P329" s="15">
        <v>46070</v>
      </c>
      <c r="Q329" s="15">
        <v>46072</v>
      </c>
      <c r="R329" s="14" t="s">
        <v>65</v>
      </c>
      <c r="S329" s="15">
        <v>46056</v>
      </c>
      <c r="T329" s="15">
        <v>46058</v>
      </c>
      <c r="U329" s="14" t="s">
        <v>65</v>
      </c>
      <c r="V329" s="15">
        <v>45988</v>
      </c>
      <c r="W329" s="15">
        <v>45989</v>
      </c>
      <c r="X329" s="14" t="s">
        <v>83</v>
      </c>
      <c r="Y329" s="15">
        <v>45987</v>
      </c>
      <c r="Z329" s="15">
        <v>45989</v>
      </c>
      <c r="AA329" s="14" t="s">
        <v>65</v>
      </c>
      <c r="AB329" s="15">
        <v>45981</v>
      </c>
      <c r="AC329" s="15">
        <v>45982</v>
      </c>
      <c r="AD329" s="14" t="s">
        <v>66</v>
      </c>
      <c r="AE329" s="15" t="s">
        <v>66</v>
      </c>
      <c r="AF329" s="15" t="s">
        <v>66</v>
      </c>
      <c r="AG329" s="14" t="s">
        <v>66</v>
      </c>
      <c r="AH329" s="15" t="s">
        <v>66</v>
      </c>
      <c r="AI329" s="15" t="s">
        <v>66</v>
      </c>
      <c r="AJ329" s="14" t="s">
        <v>66</v>
      </c>
      <c r="AK329" s="15" t="s">
        <v>66</v>
      </c>
      <c r="AL329" s="15" t="s">
        <v>66</v>
      </c>
      <c r="AM329" s="14" t="s">
        <v>66</v>
      </c>
      <c r="AN329" s="15" t="s">
        <v>66</v>
      </c>
      <c r="AO329" s="15" t="s">
        <v>66</v>
      </c>
      <c r="AP329" s="14" t="s">
        <v>66</v>
      </c>
      <c r="AQ329" s="15" t="s">
        <v>66</v>
      </c>
      <c r="AR329" s="15" t="s">
        <v>66</v>
      </c>
      <c r="AS329" s="14" t="s">
        <v>66</v>
      </c>
      <c r="AT329" s="15" t="s">
        <v>66</v>
      </c>
      <c r="AU329" s="15" t="s">
        <v>66</v>
      </c>
      <c r="AV329" s="14" t="s">
        <v>66</v>
      </c>
      <c r="AW329" s="15" t="s">
        <v>66</v>
      </c>
      <c r="AX329" s="15" t="s">
        <v>66</v>
      </c>
      <c r="AY329" s="14" t="s">
        <v>66</v>
      </c>
      <c r="AZ329" s="15" t="s">
        <v>66</v>
      </c>
      <c r="BA329" s="15" t="s">
        <v>66</v>
      </c>
      <c r="BB329" s="14" t="s">
        <v>66</v>
      </c>
      <c r="BC329" s="15" t="s">
        <v>66</v>
      </c>
      <c r="BD329" s="15" t="s">
        <v>66</v>
      </c>
      <c r="BE329" s="14" t="s">
        <v>66</v>
      </c>
      <c r="BF329" s="15" t="s">
        <v>66</v>
      </c>
      <c r="BG329" s="15" t="s">
        <v>66</v>
      </c>
      <c r="BH329" s="14" t="s">
        <v>66</v>
      </c>
      <c r="BI329" s="15" t="s">
        <v>66</v>
      </c>
      <c r="BJ329" s="15" t="s">
        <v>66</v>
      </c>
      <c r="BK329" s="14" t="s">
        <v>66</v>
      </c>
      <c r="BL329" s="15" t="s">
        <v>66</v>
      </c>
      <c r="BM329" s="15" t="s">
        <v>66</v>
      </c>
      <c r="BN329" s="14" t="s">
        <v>66</v>
      </c>
      <c r="BO329" s="15" t="s">
        <v>66</v>
      </c>
      <c r="BP329" s="15" t="s">
        <v>66</v>
      </c>
      <c r="BQ329" s="14" t="s">
        <v>66</v>
      </c>
      <c r="BR329" s="15" t="s">
        <v>66</v>
      </c>
      <c r="BS329" s="15" t="s">
        <v>66</v>
      </c>
      <c r="BT329" s="14" t="s">
        <v>66</v>
      </c>
      <c r="BU329" s="15" t="s">
        <v>66</v>
      </c>
      <c r="BV329" s="15" t="s">
        <v>66</v>
      </c>
      <c r="BW329" s="14" t="s">
        <v>66</v>
      </c>
      <c r="BX329" s="15" t="s">
        <v>66</v>
      </c>
      <c r="BY329" s="15" t="s">
        <v>66</v>
      </c>
      <c r="BZ329" s="14" t="s">
        <v>66</v>
      </c>
      <c r="CA329" s="15" t="s">
        <v>66</v>
      </c>
      <c r="CB329" s="15" t="s">
        <v>66</v>
      </c>
      <c r="CC329" s="16" t="s">
        <v>66</v>
      </c>
      <c r="CD329" s="15" t="s">
        <v>66</v>
      </c>
      <c r="CE329" s="15" t="s">
        <v>66</v>
      </c>
      <c r="CF329" s="16" t="s">
        <v>66</v>
      </c>
      <c r="CG329" s="15" t="s">
        <v>66</v>
      </c>
      <c r="CH329" s="15" t="s">
        <v>66</v>
      </c>
      <c r="CI329" s="16" t="s">
        <v>66</v>
      </c>
      <c r="CJ329" s="15" t="s">
        <v>66</v>
      </c>
      <c r="CK329" s="15" t="s">
        <v>66</v>
      </c>
      <c r="CL329" s="16" t="s">
        <v>66</v>
      </c>
      <c r="CM329" s="15" t="s">
        <v>66</v>
      </c>
      <c r="CN329" s="15" t="s">
        <v>66</v>
      </c>
      <c r="CO329" s="16" t="s">
        <v>66</v>
      </c>
      <c r="CP329" s="15" t="s">
        <v>66</v>
      </c>
      <c r="CQ329" s="15" t="s">
        <v>66</v>
      </c>
      <c r="CR329" s="16" t="s">
        <v>66</v>
      </c>
      <c r="CS329" s="15" t="s">
        <v>66</v>
      </c>
      <c r="CT329" s="15" t="s">
        <v>66</v>
      </c>
      <c r="CU329" s="16" t="s">
        <v>66</v>
      </c>
      <c r="CV329" s="15" t="s">
        <v>66</v>
      </c>
      <c r="CW329" s="15" t="s">
        <v>66</v>
      </c>
      <c r="CX329" s="16" t="s">
        <v>66</v>
      </c>
      <c r="CY329" s="15" t="s">
        <v>66</v>
      </c>
      <c r="CZ329" s="15" t="s">
        <v>66</v>
      </c>
      <c r="DA329" s="16" t="s">
        <v>66</v>
      </c>
      <c r="DB329" s="15" t="s">
        <v>66</v>
      </c>
      <c r="DC329" s="15" t="s">
        <v>66</v>
      </c>
      <c r="DD329" s="16" t="s">
        <v>66</v>
      </c>
      <c r="DE329" s="15" t="s">
        <v>66</v>
      </c>
      <c r="DF329" s="15" t="s">
        <v>66</v>
      </c>
      <c r="DG329" s="16" t="s">
        <v>66</v>
      </c>
      <c r="DH329" s="15" t="s">
        <v>66</v>
      </c>
      <c r="DI329" s="15" t="s">
        <v>66</v>
      </c>
      <c r="DJ329" s="16" t="s">
        <v>66</v>
      </c>
      <c r="DK329" s="15" t="s">
        <v>66</v>
      </c>
      <c r="DL329" s="15" t="s">
        <v>66</v>
      </c>
      <c r="DM329" s="16" t="s">
        <v>66</v>
      </c>
      <c r="DN329" s="15" t="s">
        <v>66</v>
      </c>
      <c r="DO329" s="15" t="s">
        <v>66</v>
      </c>
      <c r="DP329" s="16" t="s">
        <v>66</v>
      </c>
      <c r="DQ329" s="15" t="s">
        <v>66</v>
      </c>
      <c r="DR329" s="15" t="s">
        <v>66</v>
      </c>
      <c r="DS329" s="16" t="s">
        <v>66</v>
      </c>
      <c r="DT329" s="15" t="s">
        <v>66</v>
      </c>
      <c r="DU329" s="15" t="s">
        <v>66</v>
      </c>
      <c r="DV329" s="16" t="s">
        <v>66</v>
      </c>
      <c r="DW329" s="15" t="s">
        <v>66</v>
      </c>
      <c r="DX329" s="15" t="s">
        <v>66</v>
      </c>
      <c r="DY329" s="16" t="s">
        <v>66</v>
      </c>
      <c r="DZ329" s="15" t="s">
        <v>66</v>
      </c>
      <c r="EA329" s="15" t="s">
        <v>66</v>
      </c>
      <c r="EB329" s="16" t="s">
        <v>66</v>
      </c>
      <c r="EC329" s="15" t="s">
        <v>66</v>
      </c>
      <c r="ED329" s="15" t="s">
        <v>66</v>
      </c>
      <c r="EE329" s="16" t="s">
        <v>66</v>
      </c>
      <c r="EF329" s="15" t="s">
        <v>66</v>
      </c>
      <c r="EG329" s="15" t="s">
        <v>66</v>
      </c>
      <c r="EH329" s="16" t="s">
        <v>66</v>
      </c>
      <c r="EI329" s="15" t="s">
        <v>66</v>
      </c>
      <c r="EJ329" s="15" t="s">
        <v>66</v>
      </c>
      <c r="EK329" s="16" t="s">
        <v>66</v>
      </c>
      <c r="EL329" s="15" t="s">
        <v>66</v>
      </c>
      <c r="EM329" s="15" t="s">
        <v>66</v>
      </c>
      <c r="EN329" s="16" t="s">
        <v>66</v>
      </c>
      <c r="EO329" s="15" t="s">
        <v>66</v>
      </c>
      <c r="EP329" s="15" t="s">
        <v>66</v>
      </c>
      <c r="EQ329" s="16" t="s">
        <v>66</v>
      </c>
      <c r="ER329" s="15" t="s">
        <v>66</v>
      </c>
      <c r="ES329" s="15" t="s">
        <v>66</v>
      </c>
      <c r="ET329" s="16" t="s">
        <v>66</v>
      </c>
      <c r="EU329" s="15" t="s">
        <v>66</v>
      </c>
      <c r="EV329" s="15" t="s">
        <v>66</v>
      </c>
      <c r="EW329" s="16" t="s">
        <v>66</v>
      </c>
      <c r="EX329" s="15" t="s">
        <v>66</v>
      </c>
      <c r="EY329" s="15" t="s">
        <v>66</v>
      </c>
      <c r="EZ329" s="17" t="s">
        <v>67</v>
      </c>
      <c r="FA329" s="17">
        <v>22014</v>
      </c>
    </row>
    <row r="330" spans="1:157" x14ac:dyDescent="0.55000000000000004">
      <c r="A330" s="13" t="s">
        <v>87</v>
      </c>
      <c r="B330" s="14" t="s">
        <v>76</v>
      </c>
      <c r="C330" s="13" t="s">
        <v>736</v>
      </c>
      <c r="D330" s="13" t="s">
        <v>682</v>
      </c>
      <c r="E330" s="13" t="s">
        <v>737</v>
      </c>
      <c r="F330" s="14" t="s">
        <v>65</v>
      </c>
      <c r="G330" s="15">
        <v>46092</v>
      </c>
      <c r="H330" s="15">
        <v>46094</v>
      </c>
      <c r="I330" s="14" t="s">
        <v>65</v>
      </c>
      <c r="J330" s="15">
        <v>46091</v>
      </c>
      <c r="K330" s="15">
        <v>46092</v>
      </c>
      <c r="L330" s="14" t="s">
        <v>65</v>
      </c>
      <c r="M330" s="15">
        <v>46088</v>
      </c>
      <c r="N330" s="15">
        <v>46090</v>
      </c>
      <c r="O330" s="14" t="s">
        <v>65</v>
      </c>
      <c r="P330" s="15">
        <v>46085</v>
      </c>
      <c r="Q330" s="15">
        <v>46087</v>
      </c>
      <c r="R330" s="14" t="s">
        <v>75</v>
      </c>
      <c r="S330" s="15">
        <v>46057</v>
      </c>
      <c r="T330" s="15">
        <v>46059</v>
      </c>
      <c r="U330" s="14" t="s">
        <v>65</v>
      </c>
      <c r="V330" s="15">
        <v>46050</v>
      </c>
      <c r="W330" s="15">
        <v>46052</v>
      </c>
      <c r="X330" s="14" t="s">
        <v>65</v>
      </c>
      <c r="Y330" s="15">
        <v>45966</v>
      </c>
      <c r="Z330" s="15">
        <v>45968</v>
      </c>
      <c r="AA330" s="14" t="s">
        <v>66</v>
      </c>
      <c r="AB330" s="15" t="s">
        <v>66</v>
      </c>
      <c r="AC330" s="15" t="s">
        <v>66</v>
      </c>
      <c r="AD330" s="14" t="s">
        <v>66</v>
      </c>
      <c r="AE330" s="15" t="s">
        <v>66</v>
      </c>
      <c r="AF330" s="15" t="s">
        <v>66</v>
      </c>
      <c r="AG330" s="14" t="s">
        <v>66</v>
      </c>
      <c r="AH330" s="15" t="s">
        <v>66</v>
      </c>
      <c r="AI330" s="15" t="s">
        <v>66</v>
      </c>
      <c r="AJ330" s="14" t="s">
        <v>66</v>
      </c>
      <c r="AK330" s="15" t="s">
        <v>66</v>
      </c>
      <c r="AL330" s="15" t="s">
        <v>66</v>
      </c>
      <c r="AM330" s="14" t="s">
        <v>66</v>
      </c>
      <c r="AN330" s="15" t="s">
        <v>66</v>
      </c>
      <c r="AO330" s="15" t="s">
        <v>66</v>
      </c>
      <c r="AP330" s="14" t="s">
        <v>66</v>
      </c>
      <c r="AQ330" s="15" t="s">
        <v>66</v>
      </c>
      <c r="AR330" s="15" t="s">
        <v>66</v>
      </c>
      <c r="AS330" s="14" t="s">
        <v>66</v>
      </c>
      <c r="AT330" s="15" t="s">
        <v>66</v>
      </c>
      <c r="AU330" s="15" t="s">
        <v>66</v>
      </c>
      <c r="AV330" s="14" t="s">
        <v>66</v>
      </c>
      <c r="AW330" s="15" t="s">
        <v>66</v>
      </c>
      <c r="AX330" s="15" t="s">
        <v>66</v>
      </c>
      <c r="AY330" s="14" t="s">
        <v>66</v>
      </c>
      <c r="AZ330" s="15" t="s">
        <v>66</v>
      </c>
      <c r="BA330" s="15" t="s">
        <v>66</v>
      </c>
      <c r="BB330" s="14" t="s">
        <v>66</v>
      </c>
      <c r="BC330" s="15" t="s">
        <v>66</v>
      </c>
      <c r="BD330" s="15" t="s">
        <v>66</v>
      </c>
      <c r="BE330" s="14" t="s">
        <v>66</v>
      </c>
      <c r="BF330" s="15" t="s">
        <v>66</v>
      </c>
      <c r="BG330" s="15" t="s">
        <v>66</v>
      </c>
      <c r="BH330" s="14" t="s">
        <v>66</v>
      </c>
      <c r="BI330" s="15" t="s">
        <v>66</v>
      </c>
      <c r="BJ330" s="15" t="s">
        <v>66</v>
      </c>
      <c r="BK330" s="14" t="s">
        <v>66</v>
      </c>
      <c r="BL330" s="15" t="s">
        <v>66</v>
      </c>
      <c r="BM330" s="15" t="s">
        <v>66</v>
      </c>
      <c r="BN330" s="14" t="s">
        <v>66</v>
      </c>
      <c r="BO330" s="15" t="s">
        <v>66</v>
      </c>
      <c r="BP330" s="15" t="s">
        <v>66</v>
      </c>
      <c r="BQ330" s="14" t="s">
        <v>66</v>
      </c>
      <c r="BR330" s="15" t="s">
        <v>66</v>
      </c>
      <c r="BS330" s="15" t="s">
        <v>66</v>
      </c>
      <c r="BT330" s="14" t="s">
        <v>66</v>
      </c>
      <c r="BU330" s="15" t="s">
        <v>66</v>
      </c>
      <c r="BV330" s="15" t="s">
        <v>66</v>
      </c>
      <c r="BW330" s="14" t="s">
        <v>66</v>
      </c>
      <c r="BX330" s="15" t="s">
        <v>66</v>
      </c>
      <c r="BY330" s="15" t="s">
        <v>66</v>
      </c>
      <c r="BZ330" s="14" t="s">
        <v>66</v>
      </c>
      <c r="CA330" s="15" t="s">
        <v>66</v>
      </c>
      <c r="CB330" s="15" t="s">
        <v>66</v>
      </c>
      <c r="CC330" s="16" t="s">
        <v>66</v>
      </c>
      <c r="CD330" s="15" t="s">
        <v>66</v>
      </c>
      <c r="CE330" s="15" t="s">
        <v>66</v>
      </c>
      <c r="CF330" s="16" t="s">
        <v>66</v>
      </c>
      <c r="CG330" s="15" t="s">
        <v>66</v>
      </c>
      <c r="CH330" s="15" t="s">
        <v>66</v>
      </c>
      <c r="CI330" s="16" t="s">
        <v>66</v>
      </c>
      <c r="CJ330" s="15" t="s">
        <v>66</v>
      </c>
      <c r="CK330" s="15" t="s">
        <v>66</v>
      </c>
      <c r="CL330" s="16" t="s">
        <v>66</v>
      </c>
      <c r="CM330" s="15" t="s">
        <v>66</v>
      </c>
      <c r="CN330" s="15" t="s">
        <v>66</v>
      </c>
      <c r="CO330" s="16" t="s">
        <v>66</v>
      </c>
      <c r="CP330" s="15" t="s">
        <v>66</v>
      </c>
      <c r="CQ330" s="15" t="s">
        <v>66</v>
      </c>
      <c r="CR330" s="16" t="s">
        <v>66</v>
      </c>
      <c r="CS330" s="15" t="s">
        <v>66</v>
      </c>
      <c r="CT330" s="15" t="s">
        <v>66</v>
      </c>
      <c r="CU330" s="16" t="s">
        <v>66</v>
      </c>
      <c r="CV330" s="15" t="s">
        <v>66</v>
      </c>
      <c r="CW330" s="15" t="s">
        <v>66</v>
      </c>
      <c r="CX330" s="16" t="s">
        <v>66</v>
      </c>
      <c r="CY330" s="15" t="s">
        <v>66</v>
      </c>
      <c r="CZ330" s="15" t="s">
        <v>66</v>
      </c>
      <c r="DA330" s="16" t="s">
        <v>66</v>
      </c>
      <c r="DB330" s="15" t="s">
        <v>66</v>
      </c>
      <c r="DC330" s="15" t="s">
        <v>66</v>
      </c>
      <c r="DD330" s="16" t="s">
        <v>66</v>
      </c>
      <c r="DE330" s="15" t="s">
        <v>66</v>
      </c>
      <c r="DF330" s="15" t="s">
        <v>66</v>
      </c>
      <c r="DG330" s="16" t="s">
        <v>66</v>
      </c>
      <c r="DH330" s="15" t="s">
        <v>66</v>
      </c>
      <c r="DI330" s="15" t="s">
        <v>66</v>
      </c>
      <c r="DJ330" s="16" t="s">
        <v>66</v>
      </c>
      <c r="DK330" s="15" t="s">
        <v>66</v>
      </c>
      <c r="DL330" s="15" t="s">
        <v>66</v>
      </c>
      <c r="DM330" s="16" t="s">
        <v>66</v>
      </c>
      <c r="DN330" s="15" t="s">
        <v>66</v>
      </c>
      <c r="DO330" s="15" t="s">
        <v>66</v>
      </c>
      <c r="DP330" s="16" t="s">
        <v>66</v>
      </c>
      <c r="DQ330" s="15" t="s">
        <v>66</v>
      </c>
      <c r="DR330" s="15" t="s">
        <v>66</v>
      </c>
      <c r="DS330" s="16" t="s">
        <v>66</v>
      </c>
      <c r="DT330" s="15" t="s">
        <v>66</v>
      </c>
      <c r="DU330" s="15" t="s">
        <v>66</v>
      </c>
      <c r="DV330" s="16" t="s">
        <v>66</v>
      </c>
      <c r="DW330" s="15" t="s">
        <v>66</v>
      </c>
      <c r="DX330" s="15" t="s">
        <v>66</v>
      </c>
      <c r="DY330" s="16" t="s">
        <v>66</v>
      </c>
      <c r="DZ330" s="15" t="s">
        <v>66</v>
      </c>
      <c r="EA330" s="15" t="s">
        <v>66</v>
      </c>
      <c r="EB330" s="16" t="s">
        <v>66</v>
      </c>
      <c r="EC330" s="15" t="s">
        <v>66</v>
      </c>
      <c r="ED330" s="15" t="s">
        <v>66</v>
      </c>
      <c r="EE330" s="16" t="s">
        <v>66</v>
      </c>
      <c r="EF330" s="15" t="s">
        <v>66</v>
      </c>
      <c r="EG330" s="15" t="s">
        <v>66</v>
      </c>
      <c r="EH330" s="16" t="s">
        <v>66</v>
      </c>
      <c r="EI330" s="15" t="s">
        <v>66</v>
      </c>
      <c r="EJ330" s="15" t="s">
        <v>66</v>
      </c>
      <c r="EK330" s="16" t="s">
        <v>66</v>
      </c>
      <c r="EL330" s="15" t="s">
        <v>66</v>
      </c>
      <c r="EM330" s="15" t="s">
        <v>66</v>
      </c>
      <c r="EN330" s="16" t="s">
        <v>66</v>
      </c>
      <c r="EO330" s="15" t="s">
        <v>66</v>
      </c>
      <c r="EP330" s="15" t="s">
        <v>66</v>
      </c>
      <c r="EQ330" s="16" t="s">
        <v>66</v>
      </c>
      <c r="ER330" s="15" t="s">
        <v>66</v>
      </c>
      <c r="ES330" s="15" t="s">
        <v>66</v>
      </c>
      <c r="ET330" s="16" t="s">
        <v>66</v>
      </c>
      <c r="EU330" s="15" t="s">
        <v>66</v>
      </c>
      <c r="EV330" s="15" t="s">
        <v>66</v>
      </c>
      <c r="EW330" s="16" t="s">
        <v>66</v>
      </c>
      <c r="EX330" s="15" t="s">
        <v>66</v>
      </c>
      <c r="EY330" s="15" t="s">
        <v>66</v>
      </c>
      <c r="EZ330" s="17" t="s">
        <v>67</v>
      </c>
      <c r="FA330" s="17">
        <v>22015</v>
      </c>
    </row>
    <row r="331" spans="1:157" x14ac:dyDescent="0.55000000000000004">
      <c r="A331" s="13" t="s">
        <v>66</v>
      </c>
      <c r="B331" s="14" t="s">
        <v>76</v>
      </c>
      <c r="C331" s="13" t="s">
        <v>738</v>
      </c>
      <c r="D331" s="13" t="s">
        <v>682</v>
      </c>
      <c r="E331" s="13" t="s">
        <v>739</v>
      </c>
      <c r="F331" s="14" t="s">
        <v>65</v>
      </c>
      <c r="G331" s="15">
        <v>46063</v>
      </c>
      <c r="H331" s="15">
        <v>46065</v>
      </c>
      <c r="I331" s="14" t="s">
        <v>65</v>
      </c>
      <c r="J331" s="15">
        <v>46058</v>
      </c>
      <c r="K331" s="15">
        <v>46060</v>
      </c>
      <c r="L331" s="14" t="s">
        <v>75</v>
      </c>
      <c r="M331" s="15">
        <v>45987</v>
      </c>
      <c r="N331" s="15">
        <v>45989</v>
      </c>
      <c r="O331" s="14" t="s">
        <v>65</v>
      </c>
      <c r="P331" s="15">
        <v>45979</v>
      </c>
      <c r="Q331" s="15">
        <v>45979</v>
      </c>
      <c r="R331" s="14" t="s">
        <v>65</v>
      </c>
      <c r="S331" s="15">
        <v>45979</v>
      </c>
      <c r="T331" s="15">
        <v>45981</v>
      </c>
      <c r="U331" s="14" t="s">
        <v>65</v>
      </c>
      <c r="V331" s="15">
        <v>45978</v>
      </c>
      <c r="W331" s="15">
        <v>45978</v>
      </c>
      <c r="X331" s="14" t="s">
        <v>65</v>
      </c>
      <c r="Y331" s="15">
        <v>45975</v>
      </c>
      <c r="Z331" s="15">
        <v>45977</v>
      </c>
      <c r="AA331" s="14" t="s">
        <v>65</v>
      </c>
      <c r="AB331" s="15">
        <v>45967</v>
      </c>
      <c r="AC331" s="15">
        <v>45969</v>
      </c>
      <c r="AD331" s="14" t="s">
        <v>65</v>
      </c>
      <c r="AE331" s="15">
        <v>45958</v>
      </c>
      <c r="AF331" s="15">
        <v>45960</v>
      </c>
      <c r="AG331" s="14" t="s">
        <v>66</v>
      </c>
      <c r="AH331" s="15" t="s">
        <v>66</v>
      </c>
      <c r="AI331" s="15" t="s">
        <v>66</v>
      </c>
      <c r="AJ331" s="14" t="s">
        <v>66</v>
      </c>
      <c r="AK331" s="15" t="s">
        <v>66</v>
      </c>
      <c r="AL331" s="15" t="s">
        <v>66</v>
      </c>
      <c r="AM331" s="14" t="s">
        <v>66</v>
      </c>
      <c r="AN331" s="15" t="s">
        <v>66</v>
      </c>
      <c r="AO331" s="15" t="s">
        <v>66</v>
      </c>
      <c r="AP331" s="14" t="s">
        <v>66</v>
      </c>
      <c r="AQ331" s="15" t="s">
        <v>66</v>
      </c>
      <c r="AR331" s="15" t="s">
        <v>66</v>
      </c>
      <c r="AS331" s="14" t="s">
        <v>66</v>
      </c>
      <c r="AT331" s="15" t="s">
        <v>66</v>
      </c>
      <c r="AU331" s="15" t="s">
        <v>66</v>
      </c>
      <c r="AV331" s="14" t="s">
        <v>66</v>
      </c>
      <c r="AW331" s="15" t="s">
        <v>66</v>
      </c>
      <c r="AX331" s="15" t="s">
        <v>66</v>
      </c>
      <c r="AY331" s="14" t="s">
        <v>66</v>
      </c>
      <c r="AZ331" s="15" t="s">
        <v>66</v>
      </c>
      <c r="BA331" s="15" t="s">
        <v>66</v>
      </c>
      <c r="BB331" s="14" t="s">
        <v>66</v>
      </c>
      <c r="BC331" s="15" t="s">
        <v>66</v>
      </c>
      <c r="BD331" s="15" t="s">
        <v>66</v>
      </c>
      <c r="BE331" s="14" t="s">
        <v>66</v>
      </c>
      <c r="BF331" s="15" t="s">
        <v>66</v>
      </c>
      <c r="BG331" s="15" t="s">
        <v>66</v>
      </c>
      <c r="BH331" s="14" t="s">
        <v>66</v>
      </c>
      <c r="BI331" s="15" t="s">
        <v>66</v>
      </c>
      <c r="BJ331" s="15" t="s">
        <v>66</v>
      </c>
      <c r="BK331" s="14" t="s">
        <v>66</v>
      </c>
      <c r="BL331" s="15" t="s">
        <v>66</v>
      </c>
      <c r="BM331" s="15" t="s">
        <v>66</v>
      </c>
      <c r="BN331" s="14" t="s">
        <v>66</v>
      </c>
      <c r="BO331" s="15" t="s">
        <v>66</v>
      </c>
      <c r="BP331" s="15" t="s">
        <v>66</v>
      </c>
      <c r="BQ331" s="14" t="s">
        <v>66</v>
      </c>
      <c r="BR331" s="15" t="s">
        <v>66</v>
      </c>
      <c r="BS331" s="15" t="s">
        <v>66</v>
      </c>
      <c r="BT331" s="14" t="s">
        <v>66</v>
      </c>
      <c r="BU331" s="15" t="s">
        <v>66</v>
      </c>
      <c r="BV331" s="15" t="s">
        <v>66</v>
      </c>
      <c r="BW331" s="14" t="s">
        <v>66</v>
      </c>
      <c r="BX331" s="15" t="s">
        <v>66</v>
      </c>
      <c r="BY331" s="15" t="s">
        <v>66</v>
      </c>
      <c r="BZ331" s="14" t="s">
        <v>66</v>
      </c>
      <c r="CA331" s="15" t="s">
        <v>66</v>
      </c>
      <c r="CB331" s="15" t="s">
        <v>66</v>
      </c>
      <c r="CC331" s="16" t="s">
        <v>66</v>
      </c>
      <c r="CD331" s="15" t="s">
        <v>66</v>
      </c>
      <c r="CE331" s="15" t="s">
        <v>66</v>
      </c>
      <c r="CF331" s="16" t="s">
        <v>66</v>
      </c>
      <c r="CG331" s="15" t="s">
        <v>66</v>
      </c>
      <c r="CH331" s="15" t="s">
        <v>66</v>
      </c>
      <c r="CI331" s="16" t="s">
        <v>66</v>
      </c>
      <c r="CJ331" s="15" t="s">
        <v>66</v>
      </c>
      <c r="CK331" s="15" t="s">
        <v>66</v>
      </c>
      <c r="CL331" s="16" t="s">
        <v>66</v>
      </c>
      <c r="CM331" s="15" t="s">
        <v>66</v>
      </c>
      <c r="CN331" s="15" t="s">
        <v>66</v>
      </c>
      <c r="CO331" s="16" t="s">
        <v>66</v>
      </c>
      <c r="CP331" s="15" t="s">
        <v>66</v>
      </c>
      <c r="CQ331" s="15" t="s">
        <v>66</v>
      </c>
      <c r="CR331" s="16" t="s">
        <v>66</v>
      </c>
      <c r="CS331" s="15" t="s">
        <v>66</v>
      </c>
      <c r="CT331" s="15" t="s">
        <v>66</v>
      </c>
      <c r="CU331" s="16" t="s">
        <v>66</v>
      </c>
      <c r="CV331" s="15" t="s">
        <v>66</v>
      </c>
      <c r="CW331" s="15" t="s">
        <v>66</v>
      </c>
      <c r="CX331" s="16" t="s">
        <v>66</v>
      </c>
      <c r="CY331" s="15" t="s">
        <v>66</v>
      </c>
      <c r="CZ331" s="15" t="s">
        <v>66</v>
      </c>
      <c r="DA331" s="16" t="s">
        <v>66</v>
      </c>
      <c r="DB331" s="15" t="s">
        <v>66</v>
      </c>
      <c r="DC331" s="15" t="s">
        <v>66</v>
      </c>
      <c r="DD331" s="16" t="s">
        <v>66</v>
      </c>
      <c r="DE331" s="15" t="s">
        <v>66</v>
      </c>
      <c r="DF331" s="15" t="s">
        <v>66</v>
      </c>
      <c r="DG331" s="16" t="s">
        <v>66</v>
      </c>
      <c r="DH331" s="15" t="s">
        <v>66</v>
      </c>
      <c r="DI331" s="15" t="s">
        <v>66</v>
      </c>
      <c r="DJ331" s="16" t="s">
        <v>66</v>
      </c>
      <c r="DK331" s="15" t="s">
        <v>66</v>
      </c>
      <c r="DL331" s="15" t="s">
        <v>66</v>
      </c>
      <c r="DM331" s="16" t="s">
        <v>66</v>
      </c>
      <c r="DN331" s="15" t="s">
        <v>66</v>
      </c>
      <c r="DO331" s="15" t="s">
        <v>66</v>
      </c>
      <c r="DP331" s="16" t="s">
        <v>66</v>
      </c>
      <c r="DQ331" s="15" t="s">
        <v>66</v>
      </c>
      <c r="DR331" s="15" t="s">
        <v>66</v>
      </c>
      <c r="DS331" s="16" t="s">
        <v>66</v>
      </c>
      <c r="DT331" s="15" t="s">
        <v>66</v>
      </c>
      <c r="DU331" s="15" t="s">
        <v>66</v>
      </c>
      <c r="DV331" s="16" t="s">
        <v>66</v>
      </c>
      <c r="DW331" s="15" t="s">
        <v>66</v>
      </c>
      <c r="DX331" s="15" t="s">
        <v>66</v>
      </c>
      <c r="DY331" s="16" t="s">
        <v>66</v>
      </c>
      <c r="DZ331" s="15" t="s">
        <v>66</v>
      </c>
      <c r="EA331" s="15" t="s">
        <v>66</v>
      </c>
      <c r="EB331" s="16" t="s">
        <v>66</v>
      </c>
      <c r="EC331" s="15" t="s">
        <v>66</v>
      </c>
      <c r="ED331" s="15" t="s">
        <v>66</v>
      </c>
      <c r="EE331" s="16" t="s">
        <v>66</v>
      </c>
      <c r="EF331" s="15" t="s">
        <v>66</v>
      </c>
      <c r="EG331" s="15" t="s">
        <v>66</v>
      </c>
      <c r="EH331" s="16" t="s">
        <v>66</v>
      </c>
      <c r="EI331" s="15" t="s">
        <v>66</v>
      </c>
      <c r="EJ331" s="15" t="s">
        <v>66</v>
      </c>
      <c r="EK331" s="16" t="s">
        <v>66</v>
      </c>
      <c r="EL331" s="15" t="s">
        <v>66</v>
      </c>
      <c r="EM331" s="15" t="s">
        <v>66</v>
      </c>
      <c r="EN331" s="16" t="s">
        <v>66</v>
      </c>
      <c r="EO331" s="15" t="s">
        <v>66</v>
      </c>
      <c r="EP331" s="15" t="s">
        <v>66</v>
      </c>
      <c r="EQ331" s="16" t="s">
        <v>66</v>
      </c>
      <c r="ER331" s="15" t="s">
        <v>66</v>
      </c>
      <c r="ES331" s="15" t="s">
        <v>66</v>
      </c>
      <c r="ET331" s="16" t="s">
        <v>66</v>
      </c>
      <c r="EU331" s="15" t="s">
        <v>66</v>
      </c>
      <c r="EV331" s="15" t="s">
        <v>66</v>
      </c>
      <c r="EW331" s="16" t="s">
        <v>66</v>
      </c>
      <c r="EX331" s="15" t="s">
        <v>66</v>
      </c>
      <c r="EY331" s="15" t="s">
        <v>66</v>
      </c>
      <c r="EZ331" s="17" t="s">
        <v>67</v>
      </c>
      <c r="FA331" s="17">
        <v>22016</v>
      </c>
    </row>
    <row r="332" spans="1:157" x14ac:dyDescent="0.55000000000000004">
      <c r="A332" s="13" t="s">
        <v>66</v>
      </c>
      <c r="B332" s="14" t="s">
        <v>76</v>
      </c>
      <c r="C332" s="13" t="s">
        <v>740</v>
      </c>
      <c r="D332" s="13" t="s">
        <v>682</v>
      </c>
      <c r="E332" s="13" t="s">
        <v>741</v>
      </c>
      <c r="F332" s="14" t="s">
        <v>65</v>
      </c>
      <c r="G332" s="15">
        <v>45952</v>
      </c>
      <c r="H332" s="15">
        <v>45953</v>
      </c>
      <c r="I332" s="14" t="s">
        <v>75</v>
      </c>
      <c r="J332" s="15">
        <v>45948</v>
      </c>
      <c r="K332" s="15">
        <v>45951</v>
      </c>
      <c r="L332" s="14" t="s">
        <v>65</v>
      </c>
      <c r="M332" s="15">
        <v>45951</v>
      </c>
      <c r="N332" s="15">
        <v>45953</v>
      </c>
      <c r="O332" s="14" t="s">
        <v>65</v>
      </c>
      <c r="P332" s="15">
        <v>45951</v>
      </c>
      <c r="Q332" s="15">
        <v>45954</v>
      </c>
      <c r="R332" s="14" t="s">
        <v>66</v>
      </c>
      <c r="S332" s="15" t="s">
        <v>66</v>
      </c>
      <c r="T332" s="15" t="s">
        <v>66</v>
      </c>
      <c r="U332" s="14" t="s">
        <v>66</v>
      </c>
      <c r="V332" s="15" t="s">
        <v>66</v>
      </c>
      <c r="W332" s="15" t="s">
        <v>66</v>
      </c>
      <c r="X332" s="14" t="s">
        <v>66</v>
      </c>
      <c r="Y332" s="15" t="s">
        <v>66</v>
      </c>
      <c r="Z332" s="15" t="s">
        <v>66</v>
      </c>
      <c r="AA332" s="14" t="s">
        <v>66</v>
      </c>
      <c r="AB332" s="15" t="s">
        <v>66</v>
      </c>
      <c r="AC332" s="15" t="s">
        <v>66</v>
      </c>
      <c r="AD332" s="14" t="s">
        <v>66</v>
      </c>
      <c r="AE332" s="15" t="s">
        <v>66</v>
      </c>
      <c r="AF332" s="15" t="s">
        <v>66</v>
      </c>
      <c r="AG332" s="14" t="s">
        <v>66</v>
      </c>
      <c r="AH332" s="15" t="s">
        <v>66</v>
      </c>
      <c r="AI332" s="15" t="s">
        <v>66</v>
      </c>
      <c r="AJ332" s="14" t="s">
        <v>66</v>
      </c>
      <c r="AK332" s="15" t="s">
        <v>66</v>
      </c>
      <c r="AL332" s="15" t="s">
        <v>66</v>
      </c>
      <c r="AM332" s="14" t="s">
        <v>66</v>
      </c>
      <c r="AN332" s="15" t="s">
        <v>66</v>
      </c>
      <c r="AO332" s="15" t="s">
        <v>66</v>
      </c>
      <c r="AP332" s="14" t="s">
        <v>66</v>
      </c>
      <c r="AQ332" s="15" t="s">
        <v>66</v>
      </c>
      <c r="AR332" s="15" t="s">
        <v>66</v>
      </c>
      <c r="AS332" s="14" t="s">
        <v>66</v>
      </c>
      <c r="AT332" s="15" t="s">
        <v>66</v>
      </c>
      <c r="AU332" s="15" t="s">
        <v>66</v>
      </c>
      <c r="AV332" s="14" t="s">
        <v>66</v>
      </c>
      <c r="AW332" s="15" t="s">
        <v>66</v>
      </c>
      <c r="AX332" s="15" t="s">
        <v>66</v>
      </c>
      <c r="AY332" s="14" t="s">
        <v>66</v>
      </c>
      <c r="AZ332" s="15" t="s">
        <v>66</v>
      </c>
      <c r="BA332" s="15" t="s">
        <v>66</v>
      </c>
      <c r="BB332" s="14" t="s">
        <v>66</v>
      </c>
      <c r="BC332" s="15" t="s">
        <v>66</v>
      </c>
      <c r="BD332" s="15" t="s">
        <v>66</v>
      </c>
      <c r="BE332" s="14" t="s">
        <v>66</v>
      </c>
      <c r="BF332" s="15" t="s">
        <v>66</v>
      </c>
      <c r="BG332" s="15" t="s">
        <v>66</v>
      </c>
      <c r="BH332" s="14" t="s">
        <v>66</v>
      </c>
      <c r="BI332" s="15" t="s">
        <v>66</v>
      </c>
      <c r="BJ332" s="15" t="s">
        <v>66</v>
      </c>
      <c r="BK332" s="14" t="s">
        <v>66</v>
      </c>
      <c r="BL332" s="15" t="s">
        <v>66</v>
      </c>
      <c r="BM332" s="15" t="s">
        <v>66</v>
      </c>
      <c r="BN332" s="14" t="s">
        <v>66</v>
      </c>
      <c r="BO332" s="15" t="s">
        <v>66</v>
      </c>
      <c r="BP332" s="15" t="s">
        <v>66</v>
      </c>
      <c r="BQ332" s="14" t="s">
        <v>66</v>
      </c>
      <c r="BR332" s="15" t="s">
        <v>66</v>
      </c>
      <c r="BS332" s="15" t="s">
        <v>66</v>
      </c>
      <c r="BT332" s="14" t="s">
        <v>66</v>
      </c>
      <c r="BU332" s="15" t="s">
        <v>66</v>
      </c>
      <c r="BV332" s="15" t="s">
        <v>66</v>
      </c>
      <c r="BW332" s="14" t="s">
        <v>66</v>
      </c>
      <c r="BX332" s="15" t="s">
        <v>66</v>
      </c>
      <c r="BY332" s="15" t="s">
        <v>66</v>
      </c>
      <c r="BZ332" s="14" t="s">
        <v>66</v>
      </c>
      <c r="CA332" s="15" t="s">
        <v>66</v>
      </c>
      <c r="CB332" s="15" t="s">
        <v>66</v>
      </c>
      <c r="CC332" s="16" t="s">
        <v>66</v>
      </c>
      <c r="CD332" s="15" t="s">
        <v>66</v>
      </c>
      <c r="CE332" s="15" t="s">
        <v>66</v>
      </c>
      <c r="CF332" s="16" t="s">
        <v>66</v>
      </c>
      <c r="CG332" s="15" t="s">
        <v>66</v>
      </c>
      <c r="CH332" s="15" t="s">
        <v>66</v>
      </c>
      <c r="CI332" s="16" t="s">
        <v>66</v>
      </c>
      <c r="CJ332" s="15" t="s">
        <v>66</v>
      </c>
      <c r="CK332" s="15" t="s">
        <v>66</v>
      </c>
      <c r="CL332" s="16" t="s">
        <v>66</v>
      </c>
      <c r="CM332" s="15" t="s">
        <v>66</v>
      </c>
      <c r="CN332" s="15" t="s">
        <v>66</v>
      </c>
      <c r="CO332" s="16" t="s">
        <v>66</v>
      </c>
      <c r="CP332" s="15" t="s">
        <v>66</v>
      </c>
      <c r="CQ332" s="15" t="s">
        <v>66</v>
      </c>
      <c r="CR332" s="16" t="s">
        <v>66</v>
      </c>
      <c r="CS332" s="15" t="s">
        <v>66</v>
      </c>
      <c r="CT332" s="15" t="s">
        <v>66</v>
      </c>
      <c r="CU332" s="16" t="s">
        <v>66</v>
      </c>
      <c r="CV332" s="15" t="s">
        <v>66</v>
      </c>
      <c r="CW332" s="15" t="s">
        <v>66</v>
      </c>
      <c r="CX332" s="16" t="s">
        <v>66</v>
      </c>
      <c r="CY332" s="15" t="s">
        <v>66</v>
      </c>
      <c r="CZ332" s="15" t="s">
        <v>66</v>
      </c>
      <c r="DA332" s="16" t="s">
        <v>66</v>
      </c>
      <c r="DB332" s="15" t="s">
        <v>66</v>
      </c>
      <c r="DC332" s="15" t="s">
        <v>66</v>
      </c>
      <c r="DD332" s="16" t="s">
        <v>66</v>
      </c>
      <c r="DE332" s="15" t="s">
        <v>66</v>
      </c>
      <c r="DF332" s="15" t="s">
        <v>66</v>
      </c>
      <c r="DG332" s="16" t="s">
        <v>66</v>
      </c>
      <c r="DH332" s="15" t="s">
        <v>66</v>
      </c>
      <c r="DI332" s="15" t="s">
        <v>66</v>
      </c>
      <c r="DJ332" s="16" t="s">
        <v>66</v>
      </c>
      <c r="DK332" s="15" t="s">
        <v>66</v>
      </c>
      <c r="DL332" s="15" t="s">
        <v>66</v>
      </c>
      <c r="DM332" s="16" t="s">
        <v>66</v>
      </c>
      <c r="DN332" s="15" t="s">
        <v>66</v>
      </c>
      <c r="DO332" s="15" t="s">
        <v>66</v>
      </c>
      <c r="DP332" s="16" t="s">
        <v>66</v>
      </c>
      <c r="DQ332" s="15" t="s">
        <v>66</v>
      </c>
      <c r="DR332" s="15" t="s">
        <v>66</v>
      </c>
      <c r="DS332" s="16" t="s">
        <v>66</v>
      </c>
      <c r="DT332" s="15" t="s">
        <v>66</v>
      </c>
      <c r="DU332" s="15" t="s">
        <v>66</v>
      </c>
      <c r="DV332" s="16" t="s">
        <v>66</v>
      </c>
      <c r="DW332" s="15" t="s">
        <v>66</v>
      </c>
      <c r="DX332" s="15" t="s">
        <v>66</v>
      </c>
      <c r="DY332" s="16" t="s">
        <v>66</v>
      </c>
      <c r="DZ332" s="15" t="s">
        <v>66</v>
      </c>
      <c r="EA332" s="15" t="s">
        <v>66</v>
      </c>
      <c r="EB332" s="16" t="s">
        <v>66</v>
      </c>
      <c r="EC332" s="15" t="s">
        <v>66</v>
      </c>
      <c r="ED332" s="15" t="s">
        <v>66</v>
      </c>
      <c r="EE332" s="16" t="s">
        <v>66</v>
      </c>
      <c r="EF332" s="15" t="s">
        <v>66</v>
      </c>
      <c r="EG332" s="15" t="s">
        <v>66</v>
      </c>
      <c r="EH332" s="16" t="s">
        <v>66</v>
      </c>
      <c r="EI332" s="15" t="s">
        <v>66</v>
      </c>
      <c r="EJ332" s="15" t="s">
        <v>66</v>
      </c>
      <c r="EK332" s="16" t="s">
        <v>66</v>
      </c>
      <c r="EL332" s="15" t="s">
        <v>66</v>
      </c>
      <c r="EM332" s="15" t="s">
        <v>66</v>
      </c>
      <c r="EN332" s="16" t="s">
        <v>66</v>
      </c>
      <c r="EO332" s="15" t="s">
        <v>66</v>
      </c>
      <c r="EP332" s="15" t="s">
        <v>66</v>
      </c>
      <c r="EQ332" s="16" t="s">
        <v>66</v>
      </c>
      <c r="ER332" s="15" t="s">
        <v>66</v>
      </c>
      <c r="ES332" s="15" t="s">
        <v>66</v>
      </c>
      <c r="ET332" s="16" t="s">
        <v>66</v>
      </c>
      <c r="EU332" s="15" t="s">
        <v>66</v>
      </c>
      <c r="EV332" s="15" t="s">
        <v>66</v>
      </c>
      <c r="EW332" s="16" t="s">
        <v>66</v>
      </c>
      <c r="EX332" s="15" t="s">
        <v>66</v>
      </c>
      <c r="EY332" s="15" t="s">
        <v>66</v>
      </c>
      <c r="EZ332" s="17" t="s">
        <v>67</v>
      </c>
      <c r="FA332" s="17">
        <v>22017</v>
      </c>
    </row>
    <row r="333" spans="1:157" x14ac:dyDescent="0.55000000000000004">
      <c r="A333" s="13" t="s">
        <v>87</v>
      </c>
      <c r="B333" s="14" t="s">
        <v>76</v>
      </c>
      <c r="C333" s="13" t="s">
        <v>742</v>
      </c>
      <c r="D333" s="13" t="s">
        <v>682</v>
      </c>
      <c r="E333" s="13" t="s">
        <v>743</v>
      </c>
      <c r="F333" s="14" t="s">
        <v>65</v>
      </c>
      <c r="G333" s="15">
        <v>46091</v>
      </c>
      <c r="H333" s="15">
        <v>46093</v>
      </c>
      <c r="I333" s="14" t="s">
        <v>65</v>
      </c>
      <c r="J333" s="15">
        <v>46085</v>
      </c>
      <c r="K333" s="15">
        <v>46087</v>
      </c>
      <c r="L333" s="14" t="s">
        <v>65</v>
      </c>
      <c r="M333" s="15">
        <v>46084</v>
      </c>
      <c r="N333" s="15">
        <v>46086</v>
      </c>
      <c r="O333" s="14" t="s">
        <v>65</v>
      </c>
      <c r="P333" s="15">
        <v>45993</v>
      </c>
      <c r="Q333" s="15">
        <v>45995</v>
      </c>
      <c r="R333" s="14" t="s">
        <v>65</v>
      </c>
      <c r="S333" s="15">
        <v>45966</v>
      </c>
      <c r="T333" s="15">
        <v>45968</v>
      </c>
      <c r="U333" s="14" t="s">
        <v>65</v>
      </c>
      <c r="V333" s="15">
        <v>45961</v>
      </c>
      <c r="W333" s="15">
        <v>45963</v>
      </c>
      <c r="X333" s="14" t="s">
        <v>75</v>
      </c>
      <c r="Y333" s="15">
        <v>45961</v>
      </c>
      <c r="Z333" s="15">
        <v>45961</v>
      </c>
      <c r="AA333" s="14" t="s">
        <v>65</v>
      </c>
      <c r="AB333" s="15">
        <v>45960</v>
      </c>
      <c r="AC333" s="15">
        <v>45962</v>
      </c>
      <c r="AD333" s="14" t="s">
        <v>65</v>
      </c>
      <c r="AE333" s="15">
        <v>45959</v>
      </c>
      <c r="AF333" s="15">
        <v>45961</v>
      </c>
      <c r="AG333" s="14" t="s">
        <v>83</v>
      </c>
      <c r="AH333" s="15">
        <v>45958</v>
      </c>
      <c r="AI333" s="15">
        <v>45960</v>
      </c>
      <c r="AJ333" s="14" t="s">
        <v>65</v>
      </c>
      <c r="AK333" s="15">
        <v>45937</v>
      </c>
      <c r="AL333" s="15">
        <v>45939</v>
      </c>
      <c r="AM333" s="14" t="s">
        <v>66</v>
      </c>
      <c r="AN333" s="15" t="s">
        <v>66</v>
      </c>
      <c r="AO333" s="15" t="s">
        <v>66</v>
      </c>
      <c r="AP333" s="14" t="s">
        <v>66</v>
      </c>
      <c r="AQ333" s="15" t="s">
        <v>66</v>
      </c>
      <c r="AR333" s="15" t="s">
        <v>66</v>
      </c>
      <c r="AS333" s="14" t="s">
        <v>66</v>
      </c>
      <c r="AT333" s="15" t="s">
        <v>66</v>
      </c>
      <c r="AU333" s="15" t="s">
        <v>66</v>
      </c>
      <c r="AV333" s="14" t="s">
        <v>66</v>
      </c>
      <c r="AW333" s="15" t="s">
        <v>66</v>
      </c>
      <c r="AX333" s="15" t="s">
        <v>66</v>
      </c>
      <c r="AY333" s="14" t="s">
        <v>66</v>
      </c>
      <c r="AZ333" s="15" t="s">
        <v>66</v>
      </c>
      <c r="BA333" s="15" t="s">
        <v>66</v>
      </c>
      <c r="BB333" s="14" t="s">
        <v>66</v>
      </c>
      <c r="BC333" s="15" t="s">
        <v>66</v>
      </c>
      <c r="BD333" s="15" t="s">
        <v>66</v>
      </c>
      <c r="BE333" s="14" t="s">
        <v>66</v>
      </c>
      <c r="BF333" s="15" t="s">
        <v>66</v>
      </c>
      <c r="BG333" s="15" t="s">
        <v>66</v>
      </c>
      <c r="BH333" s="14" t="s">
        <v>66</v>
      </c>
      <c r="BI333" s="15" t="s">
        <v>66</v>
      </c>
      <c r="BJ333" s="15" t="s">
        <v>66</v>
      </c>
      <c r="BK333" s="14" t="s">
        <v>66</v>
      </c>
      <c r="BL333" s="15" t="s">
        <v>66</v>
      </c>
      <c r="BM333" s="15" t="s">
        <v>66</v>
      </c>
      <c r="BN333" s="14" t="s">
        <v>66</v>
      </c>
      <c r="BO333" s="15" t="s">
        <v>66</v>
      </c>
      <c r="BP333" s="15" t="s">
        <v>66</v>
      </c>
      <c r="BQ333" s="14" t="s">
        <v>66</v>
      </c>
      <c r="BR333" s="15" t="s">
        <v>66</v>
      </c>
      <c r="BS333" s="15" t="s">
        <v>66</v>
      </c>
      <c r="BT333" s="14" t="s">
        <v>66</v>
      </c>
      <c r="BU333" s="15" t="s">
        <v>66</v>
      </c>
      <c r="BV333" s="15" t="s">
        <v>66</v>
      </c>
      <c r="BW333" s="14" t="s">
        <v>66</v>
      </c>
      <c r="BX333" s="15" t="s">
        <v>66</v>
      </c>
      <c r="BY333" s="15" t="s">
        <v>66</v>
      </c>
      <c r="BZ333" s="14" t="s">
        <v>66</v>
      </c>
      <c r="CA333" s="15" t="s">
        <v>66</v>
      </c>
      <c r="CB333" s="15" t="s">
        <v>66</v>
      </c>
      <c r="CC333" s="16" t="s">
        <v>66</v>
      </c>
      <c r="CD333" s="15" t="s">
        <v>66</v>
      </c>
      <c r="CE333" s="15" t="s">
        <v>66</v>
      </c>
      <c r="CF333" s="16" t="s">
        <v>66</v>
      </c>
      <c r="CG333" s="15" t="s">
        <v>66</v>
      </c>
      <c r="CH333" s="15" t="s">
        <v>66</v>
      </c>
      <c r="CI333" s="16" t="s">
        <v>66</v>
      </c>
      <c r="CJ333" s="15" t="s">
        <v>66</v>
      </c>
      <c r="CK333" s="15" t="s">
        <v>66</v>
      </c>
      <c r="CL333" s="16" t="s">
        <v>66</v>
      </c>
      <c r="CM333" s="15" t="s">
        <v>66</v>
      </c>
      <c r="CN333" s="15" t="s">
        <v>66</v>
      </c>
      <c r="CO333" s="16" t="s">
        <v>66</v>
      </c>
      <c r="CP333" s="15" t="s">
        <v>66</v>
      </c>
      <c r="CQ333" s="15" t="s">
        <v>66</v>
      </c>
      <c r="CR333" s="16" t="s">
        <v>66</v>
      </c>
      <c r="CS333" s="15" t="s">
        <v>66</v>
      </c>
      <c r="CT333" s="15" t="s">
        <v>66</v>
      </c>
      <c r="CU333" s="16" t="s">
        <v>66</v>
      </c>
      <c r="CV333" s="15" t="s">
        <v>66</v>
      </c>
      <c r="CW333" s="15" t="s">
        <v>66</v>
      </c>
      <c r="CX333" s="16" t="s">
        <v>66</v>
      </c>
      <c r="CY333" s="15" t="s">
        <v>66</v>
      </c>
      <c r="CZ333" s="15" t="s">
        <v>66</v>
      </c>
      <c r="DA333" s="16" t="s">
        <v>66</v>
      </c>
      <c r="DB333" s="15" t="s">
        <v>66</v>
      </c>
      <c r="DC333" s="15" t="s">
        <v>66</v>
      </c>
      <c r="DD333" s="16" t="s">
        <v>66</v>
      </c>
      <c r="DE333" s="15" t="s">
        <v>66</v>
      </c>
      <c r="DF333" s="15" t="s">
        <v>66</v>
      </c>
      <c r="DG333" s="16" t="s">
        <v>66</v>
      </c>
      <c r="DH333" s="15" t="s">
        <v>66</v>
      </c>
      <c r="DI333" s="15" t="s">
        <v>66</v>
      </c>
      <c r="DJ333" s="16" t="s">
        <v>66</v>
      </c>
      <c r="DK333" s="15" t="s">
        <v>66</v>
      </c>
      <c r="DL333" s="15" t="s">
        <v>66</v>
      </c>
      <c r="DM333" s="16" t="s">
        <v>66</v>
      </c>
      <c r="DN333" s="15" t="s">
        <v>66</v>
      </c>
      <c r="DO333" s="15" t="s">
        <v>66</v>
      </c>
      <c r="DP333" s="16" t="s">
        <v>66</v>
      </c>
      <c r="DQ333" s="15" t="s">
        <v>66</v>
      </c>
      <c r="DR333" s="15" t="s">
        <v>66</v>
      </c>
      <c r="DS333" s="16" t="s">
        <v>66</v>
      </c>
      <c r="DT333" s="15" t="s">
        <v>66</v>
      </c>
      <c r="DU333" s="15" t="s">
        <v>66</v>
      </c>
      <c r="DV333" s="16" t="s">
        <v>66</v>
      </c>
      <c r="DW333" s="15" t="s">
        <v>66</v>
      </c>
      <c r="DX333" s="15" t="s">
        <v>66</v>
      </c>
      <c r="DY333" s="16" t="s">
        <v>66</v>
      </c>
      <c r="DZ333" s="15" t="s">
        <v>66</v>
      </c>
      <c r="EA333" s="15" t="s">
        <v>66</v>
      </c>
      <c r="EB333" s="16" t="s">
        <v>66</v>
      </c>
      <c r="EC333" s="15" t="s">
        <v>66</v>
      </c>
      <c r="ED333" s="15" t="s">
        <v>66</v>
      </c>
      <c r="EE333" s="16" t="s">
        <v>66</v>
      </c>
      <c r="EF333" s="15" t="s">
        <v>66</v>
      </c>
      <c r="EG333" s="15" t="s">
        <v>66</v>
      </c>
      <c r="EH333" s="16" t="s">
        <v>66</v>
      </c>
      <c r="EI333" s="15" t="s">
        <v>66</v>
      </c>
      <c r="EJ333" s="15" t="s">
        <v>66</v>
      </c>
      <c r="EK333" s="16" t="s">
        <v>66</v>
      </c>
      <c r="EL333" s="15" t="s">
        <v>66</v>
      </c>
      <c r="EM333" s="15" t="s">
        <v>66</v>
      </c>
      <c r="EN333" s="16" t="s">
        <v>66</v>
      </c>
      <c r="EO333" s="15" t="s">
        <v>66</v>
      </c>
      <c r="EP333" s="15" t="s">
        <v>66</v>
      </c>
      <c r="EQ333" s="16" t="s">
        <v>66</v>
      </c>
      <c r="ER333" s="15" t="s">
        <v>66</v>
      </c>
      <c r="ES333" s="15" t="s">
        <v>66</v>
      </c>
      <c r="ET333" s="16" t="s">
        <v>66</v>
      </c>
      <c r="EU333" s="15" t="s">
        <v>66</v>
      </c>
      <c r="EV333" s="15" t="s">
        <v>66</v>
      </c>
      <c r="EW333" s="16" t="s">
        <v>66</v>
      </c>
      <c r="EX333" s="15" t="s">
        <v>66</v>
      </c>
      <c r="EY333" s="15" t="s">
        <v>66</v>
      </c>
      <c r="EZ333" s="17" t="s">
        <v>67</v>
      </c>
      <c r="FA333" s="17">
        <v>22018</v>
      </c>
    </row>
    <row r="334" spans="1:157" x14ac:dyDescent="0.55000000000000004">
      <c r="A334" s="13" t="s">
        <v>87</v>
      </c>
      <c r="B334" s="14" t="s">
        <v>76</v>
      </c>
      <c r="C334" s="13" t="s">
        <v>744</v>
      </c>
      <c r="D334" s="13" t="s">
        <v>682</v>
      </c>
      <c r="E334" s="13" t="s">
        <v>745</v>
      </c>
      <c r="F334" s="14" t="s">
        <v>65</v>
      </c>
      <c r="G334" s="15">
        <v>46091</v>
      </c>
      <c r="H334" s="15">
        <v>46093</v>
      </c>
      <c r="I334" s="14" t="s">
        <v>65</v>
      </c>
      <c r="J334" s="15">
        <v>46086</v>
      </c>
      <c r="K334" s="15">
        <v>46088</v>
      </c>
      <c r="L334" s="14" t="s">
        <v>65</v>
      </c>
      <c r="M334" s="15">
        <v>46079</v>
      </c>
      <c r="N334" s="15">
        <v>46081</v>
      </c>
      <c r="O334" s="14" t="s">
        <v>75</v>
      </c>
      <c r="P334" s="15">
        <v>45979</v>
      </c>
      <c r="Q334" s="15">
        <v>45981</v>
      </c>
      <c r="R334" s="14" t="s">
        <v>65</v>
      </c>
      <c r="S334" s="15">
        <v>45974</v>
      </c>
      <c r="T334" s="15">
        <v>45976</v>
      </c>
      <c r="U334" s="14" t="s">
        <v>65</v>
      </c>
      <c r="V334" s="15">
        <v>45968</v>
      </c>
      <c r="W334" s="15">
        <v>45970</v>
      </c>
      <c r="X334" s="14" t="s">
        <v>65</v>
      </c>
      <c r="Y334" s="15">
        <v>45967</v>
      </c>
      <c r="Z334" s="15">
        <v>45969</v>
      </c>
      <c r="AA334" s="14" t="s">
        <v>65</v>
      </c>
      <c r="AB334" s="15">
        <v>45966</v>
      </c>
      <c r="AC334" s="15">
        <v>45968</v>
      </c>
      <c r="AD334" s="14" t="s">
        <v>66</v>
      </c>
      <c r="AE334" s="15" t="s">
        <v>66</v>
      </c>
      <c r="AF334" s="15" t="s">
        <v>66</v>
      </c>
      <c r="AG334" s="14" t="s">
        <v>66</v>
      </c>
      <c r="AH334" s="15" t="s">
        <v>66</v>
      </c>
      <c r="AI334" s="15" t="s">
        <v>66</v>
      </c>
      <c r="AJ334" s="14" t="s">
        <v>66</v>
      </c>
      <c r="AK334" s="15" t="s">
        <v>66</v>
      </c>
      <c r="AL334" s="15" t="s">
        <v>66</v>
      </c>
      <c r="AM334" s="14" t="s">
        <v>66</v>
      </c>
      <c r="AN334" s="15" t="s">
        <v>66</v>
      </c>
      <c r="AO334" s="15" t="s">
        <v>66</v>
      </c>
      <c r="AP334" s="14" t="s">
        <v>66</v>
      </c>
      <c r="AQ334" s="15" t="s">
        <v>66</v>
      </c>
      <c r="AR334" s="15" t="s">
        <v>66</v>
      </c>
      <c r="AS334" s="14" t="s">
        <v>66</v>
      </c>
      <c r="AT334" s="15" t="s">
        <v>66</v>
      </c>
      <c r="AU334" s="15" t="s">
        <v>66</v>
      </c>
      <c r="AV334" s="14" t="s">
        <v>66</v>
      </c>
      <c r="AW334" s="15" t="s">
        <v>66</v>
      </c>
      <c r="AX334" s="15" t="s">
        <v>66</v>
      </c>
      <c r="AY334" s="14" t="s">
        <v>66</v>
      </c>
      <c r="AZ334" s="15" t="s">
        <v>66</v>
      </c>
      <c r="BA334" s="15" t="s">
        <v>66</v>
      </c>
      <c r="BB334" s="14" t="s">
        <v>66</v>
      </c>
      <c r="BC334" s="15" t="s">
        <v>66</v>
      </c>
      <c r="BD334" s="15" t="s">
        <v>66</v>
      </c>
      <c r="BE334" s="14" t="s">
        <v>66</v>
      </c>
      <c r="BF334" s="15" t="s">
        <v>66</v>
      </c>
      <c r="BG334" s="15" t="s">
        <v>66</v>
      </c>
      <c r="BH334" s="14" t="s">
        <v>66</v>
      </c>
      <c r="BI334" s="15" t="s">
        <v>66</v>
      </c>
      <c r="BJ334" s="15" t="s">
        <v>66</v>
      </c>
      <c r="BK334" s="14" t="s">
        <v>66</v>
      </c>
      <c r="BL334" s="15" t="s">
        <v>66</v>
      </c>
      <c r="BM334" s="15" t="s">
        <v>66</v>
      </c>
      <c r="BN334" s="14" t="s">
        <v>66</v>
      </c>
      <c r="BO334" s="15" t="s">
        <v>66</v>
      </c>
      <c r="BP334" s="15" t="s">
        <v>66</v>
      </c>
      <c r="BQ334" s="14" t="s">
        <v>66</v>
      </c>
      <c r="BR334" s="15" t="s">
        <v>66</v>
      </c>
      <c r="BS334" s="15" t="s">
        <v>66</v>
      </c>
      <c r="BT334" s="14" t="s">
        <v>66</v>
      </c>
      <c r="BU334" s="15" t="s">
        <v>66</v>
      </c>
      <c r="BV334" s="15" t="s">
        <v>66</v>
      </c>
      <c r="BW334" s="14" t="s">
        <v>66</v>
      </c>
      <c r="BX334" s="15" t="s">
        <v>66</v>
      </c>
      <c r="BY334" s="15" t="s">
        <v>66</v>
      </c>
      <c r="BZ334" s="14" t="s">
        <v>66</v>
      </c>
      <c r="CA334" s="15" t="s">
        <v>66</v>
      </c>
      <c r="CB334" s="15" t="s">
        <v>66</v>
      </c>
      <c r="CC334" s="16" t="s">
        <v>66</v>
      </c>
      <c r="CD334" s="15" t="s">
        <v>66</v>
      </c>
      <c r="CE334" s="15" t="s">
        <v>66</v>
      </c>
      <c r="CF334" s="16" t="s">
        <v>66</v>
      </c>
      <c r="CG334" s="15" t="s">
        <v>66</v>
      </c>
      <c r="CH334" s="15" t="s">
        <v>66</v>
      </c>
      <c r="CI334" s="16" t="s">
        <v>66</v>
      </c>
      <c r="CJ334" s="15" t="s">
        <v>66</v>
      </c>
      <c r="CK334" s="15" t="s">
        <v>66</v>
      </c>
      <c r="CL334" s="16" t="s">
        <v>66</v>
      </c>
      <c r="CM334" s="15" t="s">
        <v>66</v>
      </c>
      <c r="CN334" s="15" t="s">
        <v>66</v>
      </c>
      <c r="CO334" s="16" t="s">
        <v>66</v>
      </c>
      <c r="CP334" s="15" t="s">
        <v>66</v>
      </c>
      <c r="CQ334" s="15" t="s">
        <v>66</v>
      </c>
      <c r="CR334" s="16" t="s">
        <v>66</v>
      </c>
      <c r="CS334" s="15" t="s">
        <v>66</v>
      </c>
      <c r="CT334" s="15" t="s">
        <v>66</v>
      </c>
      <c r="CU334" s="16" t="s">
        <v>66</v>
      </c>
      <c r="CV334" s="15" t="s">
        <v>66</v>
      </c>
      <c r="CW334" s="15" t="s">
        <v>66</v>
      </c>
      <c r="CX334" s="16" t="s">
        <v>66</v>
      </c>
      <c r="CY334" s="15" t="s">
        <v>66</v>
      </c>
      <c r="CZ334" s="15" t="s">
        <v>66</v>
      </c>
      <c r="DA334" s="16" t="s">
        <v>66</v>
      </c>
      <c r="DB334" s="15" t="s">
        <v>66</v>
      </c>
      <c r="DC334" s="15" t="s">
        <v>66</v>
      </c>
      <c r="DD334" s="16" t="s">
        <v>66</v>
      </c>
      <c r="DE334" s="15" t="s">
        <v>66</v>
      </c>
      <c r="DF334" s="15" t="s">
        <v>66</v>
      </c>
      <c r="DG334" s="16" t="s">
        <v>66</v>
      </c>
      <c r="DH334" s="15" t="s">
        <v>66</v>
      </c>
      <c r="DI334" s="15" t="s">
        <v>66</v>
      </c>
      <c r="DJ334" s="16" t="s">
        <v>66</v>
      </c>
      <c r="DK334" s="15" t="s">
        <v>66</v>
      </c>
      <c r="DL334" s="15" t="s">
        <v>66</v>
      </c>
      <c r="DM334" s="16" t="s">
        <v>66</v>
      </c>
      <c r="DN334" s="15" t="s">
        <v>66</v>
      </c>
      <c r="DO334" s="15" t="s">
        <v>66</v>
      </c>
      <c r="DP334" s="16" t="s">
        <v>66</v>
      </c>
      <c r="DQ334" s="15" t="s">
        <v>66</v>
      </c>
      <c r="DR334" s="15" t="s">
        <v>66</v>
      </c>
      <c r="DS334" s="16" t="s">
        <v>66</v>
      </c>
      <c r="DT334" s="15" t="s">
        <v>66</v>
      </c>
      <c r="DU334" s="15" t="s">
        <v>66</v>
      </c>
      <c r="DV334" s="16" t="s">
        <v>66</v>
      </c>
      <c r="DW334" s="15" t="s">
        <v>66</v>
      </c>
      <c r="DX334" s="15" t="s">
        <v>66</v>
      </c>
      <c r="DY334" s="16" t="s">
        <v>66</v>
      </c>
      <c r="DZ334" s="15" t="s">
        <v>66</v>
      </c>
      <c r="EA334" s="15" t="s">
        <v>66</v>
      </c>
      <c r="EB334" s="16" t="s">
        <v>66</v>
      </c>
      <c r="EC334" s="15" t="s">
        <v>66</v>
      </c>
      <c r="ED334" s="15" t="s">
        <v>66</v>
      </c>
      <c r="EE334" s="16" t="s">
        <v>66</v>
      </c>
      <c r="EF334" s="15" t="s">
        <v>66</v>
      </c>
      <c r="EG334" s="15" t="s">
        <v>66</v>
      </c>
      <c r="EH334" s="16" t="s">
        <v>66</v>
      </c>
      <c r="EI334" s="15" t="s">
        <v>66</v>
      </c>
      <c r="EJ334" s="15" t="s">
        <v>66</v>
      </c>
      <c r="EK334" s="16" t="s">
        <v>66</v>
      </c>
      <c r="EL334" s="15" t="s">
        <v>66</v>
      </c>
      <c r="EM334" s="15" t="s">
        <v>66</v>
      </c>
      <c r="EN334" s="16" t="s">
        <v>66</v>
      </c>
      <c r="EO334" s="15" t="s">
        <v>66</v>
      </c>
      <c r="EP334" s="15" t="s">
        <v>66</v>
      </c>
      <c r="EQ334" s="16" t="s">
        <v>66</v>
      </c>
      <c r="ER334" s="15" t="s">
        <v>66</v>
      </c>
      <c r="ES334" s="15" t="s">
        <v>66</v>
      </c>
      <c r="ET334" s="16" t="s">
        <v>66</v>
      </c>
      <c r="EU334" s="15" t="s">
        <v>66</v>
      </c>
      <c r="EV334" s="15" t="s">
        <v>66</v>
      </c>
      <c r="EW334" s="16" t="s">
        <v>66</v>
      </c>
      <c r="EX334" s="15" t="s">
        <v>66</v>
      </c>
      <c r="EY334" s="15" t="s">
        <v>66</v>
      </c>
      <c r="EZ334" s="17" t="s">
        <v>67</v>
      </c>
      <c r="FA334" s="17">
        <v>22019</v>
      </c>
    </row>
    <row r="335" spans="1:157" x14ac:dyDescent="0.55000000000000004">
      <c r="A335" s="13" t="s">
        <v>87</v>
      </c>
      <c r="B335" s="14" t="s">
        <v>76</v>
      </c>
      <c r="C335" s="13" t="s">
        <v>746</v>
      </c>
      <c r="D335" s="13" t="s">
        <v>682</v>
      </c>
      <c r="E335" s="13" t="s">
        <v>747</v>
      </c>
      <c r="F335" s="14" t="s">
        <v>65</v>
      </c>
      <c r="G335" s="15">
        <v>46094</v>
      </c>
      <c r="H335" s="15">
        <v>46096</v>
      </c>
      <c r="I335" s="14" t="s">
        <v>65</v>
      </c>
      <c r="J335" s="15">
        <v>46091</v>
      </c>
      <c r="K335" s="15">
        <v>46093</v>
      </c>
      <c r="L335" s="14" t="s">
        <v>65</v>
      </c>
      <c r="M335" s="15">
        <v>45990</v>
      </c>
      <c r="N335" s="15">
        <v>45993</v>
      </c>
      <c r="O335" s="14" t="s">
        <v>65</v>
      </c>
      <c r="P335" s="15">
        <v>45987</v>
      </c>
      <c r="Q335" s="15">
        <v>45989</v>
      </c>
      <c r="R335" s="14" t="s">
        <v>66</v>
      </c>
      <c r="S335" s="15" t="s">
        <v>66</v>
      </c>
      <c r="T335" s="15" t="s">
        <v>66</v>
      </c>
      <c r="U335" s="14" t="s">
        <v>66</v>
      </c>
      <c r="V335" s="15" t="s">
        <v>66</v>
      </c>
      <c r="W335" s="15" t="s">
        <v>66</v>
      </c>
      <c r="X335" s="14" t="s">
        <v>66</v>
      </c>
      <c r="Y335" s="15" t="s">
        <v>66</v>
      </c>
      <c r="Z335" s="15" t="s">
        <v>66</v>
      </c>
      <c r="AA335" s="14" t="s">
        <v>66</v>
      </c>
      <c r="AB335" s="15" t="s">
        <v>66</v>
      </c>
      <c r="AC335" s="15" t="s">
        <v>66</v>
      </c>
      <c r="AD335" s="14" t="s">
        <v>66</v>
      </c>
      <c r="AE335" s="15" t="s">
        <v>66</v>
      </c>
      <c r="AF335" s="15" t="s">
        <v>66</v>
      </c>
      <c r="AG335" s="14" t="s">
        <v>66</v>
      </c>
      <c r="AH335" s="15" t="s">
        <v>66</v>
      </c>
      <c r="AI335" s="15" t="s">
        <v>66</v>
      </c>
      <c r="AJ335" s="14" t="s">
        <v>66</v>
      </c>
      <c r="AK335" s="15" t="s">
        <v>66</v>
      </c>
      <c r="AL335" s="15" t="s">
        <v>66</v>
      </c>
      <c r="AM335" s="14" t="s">
        <v>66</v>
      </c>
      <c r="AN335" s="15" t="s">
        <v>66</v>
      </c>
      <c r="AO335" s="15" t="s">
        <v>66</v>
      </c>
      <c r="AP335" s="14" t="s">
        <v>66</v>
      </c>
      <c r="AQ335" s="15" t="s">
        <v>66</v>
      </c>
      <c r="AR335" s="15" t="s">
        <v>66</v>
      </c>
      <c r="AS335" s="14" t="s">
        <v>66</v>
      </c>
      <c r="AT335" s="15" t="s">
        <v>66</v>
      </c>
      <c r="AU335" s="15" t="s">
        <v>66</v>
      </c>
      <c r="AV335" s="14" t="s">
        <v>66</v>
      </c>
      <c r="AW335" s="15" t="s">
        <v>66</v>
      </c>
      <c r="AX335" s="15" t="s">
        <v>66</v>
      </c>
      <c r="AY335" s="14" t="s">
        <v>66</v>
      </c>
      <c r="AZ335" s="15" t="s">
        <v>66</v>
      </c>
      <c r="BA335" s="15" t="s">
        <v>66</v>
      </c>
      <c r="BB335" s="14" t="s">
        <v>66</v>
      </c>
      <c r="BC335" s="15" t="s">
        <v>66</v>
      </c>
      <c r="BD335" s="15" t="s">
        <v>66</v>
      </c>
      <c r="BE335" s="14" t="s">
        <v>66</v>
      </c>
      <c r="BF335" s="15" t="s">
        <v>66</v>
      </c>
      <c r="BG335" s="15" t="s">
        <v>66</v>
      </c>
      <c r="BH335" s="14" t="s">
        <v>66</v>
      </c>
      <c r="BI335" s="15" t="s">
        <v>66</v>
      </c>
      <c r="BJ335" s="15" t="s">
        <v>66</v>
      </c>
      <c r="BK335" s="14" t="s">
        <v>66</v>
      </c>
      <c r="BL335" s="15" t="s">
        <v>66</v>
      </c>
      <c r="BM335" s="15" t="s">
        <v>66</v>
      </c>
      <c r="BN335" s="14" t="s">
        <v>66</v>
      </c>
      <c r="BO335" s="15" t="s">
        <v>66</v>
      </c>
      <c r="BP335" s="15" t="s">
        <v>66</v>
      </c>
      <c r="BQ335" s="14" t="s">
        <v>66</v>
      </c>
      <c r="BR335" s="15" t="s">
        <v>66</v>
      </c>
      <c r="BS335" s="15" t="s">
        <v>66</v>
      </c>
      <c r="BT335" s="14" t="s">
        <v>66</v>
      </c>
      <c r="BU335" s="15" t="s">
        <v>66</v>
      </c>
      <c r="BV335" s="15" t="s">
        <v>66</v>
      </c>
      <c r="BW335" s="14" t="s">
        <v>66</v>
      </c>
      <c r="BX335" s="15" t="s">
        <v>66</v>
      </c>
      <c r="BY335" s="15" t="s">
        <v>66</v>
      </c>
      <c r="BZ335" s="14" t="s">
        <v>66</v>
      </c>
      <c r="CA335" s="15" t="s">
        <v>66</v>
      </c>
      <c r="CB335" s="15" t="s">
        <v>66</v>
      </c>
      <c r="CC335" s="16" t="s">
        <v>66</v>
      </c>
      <c r="CD335" s="15" t="s">
        <v>66</v>
      </c>
      <c r="CE335" s="15" t="s">
        <v>66</v>
      </c>
      <c r="CF335" s="16" t="s">
        <v>66</v>
      </c>
      <c r="CG335" s="15" t="s">
        <v>66</v>
      </c>
      <c r="CH335" s="15" t="s">
        <v>66</v>
      </c>
      <c r="CI335" s="16" t="s">
        <v>66</v>
      </c>
      <c r="CJ335" s="15" t="s">
        <v>66</v>
      </c>
      <c r="CK335" s="15" t="s">
        <v>66</v>
      </c>
      <c r="CL335" s="16" t="s">
        <v>66</v>
      </c>
      <c r="CM335" s="15" t="s">
        <v>66</v>
      </c>
      <c r="CN335" s="15" t="s">
        <v>66</v>
      </c>
      <c r="CO335" s="16" t="s">
        <v>66</v>
      </c>
      <c r="CP335" s="15" t="s">
        <v>66</v>
      </c>
      <c r="CQ335" s="15" t="s">
        <v>66</v>
      </c>
      <c r="CR335" s="16" t="s">
        <v>66</v>
      </c>
      <c r="CS335" s="15" t="s">
        <v>66</v>
      </c>
      <c r="CT335" s="15" t="s">
        <v>66</v>
      </c>
      <c r="CU335" s="16" t="s">
        <v>66</v>
      </c>
      <c r="CV335" s="15" t="s">
        <v>66</v>
      </c>
      <c r="CW335" s="15" t="s">
        <v>66</v>
      </c>
      <c r="CX335" s="16" t="s">
        <v>66</v>
      </c>
      <c r="CY335" s="15" t="s">
        <v>66</v>
      </c>
      <c r="CZ335" s="15" t="s">
        <v>66</v>
      </c>
      <c r="DA335" s="16" t="s">
        <v>66</v>
      </c>
      <c r="DB335" s="15" t="s">
        <v>66</v>
      </c>
      <c r="DC335" s="15" t="s">
        <v>66</v>
      </c>
      <c r="DD335" s="16" t="s">
        <v>66</v>
      </c>
      <c r="DE335" s="15" t="s">
        <v>66</v>
      </c>
      <c r="DF335" s="15" t="s">
        <v>66</v>
      </c>
      <c r="DG335" s="16" t="s">
        <v>66</v>
      </c>
      <c r="DH335" s="15" t="s">
        <v>66</v>
      </c>
      <c r="DI335" s="15" t="s">
        <v>66</v>
      </c>
      <c r="DJ335" s="16" t="s">
        <v>66</v>
      </c>
      <c r="DK335" s="15" t="s">
        <v>66</v>
      </c>
      <c r="DL335" s="15" t="s">
        <v>66</v>
      </c>
      <c r="DM335" s="16" t="s">
        <v>66</v>
      </c>
      <c r="DN335" s="15" t="s">
        <v>66</v>
      </c>
      <c r="DO335" s="15" t="s">
        <v>66</v>
      </c>
      <c r="DP335" s="16" t="s">
        <v>66</v>
      </c>
      <c r="DQ335" s="15" t="s">
        <v>66</v>
      </c>
      <c r="DR335" s="15" t="s">
        <v>66</v>
      </c>
      <c r="DS335" s="16" t="s">
        <v>66</v>
      </c>
      <c r="DT335" s="15" t="s">
        <v>66</v>
      </c>
      <c r="DU335" s="15" t="s">
        <v>66</v>
      </c>
      <c r="DV335" s="16" t="s">
        <v>66</v>
      </c>
      <c r="DW335" s="15" t="s">
        <v>66</v>
      </c>
      <c r="DX335" s="15" t="s">
        <v>66</v>
      </c>
      <c r="DY335" s="16" t="s">
        <v>66</v>
      </c>
      <c r="DZ335" s="15" t="s">
        <v>66</v>
      </c>
      <c r="EA335" s="15" t="s">
        <v>66</v>
      </c>
      <c r="EB335" s="16" t="s">
        <v>66</v>
      </c>
      <c r="EC335" s="15" t="s">
        <v>66</v>
      </c>
      <c r="ED335" s="15" t="s">
        <v>66</v>
      </c>
      <c r="EE335" s="16" t="s">
        <v>66</v>
      </c>
      <c r="EF335" s="15" t="s">
        <v>66</v>
      </c>
      <c r="EG335" s="15" t="s">
        <v>66</v>
      </c>
      <c r="EH335" s="16" t="s">
        <v>66</v>
      </c>
      <c r="EI335" s="15" t="s">
        <v>66</v>
      </c>
      <c r="EJ335" s="15" t="s">
        <v>66</v>
      </c>
      <c r="EK335" s="16" t="s">
        <v>66</v>
      </c>
      <c r="EL335" s="15" t="s">
        <v>66</v>
      </c>
      <c r="EM335" s="15" t="s">
        <v>66</v>
      </c>
      <c r="EN335" s="16" t="s">
        <v>66</v>
      </c>
      <c r="EO335" s="15" t="s">
        <v>66</v>
      </c>
      <c r="EP335" s="15" t="s">
        <v>66</v>
      </c>
      <c r="EQ335" s="16" t="s">
        <v>66</v>
      </c>
      <c r="ER335" s="15" t="s">
        <v>66</v>
      </c>
      <c r="ES335" s="15" t="s">
        <v>66</v>
      </c>
      <c r="ET335" s="16" t="s">
        <v>66</v>
      </c>
      <c r="EU335" s="15" t="s">
        <v>66</v>
      </c>
      <c r="EV335" s="15" t="s">
        <v>66</v>
      </c>
      <c r="EW335" s="16" t="s">
        <v>66</v>
      </c>
      <c r="EX335" s="15" t="s">
        <v>66</v>
      </c>
      <c r="EY335" s="15" t="s">
        <v>66</v>
      </c>
      <c r="EZ335" s="17" t="s">
        <v>67</v>
      </c>
      <c r="FA335" s="17">
        <v>22020</v>
      </c>
    </row>
    <row r="336" spans="1:157" x14ac:dyDescent="0.55000000000000004">
      <c r="A336" s="13" t="s">
        <v>66</v>
      </c>
      <c r="B336" s="14" t="s">
        <v>76</v>
      </c>
      <c r="C336" s="13" t="s">
        <v>748</v>
      </c>
      <c r="D336" s="13" t="s">
        <v>682</v>
      </c>
      <c r="E336" s="13" t="s">
        <v>749</v>
      </c>
      <c r="F336" s="14" t="s">
        <v>65</v>
      </c>
      <c r="G336" s="15">
        <v>46060</v>
      </c>
      <c r="H336" s="15">
        <v>46063</v>
      </c>
      <c r="I336" s="14" t="s">
        <v>65</v>
      </c>
      <c r="J336" s="15">
        <v>45994</v>
      </c>
      <c r="K336" s="15">
        <v>45996</v>
      </c>
      <c r="L336" s="14" t="s">
        <v>65</v>
      </c>
      <c r="M336" s="15">
        <v>45993</v>
      </c>
      <c r="N336" s="15">
        <v>45995</v>
      </c>
      <c r="O336" s="14" t="s">
        <v>65</v>
      </c>
      <c r="P336" s="15">
        <v>45989</v>
      </c>
      <c r="Q336" s="15">
        <v>45991</v>
      </c>
      <c r="R336" s="14" t="s">
        <v>83</v>
      </c>
      <c r="S336" s="15">
        <v>45987</v>
      </c>
      <c r="T336" s="15">
        <v>45989</v>
      </c>
      <c r="U336" s="14" t="s">
        <v>65</v>
      </c>
      <c r="V336" s="15">
        <v>45972</v>
      </c>
      <c r="W336" s="15">
        <v>45974</v>
      </c>
      <c r="X336" s="14" t="s">
        <v>66</v>
      </c>
      <c r="Y336" s="15" t="s">
        <v>66</v>
      </c>
      <c r="Z336" s="15" t="s">
        <v>66</v>
      </c>
      <c r="AA336" s="14" t="s">
        <v>66</v>
      </c>
      <c r="AB336" s="15" t="s">
        <v>66</v>
      </c>
      <c r="AC336" s="15" t="s">
        <v>66</v>
      </c>
      <c r="AD336" s="14" t="s">
        <v>66</v>
      </c>
      <c r="AE336" s="15" t="s">
        <v>66</v>
      </c>
      <c r="AF336" s="15" t="s">
        <v>66</v>
      </c>
      <c r="AG336" s="14" t="s">
        <v>66</v>
      </c>
      <c r="AH336" s="15" t="s">
        <v>66</v>
      </c>
      <c r="AI336" s="15" t="s">
        <v>66</v>
      </c>
      <c r="AJ336" s="14" t="s">
        <v>66</v>
      </c>
      <c r="AK336" s="15" t="s">
        <v>66</v>
      </c>
      <c r="AL336" s="15" t="s">
        <v>66</v>
      </c>
      <c r="AM336" s="14" t="s">
        <v>66</v>
      </c>
      <c r="AN336" s="15" t="s">
        <v>66</v>
      </c>
      <c r="AO336" s="15" t="s">
        <v>66</v>
      </c>
      <c r="AP336" s="14" t="s">
        <v>66</v>
      </c>
      <c r="AQ336" s="15" t="s">
        <v>66</v>
      </c>
      <c r="AR336" s="15" t="s">
        <v>66</v>
      </c>
      <c r="AS336" s="14" t="s">
        <v>66</v>
      </c>
      <c r="AT336" s="15" t="s">
        <v>66</v>
      </c>
      <c r="AU336" s="15" t="s">
        <v>66</v>
      </c>
      <c r="AV336" s="14" t="s">
        <v>66</v>
      </c>
      <c r="AW336" s="15" t="s">
        <v>66</v>
      </c>
      <c r="AX336" s="15" t="s">
        <v>66</v>
      </c>
      <c r="AY336" s="14" t="s">
        <v>66</v>
      </c>
      <c r="AZ336" s="15" t="s">
        <v>66</v>
      </c>
      <c r="BA336" s="15" t="s">
        <v>66</v>
      </c>
      <c r="BB336" s="14" t="s">
        <v>66</v>
      </c>
      <c r="BC336" s="15" t="s">
        <v>66</v>
      </c>
      <c r="BD336" s="15" t="s">
        <v>66</v>
      </c>
      <c r="BE336" s="14" t="s">
        <v>66</v>
      </c>
      <c r="BF336" s="15" t="s">
        <v>66</v>
      </c>
      <c r="BG336" s="15" t="s">
        <v>66</v>
      </c>
      <c r="BH336" s="14" t="s">
        <v>66</v>
      </c>
      <c r="BI336" s="15" t="s">
        <v>66</v>
      </c>
      <c r="BJ336" s="15" t="s">
        <v>66</v>
      </c>
      <c r="BK336" s="14" t="s">
        <v>66</v>
      </c>
      <c r="BL336" s="15" t="s">
        <v>66</v>
      </c>
      <c r="BM336" s="15" t="s">
        <v>66</v>
      </c>
      <c r="BN336" s="14" t="s">
        <v>66</v>
      </c>
      <c r="BO336" s="15" t="s">
        <v>66</v>
      </c>
      <c r="BP336" s="15" t="s">
        <v>66</v>
      </c>
      <c r="BQ336" s="14" t="s">
        <v>66</v>
      </c>
      <c r="BR336" s="15" t="s">
        <v>66</v>
      </c>
      <c r="BS336" s="15" t="s">
        <v>66</v>
      </c>
      <c r="BT336" s="14" t="s">
        <v>66</v>
      </c>
      <c r="BU336" s="15" t="s">
        <v>66</v>
      </c>
      <c r="BV336" s="15" t="s">
        <v>66</v>
      </c>
      <c r="BW336" s="14" t="s">
        <v>66</v>
      </c>
      <c r="BX336" s="15" t="s">
        <v>66</v>
      </c>
      <c r="BY336" s="15" t="s">
        <v>66</v>
      </c>
      <c r="BZ336" s="14" t="s">
        <v>66</v>
      </c>
      <c r="CA336" s="15" t="s">
        <v>66</v>
      </c>
      <c r="CB336" s="15" t="s">
        <v>66</v>
      </c>
      <c r="CC336" s="16" t="s">
        <v>66</v>
      </c>
      <c r="CD336" s="15" t="s">
        <v>66</v>
      </c>
      <c r="CE336" s="15" t="s">
        <v>66</v>
      </c>
      <c r="CF336" s="16" t="s">
        <v>66</v>
      </c>
      <c r="CG336" s="15" t="s">
        <v>66</v>
      </c>
      <c r="CH336" s="15" t="s">
        <v>66</v>
      </c>
      <c r="CI336" s="16" t="s">
        <v>66</v>
      </c>
      <c r="CJ336" s="15" t="s">
        <v>66</v>
      </c>
      <c r="CK336" s="15" t="s">
        <v>66</v>
      </c>
      <c r="CL336" s="16" t="s">
        <v>66</v>
      </c>
      <c r="CM336" s="15" t="s">
        <v>66</v>
      </c>
      <c r="CN336" s="15" t="s">
        <v>66</v>
      </c>
      <c r="CO336" s="16" t="s">
        <v>66</v>
      </c>
      <c r="CP336" s="15" t="s">
        <v>66</v>
      </c>
      <c r="CQ336" s="15" t="s">
        <v>66</v>
      </c>
      <c r="CR336" s="16" t="s">
        <v>66</v>
      </c>
      <c r="CS336" s="15" t="s">
        <v>66</v>
      </c>
      <c r="CT336" s="15" t="s">
        <v>66</v>
      </c>
      <c r="CU336" s="16" t="s">
        <v>66</v>
      </c>
      <c r="CV336" s="15" t="s">
        <v>66</v>
      </c>
      <c r="CW336" s="15" t="s">
        <v>66</v>
      </c>
      <c r="CX336" s="16" t="s">
        <v>66</v>
      </c>
      <c r="CY336" s="15" t="s">
        <v>66</v>
      </c>
      <c r="CZ336" s="15" t="s">
        <v>66</v>
      </c>
      <c r="DA336" s="16" t="s">
        <v>66</v>
      </c>
      <c r="DB336" s="15" t="s">
        <v>66</v>
      </c>
      <c r="DC336" s="15" t="s">
        <v>66</v>
      </c>
      <c r="DD336" s="16" t="s">
        <v>66</v>
      </c>
      <c r="DE336" s="15" t="s">
        <v>66</v>
      </c>
      <c r="DF336" s="15" t="s">
        <v>66</v>
      </c>
      <c r="DG336" s="16" t="s">
        <v>66</v>
      </c>
      <c r="DH336" s="15" t="s">
        <v>66</v>
      </c>
      <c r="DI336" s="15" t="s">
        <v>66</v>
      </c>
      <c r="DJ336" s="16" t="s">
        <v>66</v>
      </c>
      <c r="DK336" s="15" t="s">
        <v>66</v>
      </c>
      <c r="DL336" s="15" t="s">
        <v>66</v>
      </c>
      <c r="DM336" s="16" t="s">
        <v>66</v>
      </c>
      <c r="DN336" s="15" t="s">
        <v>66</v>
      </c>
      <c r="DO336" s="15" t="s">
        <v>66</v>
      </c>
      <c r="DP336" s="16" t="s">
        <v>66</v>
      </c>
      <c r="DQ336" s="15" t="s">
        <v>66</v>
      </c>
      <c r="DR336" s="15" t="s">
        <v>66</v>
      </c>
      <c r="DS336" s="16" t="s">
        <v>66</v>
      </c>
      <c r="DT336" s="15" t="s">
        <v>66</v>
      </c>
      <c r="DU336" s="15" t="s">
        <v>66</v>
      </c>
      <c r="DV336" s="16" t="s">
        <v>66</v>
      </c>
      <c r="DW336" s="15" t="s">
        <v>66</v>
      </c>
      <c r="DX336" s="15" t="s">
        <v>66</v>
      </c>
      <c r="DY336" s="16" t="s">
        <v>66</v>
      </c>
      <c r="DZ336" s="15" t="s">
        <v>66</v>
      </c>
      <c r="EA336" s="15" t="s">
        <v>66</v>
      </c>
      <c r="EB336" s="16" t="s">
        <v>66</v>
      </c>
      <c r="EC336" s="15" t="s">
        <v>66</v>
      </c>
      <c r="ED336" s="15" t="s">
        <v>66</v>
      </c>
      <c r="EE336" s="16" t="s">
        <v>66</v>
      </c>
      <c r="EF336" s="15" t="s">
        <v>66</v>
      </c>
      <c r="EG336" s="15" t="s">
        <v>66</v>
      </c>
      <c r="EH336" s="16" t="s">
        <v>66</v>
      </c>
      <c r="EI336" s="15" t="s">
        <v>66</v>
      </c>
      <c r="EJ336" s="15" t="s">
        <v>66</v>
      </c>
      <c r="EK336" s="16" t="s">
        <v>66</v>
      </c>
      <c r="EL336" s="15" t="s">
        <v>66</v>
      </c>
      <c r="EM336" s="15" t="s">
        <v>66</v>
      </c>
      <c r="EN336" s="16" t="s">
        <v>66</v>
      </c>
      <c r="EO336" s="15" t="s">
        <v>66</v>
      </c>
      <c r="EP336" s="15" t="s">
        <v>66</v>
      </c>
      <c r="EQ336" s="16" t="s">
        <v>66</v>
      </c>
      <c r="ER336" s="15" t="s">
        <v>66</v>
      </c>
      <c r="ES336" s="15" t="s">
        <v>66</v>
      </c>
      <c r="ET336" s="16" t="s">
        <v>66</v>
      </c>
      <c r="EU336" s="15" t="s">
        <v>66</v>
      </c>
      <c r="EV336" s="15" t="s">
        <v>66</v>
      </c>
      <c r="EW336" s="16" t="s">
        <v>66</v>
      </c>
      <c r="EX336" s="15" t="s">
        <v>66</v>
      </c>
      <c r="EY336" s="15" t="s">
        <v>66</v>
      </c>
      <c r="EZ336" s="17" t="s">
        <v>67</v>
      </c>
      <c r="FA336" s="17">
        <v>22021</v>
      </c>
    </row>
    <row r="337" spans="1:157" x14ac:dyDescent="0.55000000000000004">
      <c r="A337" s="13" t="s">
        <v>87</v>
      </c>
      <c r="B337" s="14" t="s">
        <v>76</v>
      </c>
      <c r="C337" s="13" t="s">
        <v>750</v>
      </c>
      <c r="D337" s="13" t="s">
        <v>682</v>
      </c>
      <c r="E337" s="13" t="s">
        <v>751</v>
      </c>
      <c r="F337" s="14" t="s">
        <v>65</v>
      </c>
      <c r="G337" s="15">
        <v>46091</v>
      </c>
      <c r="H337" s="15">
        <v>46093</v>
      </c>
      <c r="I337" s="14" t="s">
        <v>75</v>
      </c>
      <c r="J337" s="15">
        <v>46078</v>
      </c>
      <c r="K337" s="15">
        <v>46080</v>
      </c>
      <c r="L337" s="14" t="s">
        <v>65</v>
      </c>
      <c r="M337" s="15">
        <v>46071</v>
      </c>
      <c r="N337" s="15">
        <v>46073</v>
      </c>
      <c r="O337" s="14" t="s">
        <v>65</v>
      </c>
      <c r="P337" s="15">
        <v>46070</v>
      </c>
      <c r="Q337" s="15">
        <v>46072</v>
      </c>
      <c r="R337" s="14" t="s">
        <v>75</v>
      </c>
      <c r="S337" s="15">
        <v>45980</v>
      </c>
      <c r="T337" s="15">
        <v>45982</v>
      </c>
      <c r="U337" s="14" t="s">
        <v>65</v>
      </c>
      <c r="V337" s="15">
        <v>45961</v>
      </c>
      <c r="W337" s="15">
        <v>45963</v>
      </c>
      <c r="X337" s="14" t="s">
        <v>65</v>
      </c>
      <c r="Y337" s="15">
        <v>45961</v>
      </c>
      <c r="Z337" s="15">
        <v>45962</v>
      </c>
      <c r="AA337" s="14" t="s">
        <v>65</v>
      </c>
      <c r="AB337" s="15">
        <v>45960</v>
      </c>
      <c r="AC337" s="15">
        <v>45962</v>
      </c>
      <c r="AD337" s="14" t="s">
        <v>75</v>
      </c>
      <c r="AE337" s="15">
        <v>45960</v>
      </c>
      <c r="AF337" s="15">
        <v>45960</v>
      </c>
      <c r="AG337" s="14" t="s">
        <v>83</v>
      </c>
      <c r="AH337" s="15">
        <v>45958</v>
      </c>
      <c r="AI337" s="15">
        <v>45960</v>
      </c>
      <c r="AJ337" s="14" t="s">
        <v>65</v>
      </c>
      <c r="AK337" s="15">
        <v>45954</v>
      </c>
      <c r="AL337" s="15">
        <v>45956</v>
      </c>
      <c r="AM337" s="14" t="s">
        <v>66</v>
      </c>
      <c r="AN337" s="15" t="s">
        <v>66</v>
      </c>
      <c r="AO337" s="15" t="s">
        <v>66</v>
      </c>
      <c r="AP337" s="14" t="s">
        <v>66</v>
      </c>
      <c r="AQ337" s="15" t="s">
        <v>66</v>
      </c>
      <c r="AR337" s="15" t="s">
        <v>66</v>
      </c>
      <c r="AS337" s="14" t="s">
        <v>66</v>
      </c>
      <c r="AT337" s="15" t="s">
        <v>66</v>
      </c>
      <c r="AU337" s="15" t="s">
        <v>66</v>
      </c>
      <c r="AV337" s="14" t="s">
        <v>66</v>
      </c>
      <c r="AW337" s="15" t="s">
        <v>66</v>
      </c>
      <c r="AX337" s="15" t="s">
        <v>66</v>
      </c>
      <c r="AY337" s="14" t="s">
        <v>66</v>
      </c>
      <c r="AZ337" s="15" t="s">
        <v>66</v>
      </c>
      <c r="BA337" s="15" t="s">
        <v>66</v>
      </c>
      <c r="BB337" s="14" t="s">
        <v>66</v>
      </c>
      <c r="BC337" s="15" t="s">
        <v>66</v>
      </c>
      <c r="BD337" s="15" t="s">
        <v>66</v>
      </c>
      <c r="BE337" s="14" t="s">
        <v>66</v>
      </c>
      <c r="BF337" s="15" t="s">
        <v>66</v>
      </c>
      <c r="BG337" s="15" t="s">
        <v>66</v>
      </c>
      <c r="BH337" s="14" t="s">
        <v>66</v>
      </c>
      <c r="BI337" s="15" t="s">
        <v>66</v>
      </c>
      <c r="BJ337" s="15" t="s">
        <v>66</v>
      </c>
      <c r="BK337" s="14" t="s">
        <v>66</v>
      </c>
      <c r="BL337" s="15" t="s">
        <v>66</v>
      </c>
      <c r="BM337" s="15" t="s">
        <v>66</v>
      </c>
      <c r="BN337" s="14" t="s">
        <v>66</v>
      </c>
      <c r="BO337" s="15" t="s">
        <v>66</v>
      </c>
      <c r="BP337" s="15" t="s">
        <v>66</v>
      </c>
      <c r="BQ337" s="14" t="s">
        <v>66</v>
      </c>
      <c r="BR337" s="15" t="s">
        <v>66</v>
      </c>
      <c r="BS337" s="15" t="s">
        <v>66</v>
      </c>
      <c r="BT337" s="14" t="s">
        <v>66</v>
      </c>
      <c r="BU337" s="15" t="s">
        <v>66</v>
      </c>
      <c r="BV337" s="15" t="s">
        <v>66</v>
      </c>
      <c r="BW337" s="14" t="s">
        <v>66</v>
      </c>
      <c r="BX337" s="15" t="s">
        <v>66</v>
      </c>
      <c r="BY337" s="15" t="s">
        <v>66</v>
      </c>
      <c r="BZ337" s="14" t="s">
        <v>66</v>
      </c>
      <c r="CA337" s="15" t="s">
        <v>66</v>
      </c>
      <c r="CB337" s="15" t="s">
        <v>66</v>
      </c>
      <c r="CC337" s="16" t="s">
        <v>66</v>
      </c>
      <c r="CD337" s="15" t="s">
        <v>66</v>
      </c>
      <c r="CE337" s="15" t="s">
        <v>66</v>
      </c>
      <c r="CF337" s="16" t="s">
        <v>66</v>
      </c>
      <c r="CG337" s="15" t="s">
        <v>66</v>
      </c>
      <c r="CH337" s="15" t="s">
        <v>66</v>
      </c>
      <c r="CI337" s="16" t="s">
        <v>66</v>
      </c>
      <c r="CJ337" s="15" t="s">
        <v>66</v>
      </c>
      <c r="CK337" s="15" t="s">
        <v>66</v>
      </c>
      <c r="CL337" s="16" t="s">
        <v>66</v>
      </c>
      <c r="CM337" s="15" t="s">
        <v>66</v>
      </c>
      <c r="CN337" s="15" t="s">
        <v>66</v>
      </c>
      <c r="CO337" s="16" t="s">
        <v>66</v>
      </c>
      <c r="CP337" s="15" t="s">
        <v>66</v>
      </c>
      <c r="CQ337" s="15" t="s">
        <v>66</v>
      </c>
      <c r="CR337" s="16" t="s">
        <v>66</v>
      </c>
      <c r="CS337" s="15" t="s">
        <v>66</v>
      </c>
      <c r="CT337" s="15" t="s">
        <v>66</v>
      </c>
      <c r="CU337" s="16" t="s">
        <v>66</v>
      </c>
      <c r="CV337" s="15" t="s">
        <v>66</v>
      </c>
      <c r="CW337" s="15" t="s">
        <v>66</v>
      </c>
      <c r="CX337" s="16" t="s">
        <v>66</v>
      </c>
      <c r="CY337" s="15" t="s">
        <v>66</v>
      </c>
      <c r="CZ337" s="15" t="s">
        <v>66</v>
      </c>
      <c r="DA337" s="16" t="s">
        <v>66</v>
      </c>
      <c r="DB337" s="15" t="s">
        <v>66</v>
      </c>
      <c r="DC337" s="15" t="s">
        <v>66</v>
      </c>
      <c r="DD337" s="16" t="s">
        <v>66</v>
      </c>
      <c r="DE337" s="15" t="s">
        <v>66</v>
      </c>
      <c r="DF337" s="15" t="s">
        <v>66</v>
      </c>
      <c r="DG337" s="16" t="s">
        <v>66</v>
      </c>
      <c r="DH337" s="15" t="s">
        <v>66</v>
      </c>
      <c r="DI337" s="15" t="s">
        <v>66</v>
      </c>
      <c r="DJ337" s="16" t="s">
        <v>66</v>
      </c>
      <c r="DK337" s="15" t="s">
        <v>66</v>
      </c>
      <c r="DL337" s="15" t="s">
        <v>66</v>
      </c>
      <c r="DM337" s="16" t="s">
        <v>66</v>
      </c>
      <c r="DN337" s="15" t="s">
        <v>66</v>
      </c>
      <c r="DO337" s="15" t="s">
        <v>66</v>
      </c>
      <c r="DP337" s="16" t="s">
        <v>66</v>
      </c>
      <c r="DQ337" s="15" t="s">
        <v>66</v>
      </c>
      <c r="DR337" s="15" t="s">
        <v>66</v>
      </c>
      <c r="DS337" s="16" t="s">
        <v>66</v>
      </c>
      <c r="DT337" s="15" t="s">
        <v>66</v>
      </c>
      <c r="DU337" s="15" t="s">
        <v>66</v>
      </c>
      <c r="DV337" s="16" t="s">
        <v>66</v>
      </c>
      <c r="DW337" s="15" t="s">
        <v>66</v>
      </c>
      <c r="DX337" s="15" t="s">
        <v>66</v>
      </c>
      <c r="DY337" s="16" t="s">
        <v>66</v>
      </c>
      <c r="DZ337" s="15" t="s">
        <v>66</v>
      </c>
      <c r="EA337" s="15" t="s">
        <v>66</v>
      </c>
      <c r="EB337" s="16" t="s">
        <v>66</v>
      </c>
      <c r="EC337" s="15" t="s">
        <v>66</v>
      </c>
      <c r="ED337" s="15" t="s">
        <v>66</v>
      </c>
      <c r="EE337" s="16" t="s">
        <v>66</v>
      </c>
      <c r="EF337" s="15" t="s">
        <v>66</v>
      </c>
      <c r="EG337" s="15" t="s">
        <v>66</v>
      </c>
      <c r="EH337" s="16" t="s">
        <v>66</v>
      </c>
      <c r="EI337" s="15" t="s">
        <v>66</v>
      </c>
      <c r="EJ337" s="15" t="s">
        <v>66</v>
      </c>
      <c r="EK337" s="16" t="s">
        <v>66</v>
      </c>
      <c r="EL337" s="15" t="s">
        <v>66</v>
      </c>
      <c r="EM337" s="15" t="s">
        <v>66</v>
      </c>
      <c r="EN337" s="16" t="s">
        <v>66</v>
      </c>
      <c r="EO337" s="15" t="s">
        <v>66</v>
      </c>
      <c r="EP337" s="15" t="s">
        <v>66</v>
      </c>
      <c r="EQ337" s="16" t="s">
        <v>66</v>
      </c>
      <c r="ER337" s="15" t="s">
        <v>66</v>
      </c>
      <c r="ES337" s="15" t="s">
        <v>66</v>
      </c>
      <c r="ET337" s="16" t="s">
        <v>66</v>
      </c>
      <c r="EU337" s="15" t="s">
        <v>66</v>
      </c>
      <c r="EV337" s="15" t="s">
        <v>66</v>
      </c>
      <c r="EW337" s="16" t="s">
        <v>66</v>
      </c>
      <c r="EX337" s="15" t="s">
        <v>66</v>
      </c>
      <c r="EY337" s="15" t="s">
        <v>66</v>
      </c>
      <c r="EZ337" s="17" t="s">
        <v>67</v>
      </c>
      <c r="FA337" s="17">
        <v>22022</v>
      </c>
    </row>
    <row r="338" spans="1:157" x14ac:dyDescent="0.55000000000000004">
      <c r="A338" s="13" t="s">
        <v>66</v>
      </c>
      <c r="B338" s="14" t="s">
        <v>76</v>
      </c>
      <c r="C338" s="13" t="s">
        <v>752</v>
      </c>
      <c r="D338" s="13" t="s">
        <v>682</v>
      </c>
      <c r="E338" s="13" t="s">
        <v>753</v>
      </c>
      <c r="F338" s="14" t="s">
        <v>65</v>
      </c>
      <c r="G338" s="15">
        <v>46052</v>
      </c>
      <c r="H338" s="15">
        <v>46054</v>
      </c>
      <c r="I338" s="14" t="s">
        <v>75</v>
      </c>
      <c r="J338" s="15">
        <v>45980</v>
      </c>
      <c r="K338" s="15">
        <v>45982</v>
      </c>
      <c r="L338" s="14" t="s">
        <v>65</v>
      </c>
      <c r="M338" s="15">
        <v>45973</v>
      </c>
      <c r="N338" s="15">
        <v>45975</v>
      </c>
      <c r="O338" s="14" t="s">
        <v>75</v>
      </c>
      <c r="P338" s="15">
        <v>45966</v>
      </c>
      <c r="Q338" s="15">
        <v>45968</v>
      </c>
      <c r="R338" s="14" t="s">
        <v>66</v>
      </c>
      <c r="S338" s="15" t="s">
        <v>66</v>
      </c>
      <c r="T338" s="15" t="s">
        <v>66</v>
      </c>
      <c r="U338" s="14" t="s">
        <v>66</v>
      </c>
      <c r="V338" s="15" t="s">
        <v>66</v>
      </c>
      <c r="W338" s="15" t="s">
        <v>66</v>
      </c>
      <c r="X338" s="14" t="s">
        <v>66</v>
      </c>
      <c r="Y338" s="15" t="s">
        <v>66</v>
      </c>
      <c r="Z338" s="15" t="s">
        <v>66</v>
      </c>
      <c r="AA338" s="14" t="s">
        <v>66</v>
      </c>
      <c r="AB338" s="15" t="s">
        <v>66</v>
      </c>
      <c r="AC338" s="15" t="s">
        <v>66</v>
      </c>
      <c r="AD338" s="14" t="s">
        <v>66</v>
      </c>
      <c r="AE338" s="15" t="s">
        <v>66</v>
      </c>
      <c r="AF338" s="15" t="s">
        <v>66</v>
      </c>
      <c r="AG338" s="14" t="s">
        <v>66</v>
      </c>
      <c r="AH338" s="15" t="s">
        <v>66</v>
      </c>
      <c r="AI338" s="15" t="s">
        <v>66</v>
      </c>
      <c r="AJ338" s="14" t="s">
        <v>66</v>
      </c>
      <c r="AK338" s="15" t="s">
        <v>66</v>
      </c>
      <c r="AL338" s="15" t="s">
        <v>66</v>
      </c>
      <c r="AM338" s="14" t="s">
        <v>66</v>
      </c>
      <c r="AN338" s="15" t="s">
        <v>66</v>
      </c>
      <c r="AO338" s="15" t="s">
        <v>66</v>
      </c>
      <c r="AP338" s="14" t="s">
        <v>66</v>
      </c>
      <c r="AQ338" s="15" t="s">
        <v>66</v>
      </c>
      <c r="AR338" s="15" t="s">
        <v>66</v>
      </c>
      <c r="AS338" s="14" t="s">
        <v>66</v>
      </c>
      <c r="AT338" s="15" t="s">
        <v>66</v>
      </c>
      <c r="AU338" s="15" t="s">
        <v>66</v>
      </c>
      <c r="AV338" s="14" t="s">
        <v>66</v>
      </c>
      <c r="AW338" s="15" t="s">
        <v>66</v>
      </c>
      <c r="AX338" s="15" t="s">
        <v>66</v>
      </c>
      <c r="AY338" s="14" t="s">
        <v>66</v>
      </c>
      <c r="AZ338" s="15" t="s">
        <v>66</v>
      </c>
      <c r="BA338" s="15" t="s">
        <v>66</v>
      </c>
      <c r="BB338" s="14" t="s">
        <v>66</v>
      </c>
      <c r="BC338" s="15" t="s">
        <v>66</v>
      </c>
      <c r="BD338" s="15" t="s">
        <v>66</v>
      </c>
      <c r="BE338" s="14" t="s">
        <v>66</v>
      </c>
      <c r="BF338" s="15" t="s">
        <v>66</v>
      </c>
      <c r="BG338" s="15" t="s">
        <v>66</v>
      </c>
      <c r="BH338" s="14" t="s">
        <v>66</v>
      </c>
      <c r="BI338" s="15" t="s">
        <v>66</v>
      </c>
      <c r="BJ338" s="15" t="s">
        <v>66</v>
      </c>
      <c r="BK338" s="14" t="s">
        <v>66</v>
      </c>
      <c r="BL338" s="15" t="s">
        <v>66</v>
      </c>
      <c r="BM338" s="15" t="s">
        <v>66</v>
      </c>
      <c r="BN338" s="14" t="s">
        <v>66</v>
      </c>
      <c r="BO338" s="15" t="s">
        <v>66</v>
      </c>
      <c r="BP338" s="15" t="s">
        <v>66</v>
      </c>
      <c r="BQ338" s="14" t="s">
        <v>66</v>
      </c>
      <c r="BR338" s="15" t="s">
        <v>66</v>
      </c>
      <c r="BS338" s="15" t="s">
        <v>66</v>
      </c>
      <c r="BT338" s="14" t="s">
        <v>66</v>
      </c>
      <c r="BU338" s="15" t="s">
        <v>66</v>
      </c>
      <c r="BV338" s="15" t="s">
        <v>66</v>
      </c>
      <c r="BW338" s="14" t="s">
        <v>66</v>
      </c>
      <c r="BX338" s="15" t="s">
        <v>66</v>
      </c>
      <c r="BY338" s="15" t="s">
        <v>66</v>
      </c>
      <c r="BZ338" s="14" t="s">
        <v>66</v>
      </c>
      <c r="CA338" s="15" t="s">
        <v>66</v>
      </c>
      <c r="CB338" s="15" t="s">
        <v>66</v>
      </c>
      <c r="CC338" s="16" t="s">
        <v>66</v>
      </c>
      <c r="CD338" s="15" t="s">
        <v>66</v>
      </c>
      <c r="CE338" s="15" t="s">
        <v>66</v>
      </c>
      <c r="CF338" s="16" t="s">
        <v>66</v>
      </c>
      <c r="CG338" s="15" t="s">
        <v>66</v>
      </c>
      <c r="CH338" s="15" t="s">
        <v>66</v>
      </c>
      <c r="CI338" s="16" t="s">
        <v>66</v>
      </c>
      <c r="CJ338" s="15" t="s">
        <v>66</v>
      </c>
      <c r="CK338" s="15" t="s">
        <v>66</v>
      </c>
      <c r="CL338" s="16" t="s">
        <v>66</v>
      </c>
      <c r="CM338" s="15" t="s">
        <v>66</v>
      </c>
      <c r="CN338" s="15" t="s">
        <v>66</v>
      </c>
      <c r="CO338" s="16" t="s">
        <v>66</v>
      </c>
      <c r="CP338" s="15" t="s">
        <v>66</v>
      </c>
      <c r="CQ338" s="15" t="s">
        <v>66</v>
      </c>
      <c r="CR338" s="16" t="s">
        <v>66</v>
      </c>
      <c r="CS338" s="15" t="s">
        <v>66</v>
      </c>
      <c r="CT338" s="15" t="s">
        <v>66</v>
      </c>
      <c r="CU338" s="16" t="s">
        <v>66</v>
      </c>
      <c r="CV338" s="15" t="s">
        <v>66</v>
      </c>
      <c r="CW338" s="15" t="s">
        <v>66</v>
      </c>
      <c r="CX338" s="16" t="s">
        <v>66</v>
      </c>
      <c r="CY338" s="15" t="s">
        <v>66</v>
      </c>
      <c r="CZ338" s="15" t="s">
        <v>66</v>
      </c>
      <c r="DA338" s="16" t="s">
        <v>66</v>
      </c>
      <c r="DB338" s="15" t="s">
        <v>66</v>
      </c>
      <c r="DC338" s="15" t="s">
        <v>66</v>
      </c>
      <c r="DD338" s="16" t="s">
        <v>66</v>
      </c>
      <c r="DE338" s="15" t="s">
        <v>66</v>
      </c>
      <c r="DF338" s="15" t="s">
        <v>66</v>
      </c>
      <c r="DG338" s="16" t="s">
        <v>66</v>
      </c>
      <c r="DH338" s="15" t="s">
        <v>66</v>
      </c>
      <c r="DI338" s="15" t="s">
        <v>66</v>
      </c>
      <c r="DJ338" s="16" t="s">
        <v>66</v>
      </c>
      <c r="DK338" s="15" t="s">
        <v>66</v>
      </c>
      <c r="DL338" s="15" t="s">
        <v>66</v>
      </c>
      <c r="DM338" s="16" t="s">
        <v>66</v>
      </c>
      <c r="DN338" s="15" t="s">
        <v>66</v>
      </c>
      <c r="DO338" s="15" t="s">
        <v>66</v>
      </c>
      <c r="DP338" s="16" t="s">
        <v>66</v>
      </c>
      <c r="DQ338" s="15" t="s">
        <v>66</v>
      </c>
      <c r="DR338" s="15" t="s">
        <v>66</v>
      </c>
      <c r="DS338" s="16" t="s">
        <v>66</v>
      </c>
      <c r="DT338" s="15" t="s">
        <v>66</v>
      </c>
      <c r="DU338" s="15" t="s">
        <v>66</v>
      </c>
      <c r="DV338" s="16" t="s">
        <v>66</v>
      </c>
      <c r="DW338" s="15" t="s">
        <v>66</v>
      </c>
      <c r="DX338" s="15" t="s">
        <v>66</v>
      </c>
      <c r="DY338" s="16" t="s">
        <v>66</v>
      </c>
      <c r="DZ338" s="15" t="s">
        <v>66</v>
      </c>
      <c r="EA338" s="15" t="s">
        <v>66</v>
      </c>
      <c r="EB338" s="16" t="s">
        <v>66</v>
      </c>
      <c r="EC338" s="15" t="s">
        <v>66</v>
      </c>
      <c r="ED338" s="15" t="s">
        <v>66</v>
      </c>
      <c r="EE338" s="16" t="s">
        <v>66</v>
      </c>
      <c r="EF338" s="15" t="s">
        <v>66</v>
      </c>
      <c r="EG338" s="15" t="s">
        <v>66</v>
      </c>
      <c r="EH338" s="16" t="s">
        <v>66</v>
      </c>
      <c r="EI338" s="15" t="s">
        <v>66</v>
      </c>
      <c r="EJ338" s="15" t="s">
        <v>66</v>
      </c>
      <c r="EK338" s="16" t="s">
        <v>66</v>
      </c>
      <c r="EL338" s="15" t="s">
        <v>66</v>
      </c>
      <c r="EM338" s="15" t="s">
        <v>66</v>
      </c>
      <c r="EN338" s="16" t="s">
        <v>66</v>
      </c>
      <c r="EO338" s="15" t="s">
        <v>66</v>
      </c>
      <c r="EP338" s="15" t="s">
        <v>66</v>
      </c>
      <c r="EQ338" s="16" t="s">
        <v>66</v>
      </c>
      <c r="ER338" s="15" t="s">
        <v>66</v>
      </c>
      <c r="ES338" s="15" t="s">
        <v>66</v>
      </c>
      <c r="ET338" s="16" t="s">
        <v>66</v>
      </c>
      <c r="EU338" s="15" t="s">
        <v>66</v>
      </c>
      <c r="EV338" s="15" t="s">
        <v>66</v>
      </c>
      <c r="EW338" s="16" t="s">
        <v>66</v>
      </c>
      <c r="EX338" s="15" t="s">
        <v>66</v>
      </c>
      <c r="EY338" s="15" t="s">
        <v>66</v>
      </c>
      <c r="EZ338" s="17" t="s">
        <v>67</v>
      </c>
      <c r="FA338" s="17">
        <v>22023</v>
      </c>
    </row>
    <row r="339" spans="1:157" x14ac:dyDescent="0.55000000000000004">
      <c r="A339" s="13" t="s">
        <v>66</v>
      </c>
      <c r="B339" s="14" t="s">
        <v>76</v>
      </c>
      <c r="C339" s="13" t="s">
        <v>754</v>
      </c>
      <c r="D339" s="13" t="s">
        <v>682</v>
      </c>
      <c r="E339" s="13" t="s">
        <v>755</v>
      </c>
      <c r="F339" s="14" t="s">
        <v>75</v>
      </c>
      <c r="G339" s="15">
        <v>46063</v>
      </c>
      <c r="H339" s="15">
        <v>46065</v>
      </c>
      <c r="I339" s="14" t="s">
        <v>75</v>
      </c>
      <c r="J339" s="15">
        <v>46058</v>
      </c>
      <c r="K339" s="15">
        <v>46060</v>
      </c>
      <c r="L339" s="14" t="s">
        <v>65</v>
      </c>
      <c r="M339" s="15">
        <v>45972</v>
      </c>
      <c r="N339" s="15">
        <v>45974</v>
      </c>
      <c r="O339" s="14" t="s">
        <v>66</v>
      </c>
      <c r="P339" s="15" t="s">
        <v>66</v>
      </c>
      <c r="Q339" s="15" t="s">
        <v>66</v>
      </c>
      <c r="R339" s="14" t="s">
        <v>66</v>
      </c>
      <c r="S339" s="15" t="s">
        <v>66</v>
      </c>
      <c r="T339" s="15" t="s">
        <v>66</v>
      </c>
      <c r="U339" s="14" t="s">
        <v>66</v>
      </c>
      <c r="V339" s="15" t="s">
        <v>66</v>
      </c>
      <c r="W339" s="15" t="s">
        <v>66</v>
      </c>
      <c r="X339" s="14" t="s">
        <v>66</v>
      </c>
      <c r="Y339" s="15" t="s">
        <v>66</v>
      </c>
      <c r="Z339" s="15" t="s">
        <v>66</v>
      </c>
      <c r="AA339" s="14" t="s">
        <v>66</v>
      </c>
      <c r="AB339" s="15" t="s">
        <v>66</v>
      </c>
      <c r="AC339" s="15" t="s">
        <v>66</v>
      </c>
      <c r="AD339" s="14" t="s">
        <v>66</v>
      </c>
      <c r="AE339" s="15" t="s">
        <v>66</v>
      </c>
      <c r="AF339" s="15" t="s">
        <v>66</v>
      </c>
      <c r="AG339" s="14" t="s">
        <v>66</v>
      </c>
      <c r="AH339" s="15" t="s">
        <v>66</v>
      </c>
      <c r="AI339" s="15" t="s">
        <v>66</v>
      </c>
      <c r="AJ339" s="14" t="s">
        <v>66</v>
      </c>
      <c r="AK339" s="15" t="s">
        <v>66</v>
      </c>
      <c r="AL339" s="15" t="s">
        <v>66</v>
      </c>
      <c r="AM339" s="14" t="s">
        <v>66</v>
      </c>
      <c r="AN339" s="15" t="s">
        <v>66</v>
      </c>
      <c r="AO339" s="15" t="s">
        <v>66</v>
      </c>
      <c r="AP339" s="14" t="s">
        <v>66</v>
      </c>
      <c r="AQ339" s="15" t="s">
        <v>66</v>
      </c>
      <c r="AR339" s="15" t="s">
        <v>66</v>
      </c>
      <c r="AS339" s="14" t="s">
        <v>66</v>
      </c>
      <c r="AT339" s="15" t="s">
        <v>66</v>
      </c>
      <c r="AU339" s="15" t="s">
        <v>66</v>
      </c>
      <c r="AV339" s="14" t="s">
        <v>66</v>
      </c>
      <c r="AW339" s="15" t="s">
        <v>66</v>
      </c>
      <c r="AX339" s="15" t="s">
        <v>66</v>
      </c>
      <c r="AY339" s="14" t="s">
        <v>66</v>
      </c>
      <c r="AZ339" s="15" t="s">
        <v>66</v>
      </c>
      <c r="BA339" s="15" t="s">
        <v>66</v>
      </c>
      <c r="BB339" s="14" t="s">
        <v>66</v>
      </c>
      <c r="BC339" s="15" t="s">
        <v>66</v>
      </c>
      <c r="BD339" s="15" t="s">
        <v>66</v>
      </c>
      <c r="BE339" s="14" t="s">
        <v>66</v>
      </c>
      <c r="BF339" s="15" t="s">
        <v>66</v>
      </c>
      <c r="BG339" s="15" t="s">
        <v>66</v>
      </c>
      <c r="BH339" s="14" t="s">
        <v>66</v>
      </c>
      <c r="BI339" s="15" t="s">
        <v>66</v>
      </c>
      <c r="BJ339" s="15" t="s">
        <v>66</v>
      </c>
      <c r="BK339" s="14" t="s">
        <v>66</v>
      </c>
      <c r="BL339" s="15" t="s">
        <v>66</v>
      </c>
      <c r="BM339" s="15" t="s">
        <v>66</v>
      </c>
      <c r="BN339" s="14" t="s">
        <v>66</v>
      </c>
      <c r="BO339" s="15" t="s">
        <v>66</v>
      </c>
      <c r="BP339" s="15" t="s">
        <v>66</v>
      </c>
      <c r="BQ339" s="14" t="s">
        <v>66</v>
      </c>
      <c r="BR339" s="15" t="s">
        <v>66</v>
      </c>
      <c r="BS339" s="15" t="s">
        <v>66</v>
      </c>
      <c r="BT339" s="14" t="s">
        <v>66</v>
      </c>
      <c r="BU339" s="15" t="s">
        <v>66</v>
      </c>
      <c r="BV339" s="15" t="s">
        <v>66</v>
      </c>
      <c r="BW339" s="14" t="s">
        <v>66</v>
      </c>
      <c r="BX339" s="15" t="s">
        <v>66</v>
      </c>
      <c r="BY339" s="15" t="s">
        <v>66</v>
      </c>
      <c r="BZ339" s="14" t="s">
        <v>66</v>
      </c>
      <c r="CA339" s="15" t="s">
        <v>66</v>
      </c>
      <c r="CB339" s="15" t="s">
        <v>66</v>
      </c>
      <c r="CC339" s="16" t="s">
        <v>66</v>
      </c>
      <c r="CD339" s="15" t="s">
        <v>66</v>
      </c>
      <c r="CE339" s="15" t="s">
        <v>66</v>
      </c>
      <c r="CF339" s="16" t="s">
        <v>66</v>
      </c>
      <c r="CG339" s="15" t="s">
        <v>66</v>
      </c>
      <c r="CH339" s="15" t="s">
        <v>66</v>
      </c>
      <c r="CI339" s="16" t="s">
        <v>66</v>
      </c>
      <c r="CJ339" s="15" t="s">
        <v>66</v>
      </c>
      <c r="CK339" s="15" t="s">
        <v>66</v>
      </c>
      <c r="CL339" s="16" t="s">
        <v>66</v>
      </c>
      <c r="CM339" s="15" t="s">
        <v>66</v>
      </c>
      <c r="CN339" s="15" t="s">
        <v>66</v>
      </c>
      <c r="CO339" s="16" t="s">
        <v>66</v>
      </c>
      <c r="CP339" s="15" t="s">
        <v>66</v>
      </c>
      <c r="CQ339" s="15" t="s">
        <v>66</v>
      </c>
      <c r="CR339" s="16" t="s">
        <v>66</v>
      </c>
      <c r="CS339" s="15" t="s">
        <v>66</v>
      </c>
      <c r="CT339" s="15" t="s">
        <v>66</v>
      </c>
      <c r="CU339" s="16" t="s">
        <v>66</v>
      </c>
      <c r="CV339" s="15" t="s">
        <v>66</v>
      </c>
      <c r="CW339" s="15" t="s">
        <v>66</v>
      </c>
      <c r="CX339" s="16" t="s">
        <v>66</v>
      </c>
      <c r="CY339" s="15" t="s">
        <v>66</v>
      </c>
      <c r="CZ339" s="15" t="s">
        <v>66</v>
      </c>
      <c r="DA339" s="16" t="s">
        <v>66</v>
      </c>
      <c r="DB339" s="15" t="s">
        <v>66</v>
      </c>
      <c r="DC339" s="15" t="s">
        <v>66</v>
      </c>
      <c r="DD339" s="16" t="s">
        <v>66</v>
      </c>
      <c r="DE339" s="15" t="s">
        <v>66</v>
      </c>
      <c r="DF339" s="15" t="s">
        <v>66</v>
      </c>
      <c r="DG339" s="16" t="s">
        <v>66</v>
      </c>
      <c r="DH339" s="15" t="s">
        <v>66</v>
      </c>
      <c r="DI339" s="15" t="s">
        <v>66</v>
      </c>
      <c r="DJ339" s="16" t="s">
        <v>66</v>
      </c>
      <c r="DK339" s="15" t="s">
        <v>66</v>
      </c>
      <c r="DL339" s="15" t="s">
        <v>66</v>
      </c>
      <c r="DM339" s="16" t="s">
        <v>66</v>
      </c>
      <c r="DN339" s="15" t="s">
        <v>66</v>
      </c>
      <c r="DO339" s="15" t="s">
        <v>66</v>
      </c>
      <c r="DP339" s="16" t="s">
        <v>66</v>
      </c>
      <c r="DQ339" s="15" t="s">
        <v>66</v>
      </c>
      <c r="DR339" s="15" t="s">
        <v>66</v>
      </c>
      <c r="DS339" s="16" t="s">
        <v>66</v>
      </c>
      <c r="DT339" s="15" t="s">
        <v>66</v>
      </c>
      <c r="DU339" s="15" t="s">
        <v>66</v>
      </c>
      <c r="DV339" s="16" t="s">
        <v>66</v>
      </c>
      <c r="DW339" s="15" t="s">
        <v>66</v>
      </c>
      <c r="DX339" s="15" t="s">
        <v>66</v>
      </c>
      <c r="DY339" s="16" t="s">
        <v>66</v>
      </c>
      <c r="DZ339" s="15" t="s">
        <v>66</v>
      </c>
      <c r="EA339" s="15" t="s">
        <v>66</v>
      </c>
      <c r="EB339" s="16" t="s">
        <v>66</v>
      </c>
      <c r="EC339" s="15" t="s">
        <v>66</v>
      </c>
      <c r="ED339" s="15" t="s">
        <v>66</v>
      </c>
      <c r="EE339" s="16" t="s">
        <v>66</v>
      </c>
      <c r="EF339" s="15" t="s">
        <v>66</v>
      </c>
      <c r="EG339" s="15" t="s">
        <v>66</v>
      </c>
      <c r="EH339" s="16" t="s">
        <v>66</v>
      </c>
      <c r="EI339" s="15" t="s">
        <v>66</v>
      </c>
      <c r="EJ339" s="15" t="s">
        <v>66</v>
      </c>
      <c r="EK339" s="16" t="s">
        <v>66</v>
      </c>
      <c r="EL339" s="15" t="s">
        <v>66</v>
      </c>
      <c r="EM339" s="15" t="s">
        <v>66</v>
      </c>
      <c r="EN339" s="16" t="s">
        <v>66</v>
      </c>
      <c r="EO339" s="15" t="s">
        <v>66</v>
      </c>
      <c r="EP339" s="15" t="s">
        <v>66</v>
      </c>
      <c r="EQ339" s="16" t="s">
        <v>66</v>
      </c>
      <c r="ER339" s="15" t="s">
        <v>66</v>
      </c>
      <c r="ES339" s="15" t="s">
        <v>66</v>
      </c>
      <c r="ET339" s="16" t="s">
        <v>66</v>
      </c>
      <c r="EU339" s="15" t="s">
        <v>66</v>
      </c>
      <c r="EV339" s="15" t="s">
        <v>66</v>
      </c>
      <c r="EW339" s="16" t="s">
        <v>66</v>
      </c>
      <c r="EX339" s="15" t="s">
        <v>66</v>
      </c>
      <c r="EY339" s="15" t="s">
        <v>66</v>
      </c>
      <c r="EZ339" s="17" t="s">
        <v>67</v>
      </c>
      <c r="FA339" s="17">
        <v>22024</v>
      </c>
    </row>
    <row r="340" spans="1:157" x14ac:dyDescent="0.55000000000000004">
      <c r="A340" s="13" t="s">
        <v>66</v>
      </c>
      <c r="B340" s="14" t="s">
        <v>76</v>
      </c>
      <c r="C340" s="13" t="s">
        <v>756</v>
      </c>
      <c r="D340" s="13" t="s">
        <v>682</v>
      </c>
      <c r="E340" s="13" t="s">
        <v>757</v>
      </c>
      <c r="F340" s="14" t="s">
        <v>65</v>
      </c>
      <c r="G340" s="15">
        <v>46063</v>
      </c>
      <c r="H340" s="15">
        <v>46065</v>
      </c>
      <c r="I340" s="14" t="s">
        <v>65</v>
      </c>
      <c r="J340" s="15">
        <v>46059</v>
      </c>
      <c r="K340" s="15">
        <v>46061</v>
      </c>
      <c r="L340" s="14" t="s">
        <v>75</v>
      </c>
      <c r="M340" s="15">
        <v>45993</v>
      </c>
      <c r="N340" s="15">
        <v>45995</v>
      </c>
      <c r="O340" s="14" t="s">
        <v>83</v>
      </c>
      <c r="P340" s="15">
        <v>45987</v>
      </c>
      <c r="Q340" s="15">
        <v>45989</v>
      </c>
      <c r="R340" s="14" t="s">
        <v>66</v>
      </c>
      <c r="S340" s="15" t="s">
        <v>66</v>
      </c>
      <c r="T340" s="15" t="s">
        <v>66</v>
      </c>
      <c r="U340" s="14" t="s">
        <v>66</v>
      </c>
      <c r="V340" s="15" t="s">
        <v>66</v>
      </c>
      <c r="W340" s="15" t="s">
        <v>66</v>
      </c>
      <c r="X340" s="14" t="s">
        <v>66</v>
      </c>
      <c r="Y340" s="15" t="s">
        <v>66</v>
      </c>
      <c r="Z340" s="15" t="s">
        <v>66</v>
      </c>
      <c r="AA340" s="14" t="s">
        <v>66</v>
      </c>
      <c r="AB340" s="15" t="s">
        <v>66</v>
      </c>
      <c r="AC340" s="15" t="s">
        <v>66</v>
      </c>
      <c r="AD340" s="14" t="s">
        <v>66</v>
      </c>
      <c r="AE340" s="15" t="s">
        <v>66</v>
      </c>
      <c r="AF340" s="15" t="s">
        <v>66</v>
      </c>
      <c r="AG340" s="14" t="s">
        <v>66</v>
      </c>
      <c r="AH340" s="15" t="s">
        <v>66</v>
      </c>
      <c r="AI340" s="15" t="s">
        <v>66</v>
      </c>
      <c r="AJ340" s="14" t="s">
        <v>66</v>
      </c>
      <c r="AK340" s="15" t="s">
        <v>66</v>
      </c>
      <c r="AL340" s="15" t="s">
        <v>66</v>
      </c>
      <c r="AM340" s="14" t="s">
        <v>66</v>
      </c>
      <c r="AN340" s="15" t="s">
        <v>66</v>
      </c>
      <c r="AO340" s="15" t="s">
        <v>66</v>
      </c>
      <c r="AP340" s="14" t="s">
        <v>66</v>
      </c>
      <c r="AQ340" s="15" t="s">
        <v>66</v>
      </c>
      <c r="AR340" s="15" t="s">
        <v>66</v>
      </c>
      <c r="AS340" s="14" t="s">
        <v>66</v>
      </c>
      <c r="AT340" s="15" t="s">
        <v>66</v>
      </c>
      <c r="AU340" s="15" t="s">
        <v>66</v>
      </c>
      <c r="AV340" s="14" t="s">
        <v>66</v>
      </c>
      <c r="AW340" s="15" t="s">
        <v>66</v>
      </c>
      <c r="AX340" s="15" t="s">
        <v>66</v>
      </c>
      <c r="AY340" s="14" t="s">
        <v>66</v>
      </c>
      <c r="AZ340" s="15" t="s">
        <v>66</v>
      </c>
      <c r="BA340" s="15" t="s">
        <v>66</v>
      </c>
      <c r="BB340" s="14" t="s">
        <v>66</v>
      </c>
      <c r="BC340" s="15" t="s">
        <v>66</v>
      </c>
      <c r="BD340" s="15" t="s">
        <v>66</v>
      </c>
      <c r="BE340" s="14" t="s">
        <v>66</v>
      </c>
      <c r="BF340" s="15" t="s">
        <v>66</v>
      </c>
      <c r="BG340" s="15" t="s">
        <v>66</v>
      </c>
      <c r="BH340" s="14" t="s">
        <v>66</v>
      </c>
      <c r="BI340" s="15" t="s">
        <v>66</v>
      </c>
      <c r="BJ340" s="15" t="s">
        <v>66</v>
      </c>
      <c r="BK340" s="14" t="s">
        <v>66</v>
      </c>
      <c r="BL340" s="15" t="s">
        <v>66</v>
      </c>
      <c r="BM340" s="15" t="s">
        <v>66</v>
      </c>
      <c r="BN340" s="14" t="s">
        <v>66</v>
      </c>
      <c r="BO340" s="15" t="s">
        <v>66</v>
      </c>
      <c r="BP340" s="15" t="s">
        <v>66</v>
      </c>
      <c r="BQ340" s="14" t="s">
        <v>66</v>
      </c>
      <c r="BR340" s="15" t="s">
        <v>66</v>
      </c>
      <c r="BS340" s="15" t="s">
        <v>66</v>
      </c>
      <c r="BT340" s="14" t="s">
        <v>66</v>
      </c>
      <c r="BU340" s="15" t="s">
        <v>66</v>
      </c>
      <c r="BV340" s="15" t="s">
        <v>66</v>
      </c>
      <c r="BW340" s="14" t="s">
        <v>66</v>
      </c>
      <c r="BX340" s="15" t="s">
        <v>66</v>
      </c>
      <c r="BY340" s="15" t="s">
        <v>66</v>
      </c>
      <c r="BZ340" s="14" t="s">
        <v>66</v>
      </c>
      <c r="CA340" s="15" t="s">
        <v>66</v>
      </c>
      <c r="CB340" s="15" t="s">
        <v>66</v>
      </c>
      <c r="CC340" s="16" t="s">
        <v>66</v>
      </c>
      <c r="CD340" s="15" t="s">
        <v>66</v>
      </c>
      <c r="CE340" s="15" t="s">
        <v>66</v>
      </c>
      <c r="CF340" s="16" t="s">
        <v>66</v>
      </c>
      <c r="CG340" s="15" t="s">
        <v>66</v>
      </c>
      <c r="CH340" s="15" t="s">
        <v>66</v>
      </c>
      <c r="CI340" s="16" t="s">
        <v>66</v>
      </c>
      <c r="CJ340" s="15" t="s">
        <v>66</v>
      </c>
      <c r="CK340" s="15" t="s">
        <v>66</v>
      </c>
      <c r="CL340" s="16" t="s">
        <v>66</v>
      </c>
      <c r="CM340" s="15" t="s">
        <v>66</v>
      </c>
      <c r="CN340" s="15" t="s">
        <v>66</v>
      </c>
      <c r="CO340" s="16" t="s">
        <v>66</v>
      </c>
      <c r="CP340" s="15" t="s">
        <v>66</v>
      </c>
      <c r="CQ340" s="15" t="s">
        <v>66</v>
      </c>
      <c r="CR340" s="16" t="s">
        <v>66</v>
      </c>
      <c r="CS340" s="15" t="s">
        <v>66</v>
      </c>
      <c r="CT340" s="15" t="s">
        <v>66</v>
      </c>
      <c r="CU340" s="16" t="s">
        <v>66</v>
      </c>
      <c r="CV340" s="15" t="s">
        <v>66</v>
      </c>
      <c r="CW340" s="15" t="s">
        <v>66</v>
      </c>
      <c r="CX340" s="16" t="s">
        <v>66</v>
      </c>
      <c r="CY340" s="15" t="s">
        <v>66</v>
      </c>
      <c r="CZ340" s="15" t="s">
        <v>66</v>
      </c>
      <c r="DA340" s="16" t="s">
        <v>66</v>
      </c>
      <c r="DB340" s="15" t="s">
        <v>66</v>
      </c>
      <c r="DC340" s="15" t="s">
        <v>66</v>
      </c>
      <c r="DD340" s="16" t="s">
        <v>66</v>
      </c>
      <c r="DE340" s="15" t="s">
        <v>66</v>
      </c>
      <c r="DF340" s="15" t="s">
        <v>66</v>
      </c>
      <c r="DG340" s="16" t="s">
        <v>66</v>
      </c>
      <c r="DH340" s="15" t="s">
        <v>66</v>
      </c>
      <c r="DI340" s="15" t="s">
        <v>66</v>
      </c>
      <c r="DJ340" s="16" t="s">
        <v>66</v>
      </c>
      <c r="DK340" s="15" t="s">
        <v>66</v>
      </c>
      <c r="DL340" s="15" t="s">
        <v>66</v>
      </c>
      <c r="DM340" s="16" t="s">
        <v>66</v>
      </c>
      <c r="DN340" s="15" t="s">
        <v>66</v>
      </c>
      <c r="DO340" s="15" t="s">
        <v>66</v>
      </c>
      <c r="DP340" s="16" t="s">
        <v>66</v>
      </c>
      <c r="DQ340" s="15" t="s">
        <v>66</v>
      </c>
      <c r="DR340" s="15" t="s">
        <v>66</v>
      </c>
      <c r="DS340" s="16" t="s">
        <v>66</v>
      </c>
      <c r="DT340" s="15" t="s">
        <v>66</v>
      </c>
      <c r="DU340" s="15" t="s">
        <v>66</v>
      </c>
      <c r="DV340" s="16" t="s">
        <v>66</v>
      </c>
      <c r="DW340" s="15" t="s">
        <v>66</v>
      </c>
      <c r="DX340" s="15" t="s">
        <v>66</v>
      </c>
      <c r="DY340" s="16" t="s">
        <v>66</v>
      </c>
      <c r="DZ340" s="15" t="s">
        <v>66</v>
      </c>
      <c r="EA340" s="15" t="s">
        <v>66</v>
      </c>
      <c r="EB340" s="16" t="s">
        <v>66</v>
      </c>
      <c r="EC340" s="15" t="s">
        <v>66</v>
      </c>
      <c r="ED340" s="15" t="s">
        <v>66</v>
      </c>
      <c r="EE340" s="16" t="s">
        <v>66</v>
      </c>
      <c r="EF340" s="15" t="s">
        <v>66</v>
      </c>
      <c r="EG340" s="15" t="s">
        <v>66</v>
      </c>
      <c r="EH340" s="16" t="s">
        <v>66</v>
      </c>
      <c r="EI340" s="15" t="s">
        <v>66</v>
      </c>
      <c r="EJ340" s="15" t="s">
        <v>66</v>
      </c>
      <c r="EK340" s="16" t="s">
        <v>66</v>
      </c>
      <c r="EL340" s="15" t="s">
        <v>66</v>
      </c>
      <c r="EM340" s="15" t="s">
        <v>66</v>
      </c>
      <c r="EN340" s="16" t="s">
        <v>66</v>
      </c>
      <c r="EO340" s="15" t="s">
        <v>66</v>
      </c>
      <c r="EP340" s="15" t="s">
        <v>66</v>
      </c>
      <c r="EQ340" s="16" t="s">
        <v>66</v>
      </c>
      <c r="ER340" s="15" t="s">
        <v>66</v>
      </c>
      <c r="ES340" s="15" t="s">
        <v>66</v>
      </c>
      <c r="ET340" s="16" t="s">
        <v>66</v>
      </c>
      <c r="EU340" s="15" t="s">
        <v>66</v>
      </c>
      <c r="EV340" s="15" t="s">
        <v>66</v>
      </c>
      <c r="EW340" s="16" t="s">
        <v>66</v>
      </c>
      <c r="EX340" s="15" t="s">
        <v>66</v>
      </c>
      <c r="EY340" s="15" t="s">
        <v>66</v>
      </c>
      <c r="EZ340" s="17" t="s">
        <v>67</v>
      </c>
      <c r="FA340" s="17">
        <v>22025</v>
      </c>
    </row>
    <row r="341" spans="1:157" x14ac:dyDescent="0.55000000000000004">
      <c r="A341" s="13" t="s">
        <v>80</v>
      </c>
      <c r="B341" s="14" t="s">
        <v>76</v>
      </c>
      <c r="C341" s="13" t="s">
        <v>758</v>
      </c>
      <c r="D341" s="13" t="s">
        <v>682</v>
      </c>
      <c r="E341" s="13" t="s">
        <v>759</v>
      </c>
      <c r="F341" s="14" t="s">
        <v>65</v>
      </c>
      <c r="G341" s="15">
        <v>46099</v>
      </c>
      <c r="H341" s="15">
        <v>46101</v>
      </c>
      <c r="I341" s="14" t="s">
        <v>65</v>
      </c>
      <c r="J341" s="15">
        <v>46098</v>
      </c>
      <c r="K341" s="15">
        <v>46100</v>
      </c>
      <c r="L341" s="14" t="s">
        <v>65</v>
      </c>
      <c r="M341" s="15">
        <v>46091</v>
      </c>
      <c r="N341" s="15">
        <v>46093</v>
      </c>
      <c r="O341" s="14" t="s">
        <v>65</v>
      </c>
      <c r="P341" s="15">
        <v>46073</v>
      </c>
      <c r="Q341" s="15">
        <v>46075</v>
      </c>
      <c r="R341" s="14" t="s">
        <v>65</v>
      </c>
      <c r="S341" s="15">
        <v>46056</v>
      </c>
      <c r="T341" s="15">
        <v>46058</v>
      </c>
      <c r="U341" s="14" t="s">
        <v>65</v>
      </c>
      <c r="V341" s="15">
        <v>45995</v>
      </c>
      <c r="W341" s="15">
        <v>45997</v>
      </c>
      <c r="X341" s="14" t="s">
        <v>65</v>
      </c>
      <c r="Y341" s="15">
        <v>45981</v>
      </c>
      <c r="Z341" s="15">
        <v>45983</v>
      </c>
      <c r="AA341" s="14" t="s">
        <v>83</v>
      </c>
      <c r="AB341" s="15">
        <v>45966</v>
      </c>
      <c r="AC341" s="15">
        <v>45968</v>
      </c>
      <c r="AD341" s="14" t="s">
        <v>65</v>
      </c>
      <c r="AE341" s="15">
        <v>45961</v>
      </c>
      <c r="AF341" s="15">
        <v>45963</v>
      </c>
      <c r="AG341" s="14" t="s">
        <v>65</v>
      </c>
      <c r="AH341" s="15">
        <v>45966</v>
      </c>
      <c r="AI341" s="15">
        <v>45968</v>
      </c>
      <c r="AJ341" s="14" t="s">
        <v>65</v>
      </c>
      <c r="AK341" s="15">
        <v>45960</v>
      </c>
      <c r="AL341" s="15">
        <v>45961</v>
      </c>
      <c r="AM341" s="14" t="s">
        <v>65</v>
      </c>
      <c r="AN341" s="15">
        <v>45959</v>
      </c>
      <c r="AO341" s="15">
        <v>45961</v>
      </c>
      <c r="AP341" s="14" t="s">
        <v>65</v>
      </c>
      <c r="AQ341" s="15">
        <v>45958</v>
      </c>
      <c r="AR341" s="15">
        <v>45960</v>
      </c>
      <c r="AS341" s="14" t="s">
        <v>65</v>
      </c>
      <c r="AT341" s="15">
        <v>45951</v>
      </c>
      <c r="AU341" s="15">
        <v>45953</v>
      </c>
      <c r="AV341" s="14" t="s">
        <v>66</v>
      </c>
      <c r="AW341" s="15" t="s">
        <v>66</v>
      </c>
      <c r="AX341" s="15" t="s">
        <v>66</v>
      </c>
      <c r="AY341" s="14" t="s">
        <v>66</v>
      </c>
      <c r="AZ341" s="15" t="s">
        <v>66</v>
      </c>
      <c r="BA341" s="15" t="s">
        <v>66</v>
      </c>
      <c r="BB341" s="14" t="s">
        <v>66</v>
      </c>
      <c r="BC341" s="15" t="s">
        <v>66</v>
      </c>
      <c r="BD341" s="15" t="s">
        <v>66</v>
      </c>
      <c r="BE341" s="14" t="s">
        <v>66</v>
      </c>
      <c r="BF341" s="15" t="s">
        <v>66</v>
      </c>
      <c r="BG341" s="15" t="s">
        <v>66</v>
      </c>
      <c r="BH341" s="14" t="s">
        <v>66</v>
      </c>
      <c r="BI341" s="15" t="s">
        <v>66</v>
      </c>
      <c r="BJ341" s="15" t="s">
        <v>66</v>
      </c>
      <c r="BK341" s="14" t="s">
        <v>66</v>
      </c>
      <c r="BL341" s="15" t="s">
        <v>66</v>
      </c>
      <c r="BM341" s="15" t="s">
        <v>66</v>
      </c>
      <c r="BN341" s="14" t="s">
        <v>66</v>
      </c>
      <c r="BO341" s="15" t="s">
        <v>66</v>
      </c>
      <c r="BP341" s="15" t="s">
        <v>66</v>
      </c>
      <c r="BQ341" s="14" t="s">
        <v>66</v>
      </c>
      <c r="BR341" s="15" t="s">
        <v>66</v>
      </c>
      <c r="BS341" s="15" t="s">
        <v>66</v>
      </c>
      <c r="BT341" s="14" t="s">
        <v>66</v>
      </c>
      <c r="BU341" s="15" t="s">
        <v>66</v>
      </c>
      <c r="BV341" s="15" t="s">
        <v>66</v>
      </c>
      <c r="BW341" s="14" t="s">
        <v>66</v>
      </c>
      <c r="BX341" s="15" t="s">
        <v>66</v>
      </c>
      <c r="BY341" s="15" t="s">
        <v>66</v>
      </c>
      <c r="BZ341" s="14" t="s">
        <v>66</v>
      </c>
      <c r="CA341" s="15" t="s">
        <v>66</v>
      </c>
      <c r="CB341" s="15" t="s">
        <v>66</v>
      </c>
      <c r="CC341" s="16" t="s">
        <v>66</v>
      </c>
      <c r="CD341" s="15" t="s">
        <v>66</v>
      </c>
      <c r="CE341" s="15" t="s">
        <v>66</v>
      </c>
      <c r="CF341" s="16" t="s">
        <v>66</v>
      </c>
      <c r="CG341" s="15" t="s">
        <v>66</v>
      </c>
      <c r="CH341" s="15" t="s">
        <v>66</v>
      </c>
      <c r="CI341" s="16" t="s">
        <v>66</v>
      </c>
      <c r="CJ341" s="15" t="s">
        <v>66</v>
      </c>
      <c r="CK341" s="15" t="s">
        <v>66</v>
      </c>
      <c r="CL341" s="16" t="s">
        <v>66</v>
      </c>
      <c r="CM341" s="15" t="s">
        <v>66</v>
      </c>
      <c r="CN341" s="15" t="s">
        <v>66</v>
      </c>
      <c r="CO341" s="16" t="s">
        <v>66</v>
      </c>
      <c r="CP341" s="15" t="s">
        <v>66</v>
      </c>
      <c r="CQ341" s="15" t="s">
        <v>66</v>
      </c>
      <c r="CR341" s="16" t="s">
        <v>66</v>
      </c>
      <c r="CS341" s="15" t="s">
        <v>66</v>
      </c>
      <c r="CT341" s="15" t="s">
        <v>66</v>
      </c>
      <c r="CU341" s="16" t="s">
        <v>66</v>
      </c>
      <c r="CV341" s="15" t="s">
        <v>66</v>
      </c>
      <c r="CW341" s="15" t="s">
        <v>66</v>
      </c>
      <c r="CX341" s="16" t="s">
        <v>66</v>
      </c>
      <c r="CY341" s="15" t="s">
        <v>66</v>
      </c>
      <c r="CZ341" s="15" t="s">
        <v>66</v>
      </c>
      <c r="DA341" s="16" t="s">
        <v>66</v>
      </c>
      <c r="DB341" s="15" t="s">
        <v>66</v>
      </c>
      <c r="DC341" s="15" t="s">
        <v>66</v>
      </c>
      <c r="DD341" s="16" t="s">
        <v>66</v>
      </c>
      <c r="DE341" s="15" t="s">
        <v>66</v>
      </c>
      <c r="DF341" s="15" t="s">
        <v>66</v>
      </c>
      <c r="DG341" s="16" t="s">
        <v>66</v>
      </c>
      <c r="DH341" s="15" t="s">
        <v>66</v>
      </c>
      <c r="DI341" s="15" t="s">
        <v>66</v>
      </c>
      <c r="DJ341" s="16" t="s">
        <v>66</v>
      </c>
      <c r="DK341" s="15" t="s">
        <v>66</v>
      </c>
      <c r="DL341" s="15" t="s">
        <v>66</v>
      </c>
      <c r="DM341" s="16" t="s">
        <v>66</v>
      </c>
      <c r="DN341" s="15" t="s">
        <v>66</v>
      </c>
      <c r="DO341" s="15" t="s">
        <v>66</v>
      </c>
      <c r="DP341" s="16" t="s">
        <v>66</v>
      </c>
      <c r="DQ341" s="15" t="s">
        <v>66</v>
      </c>
      <c r="DR341" s="15" t="s">
        <v>66</v>
      </c>
      <c r="DS341" s="16" t="s">
        <v>66</v>
      </c>
      <c r="DT341" s="15" t="s">
        <v>66</v>
      </c>
      <c r="DU341" s="15" t="s">
        <v>66</v>
      </c>
      <c r="DV341" s="16" t="s">
        <v>66</v>
      </c>
      <c r="DW341" s="15" t="s">
        <v>66</v>
      </c>
      <c r="DX341" s="15" t="s">
        <v>66</v>
      </c>
      <c r="DY341" s="16" t="s">
        <v>66</v>
      </c>
      <c r="DZ341" s="15" t="s">
        <v>66</v>
      </c>
      <c r="EA341" s="15" t="s">
        <v>66</v>
      </c>
      <c r="EB341" s="16" t="s">
        <v>66</v>
      </c>
      <c r="EC341" s="15" t="s">
        <v>66</v>
      </c>
      <c r="ED341" s="15" t="s">
        <v>66</v>
      </c>
      <c r="EE341" s="16" t="s">
        <v>66</v>
      </c>
      <c r="EF341" s="15" t="s">
        <v>66</v>
      </c>
      <c r="EG341" s="15" t="s">
        <v>66</v>
      </c>
      <c r="EH341" s="16" t="s">
        <v>66</v>
      </c>
      <c r="EI341" s="15" t="s">
        <v>66</v>
      </c>
      <c r="EJ341" s="15" t="s">
        <v>66</v>
      </c>
      <c r="EK341" s="16" t="s">
        <v>66</v>
      </c>
      <c r="EL341" s="15" t="s">
        <v>66</v>
      </c>
      <c r="EM341" s="15" t="s">
        <v>66</v>
      </c>
      <c r="EN341" s="16" t="s">
        <v>66</v>
      </c>
      <c r="EO341" s="15" t="s">
        <v>66</v>
      </c>
      <c r="EP341" s="15" t="s">
        <v>66</v>
      </c>
      <c r="EQ341" s="16" t="s">
        <v>66</v>
      </c>
      <c r="ER341" s="15" t="s">
        <v>66</v>
      </c>
      <c r="ES341" s="15" t="s">
        <v>66</v>
      </c>
      <c r="ET341" s="16" t="s">
        <v>66</v>
      </c>
      <c r="EU341" s="15" t="s">
        <v>66</v>
      </c>
      <c r="EV341" s="15" t="s">
        <v>66</v>
      </c>
      <c r="EW341" s="16" t="s">
        <v>66</v>
      </c>
      <c r="EX341" s="15" t="s">
        <v>66</v>
      </c>
      <c r="EY341" s="15" t="s">
        <v>66</v>
      </c>
      <c r="EZ341" s="17" t="s">
        <v>67</v>
      </c>
      <c r="FA341" s="17">
        <v>22026</v>
      </c>
    </row>
    <row r="342" spans="1:157" x14ac:dyDescent="0.55000000000000004">
      <c r="A342" s="13" t="s">
        <v>66</v>
      </c>
      <c r="B342" s="14" t="s">
        <v>76</v>
      </c>
      <c r="C342" s="13" t="s">
        <v>760</v>
      </c>
      <c r="D342" s="13" t="s">
        <v>682</v>
      </c>
      <c r="E342" s="13" t="s">
        <v>761</v>
      </c>
      <c r="F342" s="14" t="s">
        <v>65</v>
      </c>
      <c r="G342" s="15">
        <v>45958</v>
      </c>
      <c r="H342" s="15">
        <v>45960</v>
      </c>
      <c r="I342" s="14" t="s">
        <v>75</v>
      </c>
      <c r="J342" s="15">
        <v>45951</v>
      </c>
      <c r="K342" s="15">
        <v>45953</v>
      </c>
      <c r="L342" s="14" t="s">
        <v>65</v>
      </c>
      <c r="M342" s="15">
        <v>45937</v>
      </c>
      <c r="N342" s="15">
        <v>45939</v>
      </c>
      <c r="O342" s="14" t="s">
        <v>66</v>
      </c>
      <c r="P342" s="15" t="s">
        <v>66</v>
      </c>
      <c r="Q342" s="15" t="s">
        <v>66</v>
      </c>
      <c r="R342" s="14" t="s">
        <v>66</v>
      </c>
      <c r="S342" s="15" t="s">
        <v>66</v>
      </c>
      <c r="T342" s="15" t="s">
        <v>66</v>
      </c>
      <c r="U342" s="14" t="s">
        <v>66</v>
      </c>
      <c r="V342" s="15" t="s">
        <v>66</v>
      </c>
      <c r="W342" s="15" t="s">
        <v>66</v>
      </c>
      <c r="X342" s="14" t="s">
        <v>66</v>
      </c>
      <c r="Y342" s="15" t="s">
        <v>66</v>
      </c>
      <c r="Z342" s="15" t="s">
        <v>66</v>
      </c>
      <c r="AA342" s="14" t="s">
        <v>66</v>
      </c>
      <c r="AB342" s="15" t="s">
        <v>66</v>
      </c>
      <c r="AC342" s="15" t="s">
        <v>66</v>
      </c>
      <c r="AD342" s="14" t="s">
        <v>66</v>
      </c>
      <c r="AE342" s="15" t="s">
        <v>66</v>
      </c>
      <c r="AF342" s="15" t="s">
        <v>66</v>
      </c>
      <c r="AG342" s="14" t="s">
        <v>66</v>
      </c>
      <c r="AH342" s="15" t="s">
        <v>66</v>
      </c>
      <c r="AI342" s="15" t="s">
        <v>66</v>
      </c>
      <c r="AJ342" s="14" t="s">
        <v>66</v>
      </c>
      <c r="AK342" s="15" t="s">
        <v>66</v>
      </c>
      <c r="AL342" s="15" t="s">
        <v>66</v>
      </c>
      <c r="AM342" s="14" t="s">
        <v>66</v>
      </c>
      <c r="AN342" s="15" t="s">
        <v>66</v>
      </c>
      <c r="AO342" s="15" t="s">
        <v>66</v>
      </c>
      <c r="AP342" s="14" t="s">
        <v>66</v>
      </c>
      <c r="AQ342" s="15" t="s">
        <v>66</v>
      </c>
      <c r="AR342" s="15" t="s">
        <v>66</v>
      </c>
      <c r="AS342" s="14" t="s">
        <v>66</v>
      </c>
      <c r="AT342" s="15" t="s">
        <v>66</v>
      </c>
      <c r="AU342" s="15" t="s">
        <v>66</v>
      </c>
      <c r="AV342" s="14" t="s">
        <v>66</v>
      </c>
      <c r="AW342" s="15" t="s">
        <v>66</v>
      </c>
      <c r="AX342" s="15" t="s">
        <v>66</v>
      </c>
      <c r="AY342" s="14" t="s">
        <v>66</v>
      </c>
      <c r="AZ342" s="15" t="s">
        <v>66</v>
      </c>
      <c r="BA342" s="15" t="s">
        <v>66</v>
      </c>
      <c r="BB342" s="14" t="s">
        <v>66</v>
      </c>
      <c r="BC342" s="15" t="s">
        <v>66</v>
      </c>
      <c r="BD342" s="15" t="s">
        <v>66</v>
      </c>
      <c r="BE342" s="14" t="s">
        <v>66</v>
      </c>
      <c r="BF342" s="15" t="s">
        <v>66</v>
      </c>
      <c r="BG342" s="15" t="s">
        <v>66</v>
      </c>
      <c r="BH342" s="14" t="s">
        <v>66</v>
      </c>
      <c r="BI342" s="15" t="s">
        <v>66</v>
      </c>
      <c r="BJ342" s="15" t="s">
        <v>66</v>
      </c>
      <c r="BK342" s="14" t="s">
        <v>66</v>
      </c>
      <c r="BL342" s="15" t="s">
        <v>66</v>
      </c>
      <c r="BM342" s="15" t="s">
        <v>66</v>
      </c>
      <c r="BN342" s="14" t="s">
        <v>66</v>
      </c>
      <c r="BO342" s="15" t="s">
        <v>66</v>
      </c>
      <c r="BP342" s="15" t="s">
        <v>66</v>
      </c>
      <c r="BQ342" s="14" t="s">
        <v>66</v>
      </c>
      <c r="BR342" s="15" t="s">
        <v>66</v>
      </c>
      <c r="BS342" s="15" t="s">
        <v>66</v>
      </c>
      <c r="BT342" s="14" t="s">
        <v>66</v>
      </c>
      <c r="BU342" s="15" t="s">
        <v>66</v>
      </c>
      <c r="BV342" s="15" t="s">
        <v>66</v>
      </c>
      <c r="BW342" s="14" t="s">
        <v>66</v>
      </c>
      <c r="BX342" s="15" t="s">
        <v>66</v>
      </c>
      <c r="BY342" s="15" t="s">
        <v>66</v>
      </c>
      <c r="BZ342" s="14" t="s">
        <v>66</v>
      </c>
      <c r="CA342" s="15" t="s">
        <v>66</v>
      </c>
      <c r="CB342" s="15" t="s">
        <v>66</v>
      </c>
      <c r="CC342" s="16" t="s">
        <v>66</v>
      </c>
      <c r="CD342" s="15" t="s">
        <v>66</v>
      </c>
      <c r="CE342" s="15" t="s">
        <v>66</v>
      </c>
      <c r="CF342" s="16" t="s">
        <v>66</v>
      </c>
      <c r="CG342" s="15" t="s">
        <v>66</v>
      </c>
      <c r="CH342" s="15" t="s">
        <v>66</v>
      </c>
      <c r="CI342" s="16" t="s">
        <v>66</v>
      </c>
      <c r="CJ342" s="15" t="s">
        <v>66</v>
      </c>
      <c r="CK342" s="15" t="s">
        <v>66</v>
      </c>
      <c r="CL342" s="16" t="s">
        <v>66</v>
      </c>
      <c r="CM342" s="15" t="s">
        <v>66</v>
      </c>
      <c r="CN342" s="15" t="s">
        <v>66</v>
      </c>
      <c r="CO342" s="16" t="s">
        <v>66</v>
      </c>
      <c r="CP342" s="15" t="s">
        <v>66</v>
      </c>
      <c r="CQ342" s="15" t="s">
        <v>66</v>
      </c>
      <c r="CR342" s="16" t="s">
        <v>66</v>
      </c>
      <c r="CS342" s="15" t="s">
        <v>66</v>
      </c>
      <c r="CT342" s="15" t="s">
        <v>66</v>
      </c>
      <c r="CU342" s="16" t="s">
        <v>66</v>
      </c>
      <c r="CV342" s="15" t="s">
        <v>66</v>
      </c>
      <c r="CW342" s="15" t="s">
        <v>66</v>
      </c>
      <c r="CX342" s="16" t="s">
        <v>66</v>
      </c>
      <c r="CY342" s="15" t="s">
        <v>66</v>
      </c>
      <c r="CZ342" s="15" t="s">
        <v>66</v>
      </c>
      <c r="DA342" s="16" t="s">
        <v>66</v>
      </c>
      <c r="DB342" s="15" t="s">
        <v>66</v>
      </c>
      <c r="DC342" s="15" t="s">
        <v>66</v>
      </c>
      <c r="DD342" s="16" t="s">
        <v>66</v>
      </c>
      <c r="DE342" s="15" t="s">
        <v>66</v>
      </c>
      <c r="DF342" s="15" t="s">
        <v>66</v>
      </c>
      <c r="DG342" s="16" t="s">
        <v>66</v>
      </c>
      <c r="DH342" s="15" t="s">
        <v>66</v>
      </c>
      <c r="DI342" s="15" t="s">
        <v>66</v>
      </c>
      <c r="DJ342" s="16" t="s">
        <v>66</v>
      </c>
      <c r="DK342" s="15" t="s">
        <v>66</v>
      </c>
      <c r="DL342" s="15" t="s">
        <v>66</v>
      </c>
      <c r="DM342" s="16" t="s">
        <v>66</v>
      </c>
      <c r="DN342" s="15" t="s">
        <v>66</v>
      </c>
      <c r="DO342" s="15" t="s">
        <v>66</v>
      </c>
      <c r="DP342" s="16" t="s">
        <v>66</v>
      </c>
      <c r="DQ342" s="15" t="s">
        <v>66</v>
      </c>
      <c r="DR342" s="15" t="s">
        <v>66</v>
      </c>
      <c r="DS342" s="16" t="s">
        <v>66</v>
      </c>
      <c r="DT342" s="15" t="s">
        <v>66</v>
      </c>
      <c r="DU342" s="15" t="s">
        <v>66</v>
      </c>
      <c r="DV342" s="16" t="s">
        <v>66</v>
      </c>
      <c r="DW342" s="15" t="s">
        <v>66</v>
      </c>
      <c r="DX342" s="15" t="s">
        <v>66</v>
      </c>
      <c r="DY342" s="16" t="s">
        <v>66</v>
      </c>
      <c r="DZ342" s="15" t="s">
        <v>66</v>
      </c>
      <c r="EA342" s="15" t="s">
        <v>66</v>
      </c>
      <c r="EB342" s="16" t="s">
        <v>66</v>
      </c>
      <c r="EC342" s="15" t="s">
        <v>66</v>
      </c>
      <c r="ED342" s="15" t="s">
        <v>66</v>
      </c>
      <c r="EE342" s="16" t="s">
        <v>66</v>
      </c>
      <c r="EF342" s="15" t="s">
        <v>66</v>
      </c>
      <c r="EG342" s="15" t="s">
        <v>66</v>
      </c>
      <c r="EH342" s="16" t="s">
        <v>66</v>
      </c>
      <c r="EI342" s="15" t="s">
        <v>66</v>
      </c>
      <c r="EJ342" s="15" t="s">
        <v>66</v>
      </c>
      <c r="EK342" s="16" t="s">
        <v>66</v>
      </c>
      <c r="EL342" s="15" t="s">
        <v>66</v>
      </c>
      <c r="EM342" s="15" t="s">
        <v>66</v>
      </c>
      <c r="EN342" s="16" t="s">
        <v>66</v>
      </c>
      <c r="EO342" s="15" t="s">
        <v>66</v>
      </c>
      <c r="EP342" s="15" t="s">
        <v>66</v>
      </c>
      <c r="EQ342" s="16" t="s">
        <v>66</v>
      </c>
      <c r="ER342" s="15" t="s">
        <v>66</v>
      </c>
      <c r="ES342" s="15" t="s">
        <v>66</v>
      </c>
      <c r="ET342" s="16" t="s">
        <v>66</v>
      </c>
      <c r="EU342" s="15" t="s">
        <v>66</v>
      </c>
      <c r="EV342" s="15" t="s">
        <v>66</v>
      </c>
      <c r="EW342" s="16" t="s">
        <v>66</v>
      </c>
      <c r="EX342" s="15" t="s">
        <v>66</v>
      </c>
      <c r="EY342" s="15" t="s">
        <v>66</v>
      </c>
      <c r="EZ342" s="17" t="s">
        <v>67</v>
      </c>
      <c r="FA342" s="17">
        <v>22027</v>
      </c>
    </row>
    <row r="343" spans="1:157" x14ac:dyDescent="0.55000000000000004">
      <c r="A343" s="13" t="s">
        <v>66</v>
      </c>
      <c r="B343" s="14" t="s">
        <v>76</v>
      </c>
      <c r="C343" s="13" t="s">
        <v>762</v>
      </c>
      <c r="D343" s="13" t="s">
        <v>682</v>
      </c>
      <c r="E343" s="13" t="s">
        <v>763</v>
      </c>
      <c r="F343" s="14" t="s">
        <v>65</v>
      </c>
      <c r="G343" s="15">
        <v>46073</v>
      </c>
      <c r="H343" s="15">
        <v>46074</v>
      </c>
      <c r="I343" s="14" t="s">
        <v>65</v>
      </c>
      <c r="J343" s="15">
        <v>46070</v>
      </c>
      <c r="K343" s="15">
        <v>46072</v>
      </c>
      <c r="L343" s="14" t="s">
        <v>65</v>
      </c>
      <c r="M343" s="15">
        <v>46067</v>
      </c>
      <c r="N343" s="15">
        <v>46068</v>
      </c>
      <c r="O343" s="14" t="s">
        <v>65</v>
      </c>
      <c r="P343" s="15">
        <v>46065</v>
      </c>
      <c r="Q343" s="15">
        <v>46066</v>
      </c>
      <c r="R343" s="14" t="s">
        <v>75</v>
      </c>
      <c r="S343" s="15">
        <v>46064</v>
      </c>
      <c r="T343" s="15">
        <v>46066</v>
      </c>
      <c r="U343" s="14" t="s">
        <v>75</v>
      </c>
      <c r="V343" s="15">
        <v>46063</v>
      </c>
      <c r="W343" s="15">
        <v>46065</v>
      </c>
      <c r="X343" s="14" t="s">
        <v>65</v>
      </c>
      <c r="Y343" s="15">
        <v>46062</v>
      </c>
      <c r="Z343" s="15">
        <v>46063</v>
      </c>
      <c r="AA343" s="14" t="s">
        <v>65</v>
      </c>
      <c r="AB343" s="15">
        <v>46063</v>
      </c>
      <c r="AC343" s="15">
        <v>46065</v>
      </c>
      <c r="AD343" s="14" t="s">
        <v>65</v>
      </c>
      <c r="AE343" s="15">
        <v>46062</v>
      </c>
      <c r="AF343" s="15">
        <v>46064</v>
      </c>
      <c r="AG343" s="14" t="s">
        <v>65</v>
      </c>
      <c r="AH343" s="15">
        <v>46058</v>
      </c>
      <c r="AI343" s="15">
        <v>46060</v>
      </c>
      <c r="AJ343" s="14" t="s">
        <v>65</v>
      </c>
      <c r="AK343" s="15">
        <v>46057</v>
      </c>
      <c r="AL343" s="15">
        <v>46059</v>
      </c>
      <c r="AM343" s="14" t="s">
        <v>86</v>
      </c>
      <c r="AN343" s="15">
        <v>45966</v>
      </c>
      <c r="AO343" s="15">
        <v>45968</v>
      </c>
      <c r="AP343" s="14" t="s">
        <v>65</v>
      </c>
      <c r="AQ343" s="15">
        <v>45965</v>
      </c>
      <c r="AR343" s="15">
        <v>45967</v>
      </c>
      <c r="AS343" s="14" t="s">
        <v>65</v>
      </c>
      <c r="AT343" s="15">
        <v>45965</v>
      </c>
      <c r="AU343" s="15">
        <v>45966</v>
      </c>
      <c r="AV343" s="14" t="s">
        <v>83</v>
      </c>
      <c r="AW343" s="15">
        <v>45965</v>
      </c>
      <c r="AX343" s="15">
        <v>45967</v>
      </c>
      <c r="AY343" s="14" t="s">
        <v>65</v>
      </c>
      <c r="AZ343" s="15">
        <v>45965</v>
      </c>
      <c r="BA343" s="15">
        <v>45966</v>
      </c>
      <c r="BB343" s="14" t="s">
        <v>65</v>
      </c>
      <c r="BC343" s="15">
        <v>45965</v>
      </c>
      <c r="BD343" s="15">
        <v>45967</v>
      </c>
      <c r="BE343" s="14" t="s">
        <v>65</v>
      </c>
      <c r="BF343" s="15">
        <v>45961</v>
      </c>
      <c r="BG343" s="15">
        <v>45963</v>
      </c>
      <c r="BH343" s="14" t="s">
        <v>65</v>
      </c>
      <c r="BI343" s="15">
        <v>45960</v>
      </c>
      <c r="BJ343" s="15">
        <v>45962</v>
      </c>
      <c r="BK343" s="14" t="s">
        <v>65</v>
      </c>
      <c r="BL343" s="15">
        <v>45959</v>
      </c>
      <c r="BM343" s="15">
        <v>45961</v>
      </c>
      <c r="BN343" s="14" t="s">
        <v>66</v>
      </c>
      <c r="BO343" s="15" t="s">
        <v>66</v>
      </c>
      <c r="BP343" s="15" t="s">
        <v>66</v>
      </c>
      <c r="BQ343" s="14" t="s">
        <v>66</v>
      </c>
      <c r="BR343" s="15" t="s">
        <v>66</v>
      </c>
      <c r="BS343" s="15" t="s">
        <v>66</v>
      </c>
      <c r="BT343" s="14" t="s">
        <v>66</v>
      </c>
      <c r="BU343" s="15" t="s">
        <v>66</v>
      </c>
      <c r="BV343" s="15" t="s">
        <v>66</v>
      </c>
      <c r="BW343" s="14" t="s">
        <v>66</v>
      </c>
      <c r="BX343" s="15" t="s">
        <v>66</v>
      </c>
      <c r="BY343" s="15" t="s">
        <v>66</v>
      </c>
      <c r="BZ343" s="14" t="s">
        <v>66</v>
      </c>
      <c r="CA343" s="15" t="s">
        <v>66</v>
      </c>
      <c r="CB343" s="15" t="s">
        <v>66</v>
      </c>
      <c r="CC343" s="16" t="s">
        <v>66</v>
      </c>
      <c r="CD343" s="15" t="s">
        <v>66</v>
      </c>
      <c r="CE343" s="15" t="s">
        <v>66</v>
      </c>
      <c r="CF343" s="16" t="s">
        <v>66</v>
      </c>
      <c r="CG343" s="15" t="s">
        <v>66</v>
      </c>
      <c r="CH343" s="15" t="s">
        <v>66</v>
      </c>
      <c r="CI343" s="16" t="s">
        <v>66</v>
      </c>
      <c r="CJ343" s="15" t="s">
        <v>66</v>
      </c>
      <c r="CK343" s="15" t="s">
        <v>66</v>
      </c>
      <c r="CL343" s="16" t="s">
        <v>66</v>
      </c>
      <c r="CM343" s="15" t="s">
        <v>66</v>
      </c>
      <c r="CN343" s="15" t="s">
        <v>66</v>
      </c>
      <c r="CO343" s="16" t="s">
        <v>66</v>
      </c>
      <c r="CP343" s="15" t="s">
        <v>66</v>
      </c>
      <c r="CQ343" s="15" t="s">
        <v>66</v>
      </c>
      <c r="CR343" s="16" t="s">
        <v>66</v>
      </c>
      <c r="CS343" s="15" t="s">
        <v>66</v>
      </c>
      <c r="CT343" s="15" t="s">
        <v>66</v>
      </c>
      <c r="CU343" s="16" t="s">
        <v>66</v>
      </c>
      <c r="CV343" s="15" t="s">
        <v>66</v>
      </c>
      <c r="CW343" s="15" t="s">
        <v>66</v>
      </c>
      <c r="CX343" s="16" t="s">
        <v>66</v>
      </c>
      <c r="CY343" s="15" t="s">
        <v>66</v>
      </c>
      <c r="CZ343" s="15" t="s">
        <v>66</v>
      </c>
      <c r="DA343" s="16" t="s">
        <v>66</v>
      </c>
      <c r="DB343" s="15" t="s">
        <v>66</v>
      </c>
      <c r="DC343" s="15" t="s">
        <v>66</v>
      </c>
      <c r="DD343" s="16" t="s">
        <v>66</v>
      </c>
      <c r="DE343" s="15" t="s">
        <v>66</v>
      </c>
      <c r="DF343" s="15" t="s">
        <v>66</v>
      </c>
      <c r="DG343" s="16" t="s">
        <v>66</v>
      </c>
      <c r="DH343" s="15" t="s">
        <v>66</v>
      </c>
      <c r="DI343" s="15" t="s">
        <v>66</v>
      </c>
      <c r="DJ343" s="16" t="s">
        <v>66</v>
      </c>
      <c r="DK343" s="15" t="s">
        <v>66</v>
      </c>
      <c r="DL343" s="15" t="s">
        <v>66</v>
      </c>
      <c r="DM343" s="16" t="s">
        <v>66</v>
      </c>
      <c r="DN343" s="15" t="s">
        <v>66</v>
      </c>
      <c r="DO343" s="15" t="s">
        <v>66</v>
      </c>
      <c r="DP343" s="16" t="s">
        <v>66</v>
      </c>
      <c r="DQ343" s="15" t="s">
        <v>66</v>
      </c>
      <c r="DR343" s="15" t="s">
        <v>66</v>
      </c>
      <c r="DS343" s="16" t="s">
        <v>66</v>
      </c>
      <c r="DT343" s="15" t="s">
        <v>66</v>
      </c>
      <c r="DU343" s="15" t="s">
        <v>66</v>
      </c>
      <c r="DV343" s="16" t="s">
        <v>66</v>
      </c>
      <c r="DW343" s="15" t="s">
        <v>66</v>
      </c>
      <c r="DX343" s="15" t="s">
        <v>66</v>
      </c>
      <c r="DY343" s="16" t="s">
        <v>66</v>
      </c>
      <c r="DZ343" s="15" t="s">
        <v>66</v>
      </c>
      <c r="EA343" s="15" t="s">
        <v>66</v>
      </c>
      <c r="EB343" s="16" t="s">
        <v>66</v>
      </c>
      <c r="EC343" s="15" t="s">
        <v>66</v>
      </c>
      <c r="ED343" s="15" t="s">
        <v>66</v>
      </c>
      <c r="EE343" s="16" t="s">
        <v>66</v>
      </c>
      <c r="EF343" s="15" t="s">
        <v>66</v>
      </c>
      <c r="EG343" s="15" t="s">
        <v>66</v>
      </c>
      <c r="EH343" s="16" t="s">
        <v>66</v>
      </c>
      <c r="EI343" s="15" t="s">
        <v>66</v>
      </c>
      <c r="EJ343" s="15" t="s">
        <v>66</v>
      </c>
      <c r="EK343" s="16" t="s">
        <v>66</v>
      </c>
      <c r="EL343" s="15" t="s">
        <v>66</v>
      </c>
      <c r="EM343" s="15" t="s">
        <v>66</v>
      </c>
      <c r="EN343" s="16" t="s">
        <v>66</v>
      </c>
      <c r="EO343" s="15" t="s">
        <v>66</v>
      </c>
      <c r="EP343" s="15" t="s">
        <v>66</v>
      </c>
      <c r="EQ343" s="16" t="s">
        <v>66</v>
      </c>
      <c r="ER343" s="15" t="s">
        <v>66</v>
      </c>
      <c r="ES343" s="15" t="s">
        <v>66</v>
      </c>
      <c r="ET343" s="16" t="s">
        <v>66</v>
      </c>
      <c r="EU343" s="15" t="s">
        <v>66</v>
      </c>
      <c r="EV343" s="15" t="s">
        <v>66</v>
      </c>
      <c r="EW343" s="16" t="s">
        <v>66</v>
      </c>
      <c r="EX343" s="15" t="s">
        <v>66</v>
      </c>
      <c r="EY343" s="15" t="s">
        <v>66</v>
      </c>
      <c r="EZ343" s="17" t="s">
        <v>67</v>
      </c>
      <c r="FA343" s="17">
        <v>22028</v>
      </c>
    </row>
    <row r="344" spans="1:157" x14ac:dyDescent="0.55000000000000004">
      <c r="A344" s="13" t="s">
        <v>87</v>
      </c>
      <c r="B344" s="14" t="s">
        <v>76</v>
      </c>
      <c r="C344" s="13" t="s">
        <v>764</v>
      </c>
      <c r="D344" s="13" t="s">
        <v>682</v>
      </c>
      <c r="E344" s="13" t="s">
        <v>765</v>
      </c>
      <c r="F344" s="14" t="s">
        <v>65</v>
      </c>
      <c r="G344" s="15">
        <v>46091</v>
      </c>
      <c r="H344" s="15">
        <v>46093</v>
      </c>
      <c r="I344" s="14" t="s">
        <v>65</v>
      </c>
      <c r="J344" s="15">
        <v>45979</v>
      </c>
      <c r="K344" s="15">
        <v>45981</v>
      </c>
      <c r="L344" s="14" t="s">
        <v>66</v>
      </c>
      <c r="M344" s="15" t="s">
        <v>66</v>
      </c>
      <c r="N344" s="15" t="s">
        <v>66</v>
      </c>
      <c r="O344" s="14" t="s">
        <v>66</v>
      </c>
      <c r="P344" s="15" t="s">
        <v>66</v>
      </c>
      <c r="Q344" s="15" t="s">
        <v>66</v>
      </c>
      <c r="R344" s="14" t="s">
        <v>66</v>
      </c>
      <c r="S344" s="15" t="s">
        <v>66</v>
      </c>
      <c r="T344" s="15" t="s">
        <v>66</v>
      </c>
      <c r="U344" s="14" t="s">
        <v>66</v>
      </c>
      <c r="V344" s="15" t="s">
        <v>66</v>
      </c>
      <c r="W344" s="15" t="s">
        <v>66</v>
      </c>
      <c r="X344" s="14" t="s">
        <v>66</v>
      </c>
      <c r="Y344" s="15" t="s">
        <v>66</v>
      </c>
      <c r="Z344" s="15" t="s">
        <v>66</v>
      </c>
      <c r="AA344" s="14" t="s">
        <v>66</v>
      </c>
      <c r="AB344" s="15" t="s">
        <v>66</v>
      </c>
      <c r="AC344" s="15" t="s">
        <v>66</v>
      </c>
      <c r="AD344" s="14" t="s">
        <v>66</v>
      </c>
      <c r="AE344" s="15" t="s">
        <v>66</v>
      </c>
      <c r="AF344" s="15" t="s">
        <v>66</v>
      </c>
      <c r="AG344" s="14" t="s">
        <v>66</v>
      </c>
      <c r="AH344" s="15" t="s">
        <v>66</v>
      </c>
      <c r="AI344" s="15" t="s">
        <v>66</v>
      </c>
      <c r="AJ344" s="14" t="s">
        <v>66</v>
      </c>
      <c r="AK344" s="15" t="s">
        <v>66</v>
      </c>
      <c r="AL344" s="15" t="s">
        <v>66</v>
      </c>
      <c r="AM344" s="14" t="s">
        <v>66</v>
      </c>
      <c r="AN344" s="15" t="s">
        <v>66</v>
      </c>
      <c r="AO344" s="15" t="s">
        <v>66</v>
      </c>
      <c r="AP344" s="14" t="s">
        <v>66</v>
      </c>
      <c r="AQ344" s="15" t="s">
        <v>66</v>
      </c>
      <c r="AR344" s="15" t="s">
        <v>66</v>
      </c>
      <c r="AS344" s="14" t="s">
        <v>66</v>
      </c>
      <c r="AT344" s="15" t="s">
        <v>66</v>
      </c>
      <c r="AU344" s="15" t="s">
        <v>66</v>
      </c>
      <c r="AV344" s="14" t="s">
        <v>66</v>
      </c>
      <c r="AW344" s="15" t="s">
        <v>66</v>
      </c>
      <c r="AX344" s="15" t="s">
        <v>66</v>
      </c>
      <c r="AY344" s="14" t="s">
        <v>66</v>
      </c>
      <c r="AZ344" s="15" t="s">
        <v>66</v>
      </c>
      <c r="BA344" s="15" t="s">
        <v>66</v>
      </c>
      <c r="BB344" s="14" t="s">
        <v>66</v>
      </c>
      <c r="BC344" s="15" t="s">
        <v>66</v>
      </c>
      <c r="BD344" s="15" t="s">
        <v>66</v>
      </c>
      <c r="BE344" s="14" t="s">
        <v>66</v>
      </c>
      <c r="BF344" s="15" t="s">
        <v>66</v>
      </c>
      <c r="BG344" s="15" t="s">
        <v>66</v>
      </c>
      <c r="BH344" s="14" t="s">
        <v>66</v>
      </c>
      <c r="BI344" s="15" t="s">
        <v>66</v>
      </c>
      <c r="BJ344" s="15" t="s">
        <v>66</v>
      </c>
      <c r="BK344" s="14" t="s">
        <v>66</v>
      </c>
      <c r="BL344" s="15" t="s">
        <v>66</v>
      </c>
      <c r="BM344" s="15" t="s">
        <v>66</v>
      </c>
      <c r="BN344" s="14" t="s">
        <v>66</v>
      </c>
      <c r="BO344" s="15" t="s">
        <v>66</v>
      </c>
      <c r="BP344" s="15" t="s">
        <v>66</v>
      </c>
      <c r="BQ344" s="14" t="s">
        <v>66</v>
      </c>
      <c r="BR344" s="15" t="s">
        <v>66</v>
      </c>
      <c r="BS344" s="15" t="s">
        <v>66</v>
      </c>
      <c r="BT344" s="14" t="s">
        <v>66</v>
      </c>
      <c r="BU344" s="15" t="s">
        <v>66</v>
      </c>
      <c r="BV344" s="15" t="s">
        <v>66</v>
      </c>
      <c r="BW344" s="14" t="s">
        <v>66</v>
      </c>
      <c r="BX344" s="15" t="s">
        <v>66</v>
      </c>
      <c r="BY344" s="15" t="s">
        <v>66</v>
      </c>
      <c r="BZ344" s="14" t="s">
        <v>66</v>
      </c>
      <c r="CA344" s="15" t="s">
        <v>66</v>
      </c>
      <c r="CB344" s="15" t="s">
        <v>66</v>
      </c>
      <c r="CC344" s="16" t="s">
        <v>66</v>
      </c>
      <c r="CD344" s="15" t="s">
        <v>66</v>
      </c>
      <c r="CE344" s="15" t="s">
        <v>66</v>
      </c>
      <c r="CF344" s="16" t="s">
        <v>66</v>
      </c>
      <c r="CG344" s="15" t="s">
        <v>66</v>
      </c>
      <c r="CH344" s="15" t="s">
        <v>66</v>
      </c>
      <c r="CI344" s="16" t="s">
        <v>66</v>
      </c>
      <c r="CJ344" s="15" t="s">
        <v>66</v>
      </c>
      <c r="CK344" s="15" t="s">
        <v>66</v>
      </c>
      <c r="CL344" s="16" t="s">
        <v>66</v>
      </c>
      <c r="CM344" s="15" t="s">
        <v>66</v>
      </c>
      <c r="CN344" s="15" t="s">
        <v>66</v>
      </c>
      <c r="CO344" s="16" t="s">
        <v>66</v>
      </c>
      <c r="CP344" s="15" t="s">
        <v>66</v>
      </c>
      <c r="CQ344" s="15" t="s">
        <v>66</v>
      </c>
      <c r="CR344" s="16" t="s">
        <v>66</v>
      </c>
      <c r="CS344" s="15" t="s">
        <v>66</v>
      </c>
      <c r="CT344" s="15" t="s">
        <v>66</v>
      </c>
      <c r="CU344" s="16" t="s">
        <v>66</v>
      </c>
      <c r="CV344" s="15" t="s">
        <v>66</v>
      </c>
      <c r="CW344" s="15" t="s">
        <v>66</v>
      </c>
      <c r="CX344" s="16" t="s">
        <v>66</v>
      </c>
      <c r="CY344" s="15" t="s">
        <v>66</v>
      </c>
      <c r="CZ344" s="15" t="s">
        <v>66</v>
      </c>
      <c r="DA344" s="16" t="s">
        <v>66</v>
      </c>
      <c r="DB344" s="15" t="s">
        <v>66</v>
      </c>
      <c r="DC344" s="15" t="s">
        <v>66</v>
      </c>
      <c r="DD344" s="16" t="s">
        <v>66</v>
      </c>
      <c r="DE344" s="15" t="s">
        <v>66</v>
      </c>
      <c r="DF344" s="15" t="s">
        <v>66</v>
      </c>
      <c r="DG344" s="16" t="s">
        <v>66</v>
      </c>
      <c r="DH344" s="15" t="s">
        <v>66</v>
      </c>
      <c r="DI344" s="15" t="s">
        <v>66</v>
      </c>
      <c r="DJ344" s="16" t="s">
        <v>66</v>
      </c>
      <c r="DK344" s="15" t="s">
        <v>66</v>
      </c>
      <c r="DL344" s="15" t="s">
        <v>66</v>
      </c>
      <c r="DM344" s="16" t="s">
        <v>66</v>
      </c>
      <c r="DN344" s="15" t="s">
        <v>66</v>
      </c>
      <c r="DO344" s="15" t="s">
        <v>66</v>
      </c>
      <c r="DP344" s="16" t="s">
        <v>66</v>
      </c>
      <c r="DQ344" s="15" t="s">
        <v>66</v>
      </c>
      <c r="DR344" s="15" t="s">
        <v>66</v>
      </c>
      <c r="DS344" s="16" t="s">
        <v>66</v>
      </c>
      <c r="DT344" s="15" t="s">
        <v>66</v>
      </c>
      <c r="DU344" s="15" t="s">
        <v>66</v>
      </c>
      <c r="DV344" s="16" t="s">
        <v>66</v>
      </c>
      <c r="DW344" s="15" t="s">
        <v>66</v>
      </c>
      <c r="DX344" s="15" t="s">
        <v>66</v>
      </c>
      <c r="DY344" s="16" t="s">
        <v>66</v>
      </c>
      <c r="DZ344" s="15" t="s">
        <v>66</v>
      </c>
      <c r="EA344" s="15" t="s">
        <v>66</v>
      </c>
      <c r="EB344" s="16" t="s">
        <v>66</v>
      </c>
      <c r="EC344" s="15" t="s">
        <v>66</v>
      </c>
      <c r="ED344" s="15" t="s">
        <v>66</v>
      </c>
      <c r="EE344" s="16" t="s">
        <v>66</v>
      </c>
      <c r="EF344" s="15" t="s">
        <v>66</v>
      </c>
      <c r="EG344" s="15" t="s">
        <v>66</v>
      </c>
      <c r="EH344" s="16" t="s">
        <v>66</v>
      </c>
      <c r="EI344" s="15" t="s">
        <v>66</v>
      </c>
      <c r="EJ344" s="15" t="s">
        <v>66</v>
      </c>
      <c r="EK344" s="16" t="s">
        <v>66</v>
      </c>
      <c r="EL344" s="15" t="s">
        <v>66</v>
      </c>
      <c r="EM344" s="15" t="s">
        <v>66</v>
      </c>
      <c r="EN344" s="16" t="s">
        <v>66</v>
      </c>
      <c r="EO344" s="15" t="s">
        <v>66</v>
      </c>
      <c r="EP344" s="15" t="s">
        <v>66</v>
      </c>
      <c r="EQ344" s="16" t="s">
        <v>66</v>
      </c>
      <c r="ER344" s="15" t="s">
        <v>66</v>
      </c>
      <c r="ES344" s="15" t="s">
        <v>66</v>
      </c>
      <c r="ET344" s="16" t="s">
        <v>66</v>
      </c>
      <c r="EU344" s="15" t="s">
        <v>66</v>
      </c>
      <c r="EV344" s="15" t="s">
        <v>66</v>
      </c>
      <c r="EW344" s="16" t="s">
        <v>66</v>
      </c>
      <c r="EX344" s="15" t="s">
        <v>66</v>
      </c>
      <c r="EY344" s="15" t="s">
        <v>66</v>
      </c>
      <c r="EZ344" s="17" t="s">
        <v>67</v>
      </c>
      <c r="FA344" s="17">
        <v>22029</v>
      </c>
    </row>
    <row r="345" spans="1:157" x14ac:dyDescent="0.55000000000000004">
      <c r="A345" s="13" t="s">
        <v>60</v>
      </c>
      <c r="B345" s="14" t="s">
        <v>110</v>
      </c>
      <c r="C345" s="13" t="s">
        <v>766</v>
      </c>
      <c r="D345" s="13" t="s">
        <v>682</v>
      </c>
      <c r="E345" s="13" t="s">
        <v>767</v>
      </c>
      <c r="F345" s="14" t="s">
        <v>65</v>
      </c>
      <c r="G345" s="15">
        <v>46078</v>
      </c>
      <c r="H345" s="15">
        <v>46080</v>
      </c>
      <c r="I345" s="14" t="s">
        <v>65</v>
      </c>
      <c r="J345" s="15">
        <v>46071</v>
      </c>
      <c r="K345" s="15">
        <v>46073</v>
      </c>
      <c r="L345" s="14" t="s">
        <v>65</v>
      </c>
      <c r="M345" s="15">
        <v>45959</v>
      </c>
      <c r="N345" s="15">
        <v>45961</v>
      </c>
      <c r="O345" s="14" t="s">
        <v>65</v>
      </c>
      <c r="P345" s="15">
        <v>45959</v>
      </c>
      <c r="Q345" s="15">
        <v>45960</v>
      </c>
      <c r="R345" s="14" t="s">
        <v>83</v>
      </c>
      <c r="S345" s="15">
        <v>45958</v>
      </c>
      <c r="T345" s="15">
        <v>45960</v>
      </c>
      <c r="U345" s="14" t="s">
        <v>65</v>
      </c>
      <c r="V345" s="15">
        <v>45955</v>
      </c>
      <c r="W345" s="15">
        <v>45957</v>
      </c>
      <c r="X345" s="14" t="s">
        <v>65</v>
      </c>
      <c r="Y345" s="15">
        <v>45954</v>
      </c>
      <c r="Z345" s="15">
        <v>45956</v>
      </c>
      <c r="AA345" s="14" t="s">
        <v>66</v>
      </c>
      <c r="AB345" s="15" t="s">
        <v>66</v>
      </c>
      <c r="AC345" s="15" t="s">
        <v>66</v>
      </c>
      <c r="AD345" s="14" t="s">
        <v>66</v>
      </c>
      <c r="AE345" s="15" t="s">
        <v>66</v>
      </c>
      <c r="AF345" s="15" t="s">
        <v>66</v>
      </c>
      <c r="AG345" s="14" t="s">
        <v>66</v>
      </c>
      <c r="AH345" s="15" t="s">
        <v>66</v>
      </c>
      <c r="AI345" s="15" t="s">
        <v>66</v>
      </c>
      <c r="AJ345" s="14" t="s">
        <v>66</v>
      </c>
      <c r="AK345" s="15" t="s">
        <v>66</v>
      </c>
      <c r="AL345" s="15" t="s">
        <v>66</v>
      </c>
      <c r="AM345" s="14" t="s">
        <v>66</v>
      </c>
      <c r="AN345" s="15" t="s">
        <v>66</v>
      </c>
      <c r="AO345" s="15" t="s">
        <v>66</v>
      </c>
      <c r="AP345" s="14" t="s">
        <v>66</v>
      </c>
      <c r="AQ345" s="15" t="s">
        <v>66</v>
      </c>
      <c r="AR345" s="15" t="s">
        <v>66</v>
      </c>
      <c r="AS345" s="14" t="s">
        <v>66</v>
      </c>
      <c r="AT345" s="15" t="s">
        <v>66</v>
      </c>
      <c r="AU345" s="15" t="s">
        <v>66</v>
      </c>
      <c r="AV345" s="14" t="s">
        <v>66</v>
      </c>
      <c r="AW345" s="15" t="s">
        <v>66</v>
      </c>
      <c r="AX345" s="15" t="s">
        <v>66</v>
      </c>
      <c r="AY345" s="14" t="s">
        <v>66</v>
      </c>
      <c r="AZ345" s="15" t="s">
        <v>66</v>
      </c>
      <c r="BA345" s="15" t="s">
        <v>66</v>
      </c>
      <c r="BB345" s="14" t="s">
        <v>66</v>
      </c>
      <c r="BC345" s="15" t="s">
        <v>66</v>
      </c>
      <c r="BD345" s="15" t="s">
        <v>66</v>
      </c>
      <c r="BE345" s="14" t="s">
        <v>66</v>
      </c>
      <c r="BF345" s="15" t="s">
        <v>66</v>
      </c>
      <c r="BG345" s="15" t="s">
        <v>66</v>
      </c>
      <c r="BH345" s="14" t="s">
        <v>66</v>
      </c>
      <c r="BI345" s="15" t="s">
        <v>66</v>
      </c>
      <c r="BJ345" s="15" t="s">
        <v>66</v>
      </c>
      <c r="BK345" s="14" t="s">
        <v>66</v>
      </c>
      <c r="BL345" s="15" t="s">
        <v>66</v>
      </c>
      <c r="BM345" s="15" t="s">
        <v>66</v>
      </c>
      <c r="BN345" s="14" t="s">
        <v>66</v>
      </c>
      <c r="BO345" s="15" t="s">
        <v>66</v>
      </c>
      <c r="BP345" s="15" t="s">
        <v>66</v>
      </c>
      <c r="BQ345" s="14" t="s">
        <v>66</v>
      </c>
      <c r="BR345" s="15" t="s">
        <v>66</v>
      </c>
      <c r="BS345" s="15" t="s">
        <v>66</v>
      </c>
      <c r="BT345" s="14" t="s">
        <v>66</v>
      </c>
      <c r="BU345" s="15" t="s">
        <v>66</v>
      </c>
      <c r="BV345" s="15" t="s">
        <v>66</v>
      </c>
      <c r="BW345" s="14" t="s">
        <v>66</v>
      </c>
      <c r="BX345" s="15" t="s">
        <v>66</v>
      </c>
      <c r="BY345" s="15" t="s">
        <v>66</v>
      </c>
      <c r="BZ345" s="14" t="s">
        <v>66</v>
      </c>
      <c r="CA345" s="15" t="s">
        <v>66</v>
      </c>
      <c r="CB345" s="15" t="s">
        <v>66</v>
      </c>
      <c r="CC345" s="16" t="s">
        <v>66</v>
      </c>
      <c r="CD345" s="15" t="s">
        <v>66</v>
      </c>
      <c r="CE345" s="15" t="s">
        <v>66</v>
      </c>
      <c r="CF345" s="16" t="s">
        <v>66</v>
      </c>
      <c r="CG345" s="15" t="s">
        <v>66</v>
      </c>
      <c r="CH345" s="15" t="s">
        <v>66</v>
      </c>
      <c r="CI345" s="16" t="s">
        <v>66</v>
      </c>
      <c r="CJ345" s="15" t="s">
        <v>66</v>
      </c>
      <c r="CK345" s="15" t="s">
        <v>66</v>
      </c>
      <c r="CL345" s="16" t="s">
        <v>66</v>
      </c>
      <c r="CM345" s="15" t="s">
        <v>66</v>
      </c>
      <c r="CN345" s="15" t="s">
        <v>66</v>
      </c>
      <c r="CO345" s="16" t="s">
        <v>66</v>
      </c>
      <c r="CP345" s="15" t="s">
        <v>66</v>
      </c>
      <c r="CQ345" s="15" t="s">
        <v>66</v>
      </c>
      <c r="CR345" s="16" t="s">
        <v>66</v>
      </c>
      <c r="CS345" s="15" t="s">
        <v>66</v>
      </c>
      <c r="CT345" s="15" t="s">
        <v>66</v>
      </c>
      <c r="CU345" s="16" t="s">
        <v>66</v>
      </c>
      <c r="CV345" s="15" t="s">
        <v>66</v>
      </c>
      <c r="CW345" s="15" t="s">
        <v>66</v>
      </c>
      <c r="CX345" s="16" t="s">
        <v>66</v>
      </c>
      <c r="CY345" s="15" t="s">
        <v>66</v>
      </c>
      <c r="CZ345" s="15" t="s">
        <v>66</v>
      </c>
      <c r="DA345" s="16" t="s">
        <v>66</v>
      </c>
      <c r="DB345" s="15" t="s">
        <v>66</v>
      </c>
      <c r="DC345" s="15" t="s">
        <v>66</v>
      </c>
      <c r="DD345" s="16" t="s">
        <v>66</v>
      </c>
      <c r="DE345" s="15" t="s">
        <v>66</v>
      </c>
      <c r="DF345" s="15" t="s">
        <v>66</v>
      </c>
      <c r="DG345" s="16" t="s">
        <v>66</v>
      </c>
      <c r="DH345" s="15" t="s">
        <v>66</v>
      </c>
      <c r="DI345" s="15" t="s">
        <v>66</v>
      </c>
      <c r="DJ345" s="16" t="s">
        <v>66</v>
      </c>
      <c r="DK345" s="15" t="s">
        <v>66</v>
      </c>
      <c r="DL345" s="15" t="s">
        <v>66</v>
      </c>
      <c r="DM345" s="16" t="s">
        <v>66</v>
      </c>
      <c r="DN345" s="15" t="s">
        <v>66</v>
      </c>
      <c r="DO345" s="15" t="s">
        <v>66</v>
      </c>
      <c r="DP345" s="16" t="s">
        <v>66</v>
      </c>
      <c r="DQ345" s="15" t="s">
        <v>66</v>
      </c>
      <c r="DR345" s="15" t="s">
        <v>66</v>
      </c>
      <c r="DS345" s="16" t="s">
        <v>66</v>
      </c>
      <c r="DT345" s="15" t="s">
        <v>66</v>
      </c>
      <c r="DU345" s="15" t="s">
        <v>66</v>
      </c>
      <c r="DV345" s="16" t="s">
        <v>66</v>
      </c>
      <c r="DW345" s="15" t="s">
        <v>66</v>
      </c>
      <c r="DX345" s="15" t="s">
        <v>66</v>
      </c>
      <c r="DY345" s="16" t="s">
        <v>66</v>
      </c>
      <c r="DZ345" s="15" t="s">
        <v>66</v>
      </c>
      <c r="EA345" s="15" t="s">
        <v>66</v>
      </c>
      <c r="EB345" s="16" t="s">
        <v>66</v>
      </c>
      <c r="EC345" s="15" t="s">
        <v>66</v>
      </c>
      <c r="ED345" s="15" t="s">
        <v>66</v>
      </c>
      <c r="EE345" s="16" t="s">
        <v>66</v>
      </c>
      <c r="EF345" s="15" t="s">
        <v>66</v>
      </c>
      <c r="EG345" s="15" t="s">
        <v>66</v>
      </c>
      <c r="EH345" s="16" t="s">
        <v>66</v>
      </c>
      <c r="EI345" s="15" t="s">
        <v>66</v>
      </c>
      <c r="EJ345" s="15" t="s">
        <v>66</v>
      </c>
      <c r="EK345" s="16" t="s">
        <v>66</v>
      </c>
      <c r="EL345" s="15" t="s">
        <v>66</v>
      </c>
      <c r="EM345" s="15" t="s">
        <v>66</v>
      </c>
      <c r="EN345" s="16" t="s">
        <v>66</v>
      </c>
      <c r="EO345" s="15" t="s">
        <v>66</v>
      </c>
      <c r="EP345" s="15" t="s">
        <v>66</v>
      </c>
      <c r="EQ345" s="16" t="s">
        <v>66</v>
      </c>
      <c r="ER345" s="15" t="s">
        <v>66</v>
      </c>
      <c r="ES345" s="15" t="s">
        <v>66</v>
      </c>
      <c r="ET345" s="16" t="s">
        <v>66</v>
      </c>
      <c r="EU345" s="15" t="s">
        <v>66</v>
      </c>
      <c r="EV345" s="15" t="s">
        <v>66</v>
      </c>
      <c r="EW345" s="16" t="s">
        <v>66</v>
      </c>
      <c r="EX345" s="15" t="s">
        <v>66</v>
      </c>
      <c r="EY345" s="15" t="s">
        <v>66</v>
      </c>
      <c r="EZ345" s="17" t="s">
        <v>67</v>
      </c>
      <c r="FA345" s="17">
        <v>32001</v>
      </c>
    </row>
    <row r="346" spans="1:157" x14ac:dyDescent="0.55000000000000004">
      <c r="A346" s="13" t="s">
        <v>66</v>
      </c>
      <c r="B346" s="14" t="s">
        <v>110</v>
      </c>
      <c r="C346" s="13" t="s">
        <v>768</v>
      </c>
      <c r="D346" s="13" t="s">
        <v>682</v>
      </c>
      <c r="E346" s="13" t="s">
        <v>769</v>
      </c>
      <c r="F346" s="14" t="s">
        <v>65</v>
      </c>
      <c r="G346" s="15">
        <v>46063</v>
      </c>
      <c r="H346" s="15">
        <v>46064</v>
      </c>
      <c r="I346" s="14" t="s">
        <v>65</v>
      </c>
      <c r="J346" s="15">
        <v>45994</v>
      </c>
      <c r="K346" s="15">
        <v>45996</v>
      </c>
      <c r="L346" s="14" t="s">
        <v>66</v>
      </c>
      <c r="M346" s="15" t="s">
        <v>66</v>
      </c>
      <c r="N346" s="15" t="s">
        <v>66</v>
      </c>
      <c r="O346" s="14" t="s">
        <v>66</v>
      </c>
      <c r="P346" s="15" t="s">
        <v>66</v>
      </c>
      <c r="Q346" s="15" t="s">
        <v>66</v>
      </c>
      <c r="R346" s="14" t="s">
        <v>66</v>
      </c>
      <c r="S346" s="15" t="s">
        <v>66</v>
      </c>
      <c r="T346" s="15" t="s">
        <v>66</v>
      </c>
      <c r="U346" s="14" t="s">
        <v>66</v>
      </c>
      <c r="V346" s="15" t="s">
        <v>66</v>
      </c>
      <c r="W346" s="15" t="s">
        <v>66</v>
      </c>
      <c r="X346" s="14" t="s">
        <v>66</v>
      </c>
      <c r="Y346" s="15" t="s">
        <v>66</v>
      </c>
      <c r="Z346" s="15" t="s">
        <v>66</v>
      </c>
      <c r="AA346" s="14" t="s">
        <v>66</v>
      </c>
      <c r="AB346" s="15" t="s">
        <v>66</v>
      </c>
      <c r="AC346" s="15" t="s">
        <v>66</v>
      </c>
      <c r="AD346" s="14" t="s">
        <v>66</v>
      </c>
      <c r="AE346" s="15" t="s">
        <v>66</v>
      </c>
      <c r="AF346" s="15" t="s">
        <v>66</v>
      </c>
      <c r="AG346" s="14" t="s">
        <v>66</v>
      </c>
      <c r="AH346" s="15" t="s">
        <v>66</v>
      </c>
      <c r="AI346" s="15" t="s">
        <v>66</v>
      </c>
      <c r="AJ346" s="14" t="s">
        <v>66</v>
      </c>
      <c r="AK346" s="15" t="s">
        <v>66</v>
      </c>
      <c r="AL346" s="15" t="s">
        <v>66</v>
      </c>
      <c r="AM346" s="14" t="s">
        <v>66</v>
      </c>
      <c r="AN346" s="15" t="s">
        <v>66</v>
      </c>
      <c r="AO346" s="15" t="s">
        <v>66</v>
      </c>
      <c r="AP346" s="14" t="s">
        <v>66</v>
      </c>
      <c r="AQ346" s="15" t="s">
        <v>66</v>
      </c>
      <c r="AR346" s="15" t="s">
        <v>66</v>
      </c>
      <c r="AS346" s="14" t="s">
        <v>66</v>
      </c>
      <c r="AT346" s="15" t="s">
        <v>66</v>
      </c>
      <c r="AU346" s="15" t="s">
        <v>66</v>
      </c>
      <c r="AV346" s="14" t="s">
        <v>66</v>
      </c>
      <c r="AW346" s="15" t="s">
        <v>66</v>
      </c>
      <c r="AX346" s="15" t="s">
        <v>66</v>
      </c>
      <c r="AY346" s="14" t="s">
        <v>66</v>
      </c>
      <c r="AZ346" s="15" t="s">
        <v>66</v>
      </c>
      <c r="BA346" s="15" t="s">
        <v>66</v>
      </c>
      <c r="BB346" s="14" t="s">
        <v>66</v>
      </c>
      <c r="BC346" s="15" t="s">
        <v>66</v>
      </c>
      <c r="BD346" s="15" t="s">
        <v>66</v>
      </c>
      <c r="BE346" s="14" t="s">
        <v>66</v>
      </c>
      <c r="BF346" s="15" t="s">
        <v>66</v>
      </c>
      <c r="BG346" s="15" t="s">
        <v>66</v>
      </c>
      <c r="BH346" s="14" t="s">
        <v>66</v>
      </c>
      <c r="BI346" s="15" t="s">
        <v>66</v>
      </c>
      <c r="BJ346" s="15" t="s">
        <v>66</v>
      </c>
      <c r="BK346" s="14" t="s">
        <v>66</v>
      </c>
      <c r="BL346" s="15" t="s">
        <v>66</v>
      </c>
      <c r="BM346" s="15" t="s">
        <v>66</v>
      </c>
      <c r="BN346" s="14" t="s">
        <v>66</v>
      </c>
      <c r="BO346" s="15" t="s">
        <v>66</v>
      </c>
      <c r="BP346" s="15" t="s">
        <v>66</v>
      </c>
      <c r="BQ346" s="14" t="s">
        <v>66</v>
      </c>
      <c r="BR346" s="15" t="s">
        <v>66</v>
      </c>
      <c r="BS346" s="15" t="s">
        <v>66</v>
      </c>
      <c r="BT346" s="14" t="s">
        <v>66</v>
      </c>
      <c r="BU346" s="15" t="s">
        <v>66</v>
      </c>
      <c r="BV346" s="15" t="s">
        <v>66</v>
      </c>
      <c r="BW346" s="14" t="s">
        <v>66</v>
      </c>
      <c r="BX346" s="15" t="s">
        <v>66</v>
      </c>
      <c r="BY346" s="15" t="s">
        <v>66</v>
      </c>
      <c r="BZ346" s="14" t="s">
        <v>66</v>
      </c>
      <c r="CA346" s="15" t="s">
        <v>66</v>
      </c>
      <c r="CB346" s="15" t="s">
        <v>66</v>
      </c>
      <c r="CC346" s="16" t="s">
        <v>66</v>
      </c>
      <c r="CD346" s="15" t="s">
        <v>66</v>
      </c>
      <c r="CE346" s="15" t="s">
        <v>66</v>
      </c>
      <c r="CF346" s="16" t="s">
        <v>66</v>
      </c>
      <c r="CG346" s="15" t="s">
        <v>66</v>
      </c>
      <c r="CH346" s="15" t="s">
        <v>66</v>
      </c>
      <c r="CI346" s="16" t="s">
        <v>66</v>
      </c>
      <c r="CJ346" s="15" t="s">
        <v>66</v>
      </c>
      <c r="CK346" s="15" t="s">
        <v>66</v>
      </c>
      <c r="CL346" s="16" t="s">
        <v>66</v>
      </c>
      <c r="CM346" s="15" t="s">
        <v>66</v>
      </c>
      <c r="CN346" s="15" t="s">
        <v>66</v>
      </c>
      <c r="CO346" s="16" t="s">
        <v>66</v>
      </c>
      <c r="CP346" s="15" t="s">
        <v>66</v>
      </c>
      <c r="CQ346" s="15" t="s">
        <v>66</v>
      </c>
      <c r="CR346" s="16" t="s">
        <v>66</v>
      </c>
      <c r="CS346" s="15" t="s">
        <v>66</v>
      </c>
      <c r="CT346" s="15" t="s">
        <v>66</v>
      </c>
      <c r="CU346" s="16" t="s">
        <v>66</v>
      </c>
      <c r="CV346" s="15" t="s">
        <v>66</v>
      </c>
      <c r="CW346" s="15" t="s">
        <v>66</v>
      </c>
      <c r="CX346" s="16" t="s">
        <v>66</v>
      </c>
      <c r="CY346" s="15" t="s">
        <v>66</v>
      </c>
      <c r="CZ346" s="15" t="s">
        <v>66</v>
      </c>
      <c r="DA346" s="16" t="s">
        <v>66</v>
      </c>
      <c r="DB346" s="15" t="s">
        <v>66</v>
      </c>
      <c r="DC346" s="15" t="s">
        <v>66</v>
      </c>
      <c r="DD346" s="16" t="s">
        <v>66</v>
      </c>
      <c r="DE346" s="15" t="s">
        <v>66</v>
      </c>
      <c r="DF346" s="15" t="s">
        <v>66</v>
      </c>
      <c r="DG346" s="16" t="s">
        <v>66</v>
      </c>
      <c r="DH346" s="15" t="s">
        <v>66</v>
      </c>
      <c r="DI346" s="15" t="s">
        <v>66</v>
      </c>
      <c r="DJ346" s="16" t="s">
        <v>66</v>
      </c>
      <c r="DK346" s="15" t="s">
        <v>66</v>
      </c>
      <c r="DL346" s="15" t="s">
        <v>66</v>
      </c>
      <c r="DM346" s="16" t="s">
        <v>66</v>
      </c>
      <c r="DN346" s="15" t="s">
        <v>66</v>
      </c>
      <c r="DO346" s="15" t="s">
        <v>66</v>
      </c>
      <c r="DP346" s="16" t="s">
        <v>66</v>
      </c>
      <c r="DQ346" s="15" t="s">
        <v>66</v>
      </c>
      <c r="DR346" s="15" t="s">
        <v>66</v>
      </c>
      <c r="DS346" s="16" t="s">
        <v>66</v>
      </c>
      <c r="DT346" s="15" t="s">
        <v>66</v>
      </c>
      <c r="DU346" s="15" t="s">
        <v>66</v>
      </c>
      <c r="DV346" s="16" t="s">
        <v>66</v>
      </c>
      <c r="DW346" s="15" t="s">
        <v>66</v>
      </c>
      <c r="DX346" s="15" t="s">
        <v>66</v>
      </c>
      <c r="DY346" s="16" t="s">
        <v>66</v>
      </c>
      <c r="DZ346" s="15" t="s">
        <v>66</v>
      </c>
      <c r="EA346" s="15" t="s">
        <v>66</v>
      </c>
      <c r="EB346" s="16" t="s">
        <v>66</v>
      </c>
      <c r="EC346" s="15" t="s">
        <v>66</v>
      </c>
      <c r="ED346" s="15" t="s">
        <v>66</v>
      </c>
      <c r="EE346" s="16" t="s">
        <v>66</v>
      </c>
      <c r="EF346" s="15" t="s">
        <v>66</v>
      </c>
      <c r="EG346" s="15" t="s">
        <v>66</v>
      </c>
      <c r="EH346" s="16" t="s">
        <v>66</v>
      </c>
      <c r="EI346" s="15" t="s">
        <v>66</v>
      </c>
      <c r="EJ346" s="15" t="s">
        <v>66</v>
      </c>
      <c r="EK346" s="16" t="s">
        <v>66</v>
      </c>
      <c r="EL346" s="15" t="s">
        <v>66</v>
      </c>
      <c r="EM346" s="15" t="s">
        <v>66</v>
      </c>
      <c r="EN346" s="16" t="s">
        <v>66</v>
      </c>
      <c r="EO346" s="15" t="s">
        <v>66</v>
      </c>
      <c r="EP346" s="15" t="s">
        <v>66</v>
      </c>
      <c r="EQ346" s="16" t="s">
        <v>66</v>
      </c>
      <c r="ER346" s="15" t="s">
        <v>66</v>
      </c>
      <c r="ES346" s="15" t="s">
        <v>66</v>
      </c>
      <c r="ET346" s="16" t="s">
        <v>66</v>
      </c>
      <c r="EU346" s="15" t="s">
        <v>66</v>
      </c>
      <c r="EV346" s="15" t="s">
        <v>66</v>
      </c>
      <c r="EW346" s="16" t="s">
        <v>66</v>
      </c>
      <c r="EX346" s="15" t="s">
        <v>66</v>
      </c>
      <c r="EY346" s="15" t="s">
        <v>66</v>
      </c>
      <c r="EZ346" s="17" t="s">
        <v>67</v>
      </c>
      <c r="FA346" s="17">
        <v>32002</v>
      </c>
    </row>
    <row r="347" spans="1:157" x14ac:dyDescent="0.55000000000000004">
      <c r="A347" s="13" t="s">
        <v>770</v>
      </c>
      <c r="B347" s="14" t="s">
        <v>110</v>
      </c>
      <c r="C347" s="13" t="s">
        <v>771</v>
      </c>
      <c r="D347" s="13" t="s">
        <v>682</v>
      </c>
      <c r="E347" s="13" t="s">
        <v>772</v>
      </c>
      <c r="F347" s="14" t="s">
        <v>65</v>
      </c>
      <c r="G347" s="15">
        <v>46105</v>
      </c>
      <c r="H347" s="15">
        <v>46107</v>
      </c>
      <c r="I347" s="14" t="s">
        <v>65</v>
      </c>
      <c r="J347" s="15">
        <v>46085</v>
      </c>
      <c r="K347" s="15">
        <v>46087</v>
      </c>
      <c r="L347" s="14" t="s">
        <v>65</v>
      </c>
      <c r="M347" s="15">
        <v>46084</v>
      </c>
      <c r="N347" s="15">
        <v>46085</v>
      </c>
      <c r="O347" s="14" t="s">
        <v>65</v>
      </c>
      <c r="P347" s="15">
        <v>46079</v>
      </c>
      <c r="Q347" s="15">
        <v>46081</v>
      </c>
      <c r="R347" s="14" t="s">
        <v>65</v>
      </c>
      <c r="S347" s="15">
        <v>46064</v>
      </c>
      <c r="T347" s="15">
        <v>46064</v>
      </c>
      <c r="U347" s="14" t="s">
        <v>65</v>
      </c>
      <c r="V347" s="15">
        <v>46063</v>
      </c>
      <c r="W347" s="15">
        <v>46064</v>
      </c>
      <c r="X347" s="14" t="s">
        <v>65</v>
      </c>
      <c r="Y347" s="15">
        <v>46060</v>
      </c>
      <c r="Z347" s="15">
        <v>46062</v>
      </c>
      <c r="AA347" s="14" t="s">
        <v>65</v>
      </c>
      <c r="AB347" s="15">
        <v>45983</v>
      </c>
      <c r="AC347" s="15">
        <v>45985</v>
      </c>
      <c r="AD347" s="14" t="s">
        <v>65</v>
      </c>
      <c r="AE347" s="15">
        <v>45944</v>
      </c>
      <c r="AF347" s="15">
        <v>45946</v>
      </c>
      <c r="AG347" s="14" t="s">
        <v>65</v>
      </c>
      <c r="AH347" s="15">
        <v>45941</v>
      </c>
      <c r="AI347" s="15">
        <v>45943</v>
      </c>
      <c r="AJ347" s="14" t="s">
        <v>66</v>
      </c>
      <c r="AK347" s="15" t="s">
        <v>66</v>
      </c>
      <c r="AL347" s="15" t="s">
        <v>66</v>
      </c>
      <c r="AM347" s="14" t="s">
        <v>66</v>
      </c>
      <c r="AN347" s="15" t="s">
        <v>66</v>
      </c>
      <c r="AO347" s="15" t="s">
        <v>66</v>
      </c>
      <c r="AP347" s="14" t="s">
        <v>66</v>
      </c>
      <c r="AQ347" s="15" t="s">
        <v>66</v>
      </c>
      <c r="AR347" s="15" t="s">
        <v>66</v>
      </c>
      <c r="AS347" s="14" t="s">
        <v>66</v>
      </c>
      <c r="AT347" s="15" t="s">
        <v>66</v>
      </c>
      <c r="AU347" s="15" t="s">
        <v>66</v>
      </c>
      <c r="AV347" s="14" t="s">
        <v>66</v>
      </c>
      <c r="AW347" s="15" t="s">
        <v>66</v>
      </c>
      <c r="AX347" s="15" t="s">
        <v>66</v>
      </c>
      <c r="AY347" s="14" t="s">
        <v>66</v>
      </c>
      <c r="AZ347" s="15" t="s">
        <v>66</v>
      </c>
      <c r="BA347" s="15" t="s">
        <v>66</v>
      </c>
      <c r="BB347" s="14" t="s">
        <v>66</v>
      </c>
      <c r="BC347" s="15" t="s">
        <v>66</v>
      </c>
      <c r="BD347" s="15" t="s">
        <v>66</v>
      </c>
      <c r="BE347" s="14" t="s">
        <v>66</v>
      </c>
      <c r="BF347" s="15" t="s">
        <v>66</v>
      </c>
      <c r="BG347" s="15" t="s">
        <v>66</v>
      </c>
      <c r="BH347" s="14" t="s">
        <v>66</v>
      </c>
      <c r="BI347" s="15" t="s">
        <v>66</v>
      </c>
      <c r="BJ347" s="15" t="s">
        <v>66</v>
      </c>
      <c r="BK347" s="14" t="s">
        <v>66</v>
      </c>
      <c r="BL347" s="15" t="s">
        <v>66</v>
      </c>
      <c r="BM347" s="15" t="s">
        <v>66</v>
      </c>
      <c r="BN347" s="14" t="s">
        <v>66</v>
      </c>
      <c r="BO347" s="15" t="s">
        <v>66</v>
      </c>
      <c r="BP347" s="15" t="s">
        <v>66</v>
      </c>
      <c r="BQ347" s="14" t="s">
        <v>66</v>
      </c>
      <c r="BR347" s="15" t="s">
        <v>66</v>
      </c>
      <c r="BS347" s="15" t="s">
        <v>66</v>
      </c>
      <c r="BT347" s="14" t="s">
        <v>66</v>
      </c>
      <c r="BU347" s="15" t="s">
        <v>66</v>
      </c>
      <c r="BV347" s="15" t="s">
        <v>66</v>
      </c>
      <c r="BW347" s="14" t="s">
        <v>66</v>
      </c>
      <c r="BX347" s="15" t="s">
        <v>66</v>
      </c>
      <c r="BY347" s="15" t="s">
        <v>66</v>
      </c>
      <c r="BZ347" s="14" t="s">
        <v>66</v>
      </c>
      <c r="CA347" s="15" t="s">
        <v>66</v>
      </c>
      <c r="CB347" s="15" t="s">
        <v>66</v>
      </c>
      <c r="CC347" s="16" t="s">
        <v>66</v>
      </c>
      <c r="CD347" s="15" t="s">
        <v>66</v>
      </c>
      <c r="CE347" s="15" t="s">
        <v>66</v>
      </c>
      <c r="CF347" s="16" t="s">
        <v>66</v>
      </c>
      <c r="CG347" s="15" t="s">
        <v>66</v>
      </c>
      <c r="CH347" s="15" t="s">
        <v>66</v>
      </c>
      <c r="CI347" s="16" t="s">
        <v>66</v>
      </c>
      <c r="CJ347" s="15" t="s">
        <v>66</v>
      </c>
      <c r="CK347" s="15" t="s">
        <v>66</v>
      </c>
      <c r="CL347" s="16" t="s">
        <v>66</v>
      </c>
      <c r="CM347" s="15" t="s">
        <v>66</v>
      </c>
      <c r="CN347" s="15" t="s">
        <v>66</v>
      </c>
      <c r="CO347" s="16" t="s">
        <v>66</v>
      </c>
      <c r="CP347" s="15" t="s">
        <v>66</v>
      </c>
      <c r="CQ347" s="15" t="s">
        <v>66</v>
      </c>
      <c r="CR347" s="16" t="s">
        <v>66</v>
      </c>
      <c r="CS347" s="15" t="s">
        <v>66</v>
      </c>
      <c r="CT347" s="15" t="s">
        <v>66</v>
      </c>
      <c r="CU347" s="16" t="s">
        <v>66</v>
      </c>
      <c r="CV347" s="15" t="s">
        <v>66</v>
      </c>
      <c r="CW347" s="15" t="s">
        <v>66</v>
      </c>
      <c r="CX347" s="16" t="s">
        <v>66</v>
      </c>
      <c r="CY347" s="15" t="s">
        <v>66</v>
      </c>
      <c r="CZ347" s="15" t="s">
        <v>66</v>
      </c>
      <c r="DA347" s="16" t="s">
        <v>66</v>
      </c>
      <c r="DB347" s="15" t="s">
        <v>66</v>
      </c>
      <c r="DC347" s="15" t="s">
        <v>66</v>
      </c>
      <c r="DD347" s="16" t="s">
        <v>66</v>
      </c>
      <c r="DE347" s="15" t="s">
        <v>66</v>
      </c>
      <c r="DF347" s="15" t="s">
        <v>66</v>
      </c>
      <c r="DG347" s="16" t="s">
        <v>66</v>
      </c>
      <c r="DH347" s="15" t="s">
        <v>66</v>
      </c>
      <c r="DI347" s="15" t="s">
        <v>66</v>
      </c>
      <c r="DJ347" s="16" t="s">
        <v>66</v>
      </c>
      <c r="DK347" s="15" t="s">
        <v>66</v>
      </c>
      <c r="DL347" s="15" t="s">
        <v>66</v>
      </c>
      <c r="DM347" s="16" t="s">
        <v>66</v>
      </c>
      <c r="DN347" s="15" t="s">
        <v>66</v>
      </c>
      <c r="DO347" s="15" t="s">
        <v>66</v>
      </c>
      <c r="DP347" s="16" t="s">
        <v>66</v>
      </c>
      <c r="DQ347" s="15" t="s">
        <v>66</v>
      </c>
      <c r="DR347" s="15" t="s">
        <v>66</v>
      </c>
      <c r="DS347" s="16" t="s">
        <v>66</v>
      </c>
      <c r="DT347" s="15" t="s">
        <v>66</v>
      </c>
      <c r="DU347" s="15" t="s">
        <v>66</v>
      </c>
      <c r="DV347" s="16" t="s">
        <v>66</v>
      </c>
      <c r="DW347" s="15" t="s">
        <v>66</v>
      </c>
      <c r="DX347" s="15" t="s">
        <v>66</v>
      </c>
      <c r="DY347" s="16" t="s">
        <v>66</v>
      </c>
      <c r="DZ347" s="15" t="s">
        <v>66</v>
      </c>
      <c r="EA347" s="15" t="s">
        <v>66</v>
      </c>
      <c r="EB347" s="16" t="s">
        <v>66</v>
      </c>
      <c r="EC347" s="15" t="s">
        <v>66</v>
      </c>
      <c r="ED347" s="15" t="s">
        <v>66</v>
      </c>
      <c r="EE347" s="16" t="s">
        <v>66</v>
      </c>
      <c r="EF347" s="15" t="s">
        <v>66</v>
      </c>
      <c r="EG347" s="15" t="s">
        <v>66</v>
      </c>
      <c r="EH347" s="16" t="s">
        <v>66</v>
      </c>
      <c r="EI347" s="15" t="s">
        <v>66</v>
      </c>
      <c r="EJ347" s="15" t="s">
        <v>66</v>
      </c>
      <c r="EK347" s="16" t="s">
        <v>66</v>
      </c>
      <c r="EL347" s="15" t="s">
        <v>66</v>
      </c>
      <c r="EM347" s="15" t="s">
        <v>66</v>
      </c>
      <c r="EN347" s="16" t="s">
        <v>66</v>
      </c>
      <c r="EO347" s="15" t="s">
        <v>66</v>
      </c>
      <c r="EP347" s="15" t="s">
        <v>66</v>
      </c>
      <c r="EQ347" s="16" t="s">
        <v>66</v>
      </c>
      <c r="ER347" s="15" t="s">
        <v>66</v>
      </c>
      <c r="ES347" s="15" t="s">
        <v>66</v>
      </c>
      <c r="ET347" s="16" t="s">
        <v>66</v>
      </c>
      <c r="EU347" s="15" t="s">
        <v>66</v>
      </c>
      <c r="EV347" s="15" t="s">
        <v>66</v>
      </c>
      <c r="EW347" s="16" t="s">
        <v>66</v>
      </c>
      <c r="EX347" s="15" t="s">
        <v>66</v>
      </c>
      <c r="EY347" s="15" t="s">
        <v>66</v>
      </c>
      <c r="EZ347" s="17" t="s">
        <v>67</v>
      </c>
      <c r="FA347" s="17">
        <v>32003</v>
      </c>
    </row>
    <row r="348" spans="1:157" x14ac:dyDescent="0.55000000000000004">
      <c r="A348" s="13" t="s">
        <v>87</v>
      </c>
      <c r="B348" s="14" t="s">
        <v>110</v>
      </c>
      <c r="C348" s="13" t="s">
        <v>773</v>
      </c>
      <c r="D348" s="13" t="s">
        <v>682</v>
      </c>
      <c r="E348" s="13" t="s">
        <v>774</v>
      </c>
      <c r="F348" s="14" t="s">
        <v>65</v>
      </c>
      <c r="G348" s="15">
        <v>46093</v>
      </c>
      <c r="H348" s="15">
        <v>46095</v>
      </c>
      <c r="I348" s="14" t="s">
        <v>65</v>
      </c>
      <c r="J348" s="15">
        <v>46085</v>
      </c>
      <c r="K348" s="15">
        <v>46087</v>
      </c>
      <c r="L348" s="14" t="s">
        <v>65</v>
      </c>
      <c r="M348" s="15">
        <v>46084</v>
      </c>
      <c r="N348" s="15">
        <v>46086</v>
      </c>
      <c r="O348" s="14" t="s">
        <v>65</v>
      </c>
      <c r="P348" s="15">
        <v>46081</v>
      </c>
      <c r="Q348" s="15">
        <v>46082</v>
      </c>
      <c r="R348" s="14" t="s">
        <v>65</v>
      </c>
      <c r="S348" s="15">
        <v>46079</v>
      </c>
      <c r="T348" s="15">
        <v>46081</v>
      </c>
      <c r="U348" s="14" t="s">
        <v>65</v>
      </c>
      <c r="V348" s="15">
        <v>45997</v>
      </c>
      <c r="W348" s="15">
        <v>45999</v>
      </c>
      <c r="X348" s="14" t="s">
        <v>65</v>
      </c>
      <c r="Y348" s="15">
        <v>45967</v>
      </c>
      <c r="Z348" s="15">
        <v>45969</v>
      </c>
      <c r="AA348" s="14" t="s">
        <v>65</v>
      </c>
      <c r="AB348" s="15">
        <v>45966</v>
      </c>
      <c r="AC348" s="15">
        <v>45968</v>
      </c>
      <c r="AD348" s="14" t="s">
        <v>66</v>
      </c>
      <c r="AE348" s="15" t="s">
        <v>66</v>
      </c>
      <c r="AF348" s="15" t="s">
        <v>66</v>
      </c>
      <c r="AG348" s="14" t="s">
        <v>66</v>
      </c>
      <c r="AH348" s="15" t="s">
        <v>66</v>
      </c>
      <c r="AI348" s="15" t="s">
        <v>66</v>
      </c>
      <c r="AJ348" s="14" t="s">
        <v>66</v>
      </c>
      <c r="AK348" s="15" t="s">
        <v>66</v>
      </c>
      <c r="AL348" s="15" t="s">
        <v>66</v>
      </c>
      <c r="AM348" s="14" t="s">
        <v>66</v>
      </c>
      <c r="AN348" s="15" t="s">
        <v>66</v>
      </c>
      <c r="AO348" s="15" t="s">
        <v>66</v>
      </c>
      <c r="AP348" s="14" t="s">
        <v>66</v>
      </c>
      <c r="AQ348" s="15" t="s">
        <v>66</v>
      </c>
      <c r="AR348" s="15" t="s">
        <v>66</v>
      </c>
      <c r="AS348" s="14" t="s">
        <v>66</v>
      </c>
      <c r="AT348" s="15" t="s">
        <v>66</v>
      </c>
      <c r="AU348" s="15" t="s">
        <v>66</v>
      </c>
      <c r="AV348" s="14" t="s">
        <v>66</v>
      </c>
      <c r="AW348" s="15" t="s">
        <v>66</v>
      </c>
      <c r="AX348" s="15" t="s">
        <v>66</v>
      </c>
      <c r="AY348" s="14" t="s">
        <v>66</v>
      </c>
      <c r="AZ348" s="15" t="s">
        <v>66</v>
      </c>
      <c r="BA348" s="15" t="s">
        <v>66</v>
      </c>
      <c r="BB348" s="14" t="s">
        <v>66</v>
      </c>
      <c r="BC348" s="15" t="s">
        <v>66</v>
      </c>
      <c r="BD348" s="15" t="s">
        <v>66</v>
      </c>
      <c r="BE348" s="14" t="s">
        <v>66</v>
      </c>
      <c r="BF348" s="15" t="s">
        <v>66</v>
      </c>
      <c r="BG348" s="15" t="s">
        <v>66</v>
      </c>
      <c r="BH348" s="14" t="s">
        <v>66</v>
      </c>
      <c r="BI348" s="15" t="s">
        <v>66</v>
      </c>
      <c r="BJ348" s="15" t="s">
        <v>66</v>
      </c>
      <c r="BK348" s="14" t="s">
        <v>66</v>
      </c>
      <c r="BL348" s="15" t="s">
        <v>66</v>
      </c>
      <c r="BM348" s="15" t="s">
        <v>66</v>
      </c>
      <c r="BN348" s="14" t="s">
        <v>66</v>
      </c>
      <c r="BO348" s="15" t="s">
        <v>66</v>
      </c>
      <c r="BP348" s="15" t="s">
        <v>66</v>
      </c>
      <c r="BQ348" s="14" t="s">
        <v>66</v>
      </c>
      <c r="BR348" s="15" t="s">
        <v>66</v>
      </c>
      <c r="BS348" s="15" t="s">
        <v>66</v>
      </c>
      <c r="BT348" s="14" t="s">
        <v>66</v>
      </c>
      <c r="BU348" s="15" t="s">
        <v>66</v>
      </c>
      <c r="BV348" s="15" t="s">
        <v>66</v>
      </c>
      <c r="BW348" s="14" t="s">
        <v>66</v>
      </c>
      <c r="BX348" s="15" t="s">
        <v>66</v>
      </c>
      <c r="BY348" s="15" t="s">
        <v>66</v>
      </c>
      <c r="BZ348" s="14" t="s">
        <v>66</v>
      </c>
      <c r="CA348" s="15" t="s">
        <v>66</v>
      </c>
      <c r="CB348" s="15" t="s">
        <v>66</v>
      </c>
      <c r="CC348" s="16" t="s">
        <v>66</v>
      </c>
      <c r="CD348" s="15" t="s">
        <v>66</v>
      </c>
      <c r="CE348" s="15" t="s">
        <v>66</v>
      </c>
      <c r="CF348" s="16" t="s">
        <v>66</v>
      </c>
      <c r="CG348" s="15" t="s">
        <v>66</v>
      </c>
      <c r="CH348" s="15" t="s">
        <v>66</v>
      </c>
      <c r="CI348" s="16" t="s">
        <v>66</v>
      </c>
      <c r="CJ348" s="15" t="s">
        <v>66</v>
      </c>
      <c r="CK348" s="15" t="s">
        <v>66</v>
      </c>
      <c r="CL348" s="16" t="s">
        <v>66</v>
      </c>
      <c r="CM348" s="15" t="s">
        <v>66</v>
      </c>
      <c r="CN348" s="15" t="s">
        <v>66</v>
      </c>
      <c r="CO348" s="16" t="s">
        <v>66</v>
      </c>
      <c r="CP348" s="15" t="s">
        <v>66</v>
      </c>
      <c r="CQ348" s="15" t="s">
        <v>66</v>
      </c>
      <c r="CR348" s="16" t="s">
        <v>66</v>
      </c>
      <c r="CS348" s="15" t="s">
        <v>66</v>
      </c>
      <c r="CT348" s="15" t="s">
        <v>66</v>
      </c>
      <c r="CU348" s="16" t="s">
        <v>66</v>
      </c>
      <c r="CV348" s="15" t="s">
        <v>66</v>
      </c>
      <c r="CW348" s="15" t="s">
        <v>66</v>
      </c>
      <c r="CX348" s="16" t="s">
        <v>66</v>
      </c>
      <c r="CY348" s="15" t="s">
        <v>66</v>
      </c>
      <c r="CZ348" s="15" t="s">
        <v>66</v>
      </c>
      <c r="DA348" s="16" t="s">
        <v>66</v>
      </c>
      <c r="DB348" s="15" t="s">
        <v>66</v>
      </c>
      <c r="DC348" s="15" t="s">
        <v>66</v>
      </c>
      <c r="DD348" s="16" t="s">
        <v>66</v>
      </c>
      <c r="DE348" s="15" t="s">
        <v>66</v>
      </c>
      <c r="DF348" s="15" t="s">
        <v>66</v>
      </c>
      <c r="DG348" s="16" t="s">
        <v>66</v>
      </c>
      <c r="DH348" s="15" t="s">
        <v>66</v>
      </c>
      <c r="DI348" s="15" t="s">
        <v>66</v>
      </c>
      <c r="DJ348" s="16" t="s">
        <v>66</v>
      </c>
      <c r="DK348" s="15" t="s">
        <v>66</v>
      </c>
      <c r="DL348" s="15" t="s">
        <v>66</v>
      </c>
      <c r="DM348" s="16" t="s">
        <v>66</v>
      </c>
      <c r="DN348" s="15" t="s">
        <v>66</v>
      </c>
      <c r="DO348" s="15" t="s">
        <v>66</v>
      </c>
      <c r="DP348" s="16" t="s">
        <v>66</v>
      </c>
      <c r="DQ348" s="15" t="s">
        <v>66</v>
      </c>
      <c r="DR348" s="15" t="s">
        <v>66</v>
      </c>
      <c r="DS348" s="16" t="s">
        <v>66</v>
      </c>
      <c r="DT348" s="15" t="s">
        <v>66</v>
      </c>
      <c r="DU348" s="15" t="s">
        <v>66</v>
      </c>
      <c r="DV348" s="16" t="s">
        <v>66</v>
      </c>
      <c r="DW348" s="15" t="s">
        <v>66</v>
      </c>
      <c r="DX348" s="15" t="s">
        <v>66</v>
      </c>
      <c r="DY348" s="16" t="s">
        <v>66</v>
      </c>
      <c r="DZ348" s="15" t="s">
        <v>66</v>
      </c>
      <c r="EA348" s="15" t="s">
        <v>66</v>
      </c>
      <c r="EB348" s="16" t="s">
        <v>66</v>
      </c>
      <c r="EC348" s="15" t="s">
        <v>66</v>
      </c>
      <c r="ED348" s="15" t="s">
        <v>66</v>
      </c>
      <c r="EE348" s="16" t="s">
        <v>66</v>
      </c>
      <c r="EF348" s="15" t="s">
        <v>66</v>
      </c>
      <c r="EG348" s="15" t="s">
        <v>66</v>
      </c>
      <c r="EH348" s="16" t="s">
        <v>66</v>
      </c>
      <c r="EI348" s="15" t="s">
        <v>66</v>
      </c>
      <c r="EJ348" s="15" t="s">
        <v>66</v>
      </c>
      <c r="EK348" s="16" t="s">
        <v>66</v>
      </c>
      <c r="EL348" s="15" t="s">
        <v>66</v>
      </c>
      <c r="EM348" s="15" t="s">
        <v>66</v>
      </c>
      <c r="EN348" s="16" t="s">
        <v>66</v>
      </c>
      <c r="EO348" s="15" t="s">
        <v>66</v>
      </c>
      <c r="EP348" s="15" t="s">
        <v>66</v>
      </c>
      <c r="EQ348" s="16" t="s">
        <v>66</v>
      </c>
      <c r="ER348" s="15" t="s">
        <v>66</v>
      </c>
      <c r="ES348" s="15" t="s">
        <v>66</v>
      </c>
      <c r="ET348" s="16" t="s">
        <v>66</v>
      </c>
      <c r="EU348" s="15" t="s">
        <v>66</v>
      </c>
      <c r="EV348" s="15" t="s">
        <v>66</v>
      </c>
      <c r="EW348" s="16" t="s">
        <v>66</v>
      </c>
      <c r="EX348" s="15" t="s">
        <v>66</v>
      </c>
      <c r="EY348" s="15" t="s">
        <v>66</v>
      </c>
      <c r="EZ348" s="17" t="s">
        <v>67</v>
      </c>
      <c r="FA348" s="17">
        <v>32004</v>
      </c>
    </row>
    <row r="349" spans="1:157" x14ac:dyDescent="0.55000000000000004">
      <c r="A349" s="13" t="s">
        <v>66</v>
      </c>
      <c r="B349" s="14" t="s">
        <v>110</v>
      </c>
      <c r="C349" s="13" t="s">
        <v>775</v>
      </c>
      <c r="D349" s="13" t="s">
        <v>682</v>
      </c>
      <c r="E349" s="13" t="s">
        <v>776</v>
      </c>
      <c r="F349" s="14" t="s">
        <v>65</v>
      </c>
      <c r="G349" s="15">
        <v>46057</v>
      </c>
      <c r="H349" s="15">
        <v>46059</v>
      </c>
      <c r="I349" s="14" t="s">
        <v>65</v>
      </c>
      <c r="J349" s="15">
        <v>45958</v>
      </c>
      <c r="K349" s="15">
        <v>45960</v>
      </c>
      <c r="L349" s="14" t="s">
        <v>66</v>
      </c>
      <c r="M349" s="15" t="s">
        <v>66</v>
      </c>
      <c r="N349" s="15" t="s">
        <v>66</v>
      </c>
      <c r="O349" s="14" t="s">
        <v>66</v>
      </c>
      <c r="P349" s="15" t="s">
        <v>66</v>
      </c>
      <c r="Q349" s="15" t="s">
        <v>66</v>
      </c>
      <c r="R349" s="14" t="s">
        <v>66</v>
      </c>
      <c r="S349" s="15" t="s">
        <v>66</v>
      </c>
      <c r="T349" s="15" t="s">
        <v>66</v>
      </c>
      <c r="U349" s="14" t="s">
        <v>66</v>
      </c>
      <c r="V349" s="15" t="s">
        <v>66</v>
      </c>
      <c r="W349" s="15" t="s">
        <v>66</v>
      </c>
      <c r="X349" s="14" t="s">
        <v>66</v>
      </c>
      <c r="Y349" s="15" t="s">
        <v>66</v>
      </c>
      <c r="Z349" s="15" t="s">
        <v>66</v>
      </c>
      <c r="AA349" s="14" t="s">
        <v>66</v>
      </c>
      <c r="AB349" s="15" t="s">
        <v>66</v>
      </c>
      <c r="AC349" s="15" t="s">
        <v>66</v>
      </c>
      <c r="AD349" s="14" t="s">
        <v>66</v>
      </c>
      <c r="AE349" s="15" t="s">
        <v>66</v>
      </c>
      <c r="AF349" s="15" t="s">
        <v>66</v>
      </c>
      <c r="AG349" s="14" t="s">
        <v>66</v>
      </c>
      <c r="AH349" s="15" t="s">
        <v>66</v>
      </c>
      <c r="AI349" s="15" t="s">
        <v>66</v>
      </c>
      <c r="AJ349" s="14" t="s">
        <v>66</v>
      </c>
      <c r="AK349" s="15" t="s">
        <v>66</v>
      </c>
      <c r="AL349" s="15" t="s">
        <v>66</v>
      </c>
      <c r="AM349" s="14" t="s">
        <v>66</v>
      </c>
      <c r="AN349" s="15" t="s">
        <v>66</v>
      </c>
      <c r="AO349" s="15" t="s">
        <v>66</v>
      </c>
      <c r="AP349" s="14" t="s">
        <v>66</v>
      </c>
      <c r="AQ349" s="15" t="s">
        <v>66</v>
      </c>
      <c r="AR349" s="15" t="s">
        <v>66</v>
      </c>
      <c r="AS349" s="14" t="s">
        <v>66</v>
      </c>
      <c r="AT349" s="15" t="s">
        <v>66</v>
      </c>
      <c r="AU349" s="15" t="s">
        <v>66</v>
      </c>
      <c r="AV349" s="14" t="s">
        <v>66</v>
      </c>
      <c r="AW349" s="15" t="s">
        <v>66</v>
      </c>
      <c r="AX349" s="15" t="s">
        <v>66</v>
      </c>
      <c r="AY349" s="14" t="s">
        <v>66</v>
      </c>
      <c r="AZ349" s="15" t="s">
        <v>66</v>
      </c>
      <c r="BA349" s="15" t="s">
        <v>66</v>
      </c>
      <c r="BB349" s="14" t="s">
        <v>66</v>
      </c>
      <c r="BC349" s="15" t="s">
        <v>66</v>
      </c>
      <c r="BD349" s="15" t="s">
        <v>66</v>
      </c>
      <c r="BE349" s="14" t="s">
        <v>66</v>
      </c>
      <c r="BF349" s="15" t="s">
        <v>66</v>
      </c>
      <c r="BG349" s="15" t="s">
        <v>66</v>
      </c>
      <c r="BH349" s="14" t="s">
        <v>66</v>
      </c>
      <c r="BI349" s="15" t="s">
        <v>66</v>
      </c>
      <c r="BJ349" s="15" t="s">
        <v>66</v>
      </c>
      <c r="BK349" s="14" t="s">
        <v>66</v>
      </c>
      <c r="BL349" s="15" t="s">
        <v>66</v>
      </c>
      <c r="BM349" s="15" t="s">
        <v>66</v>
      </c>
      <c r="BN349" s="14" t="s">
        <v>66</v>
      </c>
      <c r="BO349" s="15" t="s">
        <v>66</v>
      </c>
      <c r="BP349" s="15" t="s">
        <v>66</v>
      </c>
      <c r="BQ349" s="14" t="s">
        <v>66</v>
      </c>
      <c r="BR349" s="15" t="s">
        <v>66</v>
      </c>
      <c r="BS349" s="15" t="s">
        <v>66</v>
      </c>
      <c r="BT349" s="14" t="s">
        <v>66</v>
      </c>
      <c r="BU349" s="15" t="s">
        <v>66</v>
      </c>
      <c r="BV349" s="15" t="s">
        <v>66</v>
      </c>
      <c r="BW349" s="14" t="s">
        <v>66</v>
      </c>
      <c r="BX349" s="15" t="s">
        <v>66</v>
      </c>
      <c r="BY349" s="15" t="s">
        <v>66</v>
      </c>
      <c r="BZ349" s="14" t="s">
        <v>66</v>
      </c>
      <c r="CA349" s="15" t="s">
        <v>66</v>
      </c>
      <c r="CB349" s="15" t="s">
        <v>66</v>
      </c>
      <c r="CC349" s="16" t="s">
        <v>66</v>
      </c>
      <c r="CD349" s="15" t="s">
        <v>66</v>
      </c>
      <c r="CE349" s="15" t="s">
        <v>66</v>
      </c>
      <c r="CF349" s="16" t="s">
        <v>66</v>
      </c>
      <c r="CG349" s="15" t="s">
        <v>66</v>
      </c>
      <c r="CH349" s="15" t="s">
        <v>66</v>
      </c>
      <c r="CI349" s="16" t="s">
        <v>66</v>
      </c>
      <c r="CJ349" s="15" t="s">
        <v>66</v>
      </c>
      <c r="CK349" s="15" t="s">
        <v>66</v>
      </c>
      <c r="CL349" s="16" t="s">
        <v>66</v>
      </c>
      <c r="CM349" s="15" t="s">
        <v>66</v>
      </c>
      <c r="CN349" s="15" t="s">
        <v>66</v>
      </c>
      <c r="CO349" s="16" t="s">
        <v>66</v>
      </c>
      <c r="CP349" s="15" t="s">
        <v>66</v>
      </c>
      <c r="CQ349" s="15" t="s">
        <v>66</v>
      </c>
      <c r="CR349" s="16" t="s">
        <v>66</v>
      </c>
      <c r="CS349" s="15" t="s">
        <v>66</v>
      </c>
      <c r="CT349" s="15" t="s">
        <v>66</v>
      </c>
      <c r="CU349" s="16" t="s">
        <v>66</v>
      </c>
      <c r="CV349" s="15" t="s">
        <v>66</v>
      </c>
      <c r="CW349" s="15" t="s">
        <v>66</v>
      </c>
      <c r="CX349" s="16" t="s">
        <v>66</v>
      </c>
      <c r="CY349" s="15" t="s">
        <v>66</v>
      </c>
      <c r="CZ349" s="15" t="s">
        <v>66</v>
      </c>
      <c r="DA349" s="16" t="s">
        <v>66</v>
      </c>
      <c r="DB349" s="15" t="s">
        <v>66</v>
      </c>
      <c r="DC349" s="15" t="s">
        <v>66</v>
      </c>
      <c r="DD349" s="16" t="s">
        <v>66</v>
      </c>
      <c r="DE349" s="15" t="s">
        <v>66</v>
      </c>
      <c r="DF349" s="15" t="s">
        <v>66</v>
      </c>
      <c r="DG349" s="16" t="s">
        <v>66</v>
      </c>
      <c r="DH349" s="15" t="s">
        <v>66</v>
      </c>
      <c r="DI349" s="15" t="s">
        <v>66</v>
      </c>
      <c r="DJ349" s="16" t="s">
        <v>66</v>
      </c>
      <c r="DK349" s="15" t="s">
        <v>66</v>
      </c>
      <c r="DL349" s="15" t="s">
        <v>66</v>
      </c>
      <c r="DM349" s="16" t="s">
        <v>66</v>
      </c>
      <c r="DN349" s="15" t="s">
        <v>66</v>
      </c>
      <c r="DO349" s="15" t="s">
        <v>66</v>
      </c>
      <c r="DP349" s="16" t="s">
        <v>66</v>
      </c>
      <c r="DQ349" s="15" t="s">
        <v>66</v>
      </c>
      <c r="DR349" s="15" t="s">
        <v>66</v>
      </c>
      <c r="DS349" s="16" t="s">
        <v>66</v>
      </c>
      <c r="DT349" s="15" t="s">
        <v>66</v>
      </c>
      <c r="DU349" s="15" t="s">
        <v>66</v>
      </c>
      <c r="DV349" s="16" t="s">
        <v>66</v>
      </c>
      <c r="DW349" s="15" t="s">
        <v>66</v>
      </c>
      <c r="DX349" s="15" t="s">
        <v>66</v>
      </c>
      <c r="DY349" s="16" t="s">
        <v>66</v>
      </c>
      <c r="DZ349" s="15" t="s">
        <v>66</v>
      </c>
      <c r="EA349" s="15" t="s">
        <v>66</v>
      </c>
      <c r="EB349" s="16" t="s">
        <v>66</v>
      </c>
      <c r="EC349" s="15" t="s">
        <v>66</v>
      </c>
      <c r="ED349" s="15" t="s">
        <v>66</v>
      </c>
      <c r="EE349" s="16" t="s">
        <v>66</v>
      </c>
      <c r="EF349" s="15" t="s">
        <v>66</v>
      </c>
      <c r="EG349" s="15" t="s">
        <v>66</v>
      </c>
      <c r="EH349" s="16" t="s">
        <v>66</v>
      </c>
      <c r="EI349" s="15" t="s">
        <v>66</v>
      </c>
      <c r="EJ349" s="15" t="s">
        <v>66</v>
      </c>
      <c r="EK349" s="16" t="s">
        <v>66</v>
      </c>
      <c r="EL349" s="15" t="s">
        <v>66</v>
      </c>
      <c r="EM349" s="15" t="s">
        <v>66</v>
      </c>
      <c r="EN349" s="16" t="s">
        <v>66</v>
      </c>
      <c r="EO349" s="15" t="s">
        <v>66</v>
      </c>
      <c r="EP349" s="15" t="s">
        <v>66</v>
      </c>
      <c r="EQ349" s="16" t="s">
        <v>66</v>
      </c>
      <c r="ER349" s="15" t="s">
        <v>66</v>
      </c>
      <c r="ES349" s="15" t="s">
        <v>66</v>
      </c>
      <c r="ET349" s="16" t="s">
        <v>66</v>
      </c>
      <c r="EU349" s="15" t="s">
        <v>66</v>
      </c>
      <c r="EV349" s="15" t="s">
        <v>66</v>
      </c>
      <c r="EW349" s="16" t="s">
        <v>66</v>
      </c>
      <c r="EX349" s="15" t="s">
        <v>66</v>
      </c>
      <c r="EY349" s="15" t="s">
        <v>66</v>
      </c>
      <c r="EZ349" s="17" t="s">
        <v>67</v>
      </c>
      <c r="FA349" s="17">
        <v>32005</v>
      </c>
    </row>
    <row r="350" spans="1:157" x14ac:dyDescent="0.55000000000000004">
      <c r="A350" s="13" t="s">
        <v>80</v>
      </c>
      <c r="B350" s="14" t="s">
        <v>110</v>
      </c>
      <c r="C350" s="13" t="s">
        <v>777</v>
      </c>
      <c r="D350" s="13" t="s">
        <v>682</v>
      </c>
      <c r="E350" s="13" t="s">
        <v>778</v>
      </c>
      <c r="F350" s="14" t="s">
        <v>75</v>
      </c>
      <c r="G350" s="15">
        <v>46099</v>
      </c>
      <c r="H350" s="15">
        <v>46101</v>
      </c>
      <c r="I350" s="14" t="s">
        <v>65</v>
      </c>
      <c r="J350" s="15">
        <v>45976</v>
      </c>
      <c r="K350" s="15">
        <v>45978</v>
      </c>
      <c r="L350" s="14" t="s">
        <v>66</v>
      </c>
      <c r="M350" s="15" t="s">
        <v>66</v>
      </c>
      <c r="N350" s="15" t="s">
        <v>66</v>
      </c>
      <c r="O350" s="14" t="s">
        <v>66</v>
      </c>
      <c r="P350" s="15" t="s">
        <v>66</v>
      </c>
      <c r="Q350" s="15" t="s">
        <v>66</v>
      </c>
      <c r="R350" s="14" t="s">
        <v>66</v>
      </c>
      <c r="S350" s="15" t="s">
        <v>66</v>
      </c>
      <c r="T350" s="15" t="s">
        <v>66</v>
      </c>
      <c r="U350" s="14" t="s">
        <v>66</v>
      </c>
      <c r="V350" s="15" t="s">
        <v>66</v>
      </c>
      <c r="W350" s="15" t="s">
        <v>66</v>
      </c>
      <c r="X350" s="14" t="s">
        <v>66</v>
      </c>
      <c r="Y350" s="15" t="s">
        <v>66</v>
      </c>
      <c r="Z350" s="15" t="s">
        <v>66</v>
      </c>
      <c r="AA350" s="14" t="s">
        <v>66</v>
      </c>
      <c r="AB350" s="15" t="s">
        <v>66</v>
      </c>
      <c r="AC350" s="15" t="s">
        <v>66</v>
      </c>
      <c r="AD350" s="14" t="s">
        <v>66</v>
      </c>
      <c r="AE350" s="15" t="s">
        <v>66</v>
      </c>
      <c r="AF350" s="15" t="s">
        <v>66</v>
      </c>
      <c r="AG350" s="14" t="s">
        <v>66</v>
      </c>
      <c r="AH350" s="15" t="s">
        <v>66</v>
      </c>
      <c r="AI350" s="15" t="s">
        <v>66</v>
      </c>
      <c r="AJ350" s="14" t="s">
        <v>66</v>
      </c>
      <c r="AK350" s="15" t="s">
        <v>66</v>
      </c>
      <c r="AL350" s="15" t="s">
        <v>66</v>
      </c>
      <c r="AM350" s="14" t="s">
        <v>66</v>
      </c>
      <c r="AN350" s="15" t="s">
        <v>66</v>
      </c>
      <c r="AO350" s="15" t="s">
        <v>66</v>
      </c>
      <c r="AP350" s="14" t="s">
        <v>66</v>
      </c>
      <c r="AQ350" s="15" t="s">
        <v>66</v>
      </c>
      <c r="AR350" s="15" t="s">
        <v>66</v>
      </c>
      <c r="AS350" s="14" t="s">
        <v>66</v>
      </c>
      <c r="AT350" s="15" t="s">
        <v>66</v>
      </c>
      <c r="AU350" s="15" t="s">
        <v>66</v>
      </c>
      <c r="AV350" s="14" t="s">
        <v>66</v>
      </c>
      <c r="AW350" s="15" t="s">
        <v>66</v>
      </c>
      <c r="AX350" s="15" t="s">
        <v>66</v>
      </c>
      <c r="AY350" s="14" t="s">
        <v>66</v>
      </c>
      <c r="AZ350" s="15" t="s">
        <v>66</v>
      </c>
      <c r="BA350" s="15" t="s">
        <v>66</v>
      </c>
      <c r="BB350" s="14" t="s">
        <v>66</v>
      </c>
      <c r="BC350" s="15" t="s">
        <v>66</v>
      </c>
      <c r="BD350" s="15" t="s">
        <v>66</v>
      </c>
      <c r="BE350" s="14" t="s">
        <v>66</v>
      </c>
      <c r="BF350" s="15" t="s">
        <v>66</v>
      </c>
      <c r="BG350" s="15" t="s">
        <v>66</v>
      </c>
      <c r="BH350" s="14" t="s">
        <v>66</v>
      </c>
      <c r="BI350" s="15" t="s">
        <v>66</v>
      </c>
      <c r="BJ350" s="15" t="s">
        <v>66</v>
      </c>
      <c r="BK350" s="14" t="s">
        <v>66</v>
      </c>
      <c r="BL350" s="15" t="s">
        <v>66</v>
      </c>
      <c r="BM350" s="15" t="s">
        <v>66</v>
      </c>
      <c r="BN350" s="14" t="s">
        <v>66</v>
      </c>
      <c r="BO350" s="15" t="s">
        <v>66</v>
      </c>
      <c r="BP350" s="15" t="s">
        <v>66</v>
      </c>
      <c r="BQ350" s="14" t="s">
        <v>66</v>
      </c>
      <c r="BR350" s="15" t="s">
        <v>66</v>
      </c>
      <c r="BS350" s="15" t="s">
        <v>66</v>
      </c>
      <c r="BT350" s="14" t="s">
        <v>66</v>
      </c>
      <c r="BU350" s="15" t="s">
        <v>66</v>
      </c>
      <c r="BV350" s="15" t="s">
        <v>66</v>
      </c>
      <c r="BW350" s="14" t="s">
        <v>66</v>
      </c>
      <c r="BX350" s="15" t="s">
        <v>66</v>
      </c>
      <c r="BY350" s="15" t="s">
        <v>66</v>
      </c>
      <c r="BZ350" s="14" t="s">
        <v>66</v>
      </c>
      <c r="CA350" s="15" t="s">
        <v>66</v>
      </c>
      <c r="CB350" s="15" t="s">
        <v>66</v>
      </c>
      <c r="CC350" s="16" t="s">
        <v>66</v>
      </c>
      <c r="CD350" s="15" t="s">
        <v>66</v>
      </c>
      <c r="CE350" s="15" t="s">
        <v>66</v>
      </c>
      <c r="CF350" s="16" t="s">
        <v>66</v>
      </c>
      <c r="CG350" s="15" t="s">
        <v>66</v>
      </c>
      <c r="CH350" s="15" t="s">
        <v>66</v>
      </c>
      <c r="CI350" s="16" t="s">
        <v>66</v>
      </c>
      <c r="CJ350" s="15" t="s">
        <v>66</v>
      </c>
      <c r="CK350" s="15" t="s">
        <v>66</v>
      </c>
      <c r="CL350" s="16" t="s">
        <v>66</v>
      </c>
      <c r="CM350" s="15" t="s">
        <v>66</v>
      </c>
      <c r="CN350" s="15" t="s">
        <v>66</v>
      </c>
      <c r="CO350" s="16" t="s">
        <v>66</v>
      </c>
      <c r="CP350" s="15" t="s">
        <v>66</v>
      </c>
      <c r="CQ350" s="15" t="s">
        <v>66</v>
      </c>
      <c r="CR350" s="16" t="s">
        <v>66</v>
      </c>
      <c r="CS350" s="15" t="s">
        <v>66</v>
      </c>
      <c r="CT350" s="15" t="s">
        <v>66</v>
      </c>
      <c r="CU350" s="16" t="s">
        <v>66</v>
      </c>
      <c r="CV350" s="15" t="s">
        <v>66</v>
      </c>
      <c r="CW350" s="15" t="s">
        <v>66</v>
      </c>
      <c r="CX350" s="16" t="s">
        <v>66</v>
      </c>
      <c r="CY350" s="15" t="s">
        <v>66</v>
      </c>
      <c r="CZ350" s="15" t="s">
        <v>66</v>
      </c>
      <c r="DA350" s="16" t="s">
        <v>66</v>
      </c>
      <c r="DB350" s="15" t="s">
        <v>66</v>
      </c>
      <c r="DC350" s="15" t="s">
        <v>66</v>
      </c>
      <c r="DD350" s="16" t="s">
        <v>66</v>
      </c>
      <c r="DE350" s="15" t="s">
        <v>66</v>
      </c>
      <c r="DF350" s="15" t="s">
        <v>66</v>
      </c>
      <c r="DG350" s="16" t="s">
        <v>66</v>
      </c>
      <c r="DH350" s="15" t="s">
        <v>66</v>
      </c>
      <c r="DI350" s="15" t="s">
        <v>66</v>
      </c>
      <c r="DJ350" s="16" t="s">
        <v>66</v>
      </c>
      <c r="DK350" s="15" t="s">
        <v>66</v>
      </c>
      <c r="DL350" s="15" t="s">
        <v>66</v>
      </c>
      <c r="DM350" s="16" t="s">
        <v>66</v>
      </c>
      <c r="DN350" s="15" t="s">
        <v>66</v>
      </c>
      <c r="DO350" s="15" t="s">
        <v>66</v>
      </c>
      <c r="DP350" s="16" t="s">
        <v>66</v>
      </c>
      <c r="DQ350" s="15" t="s">
        <v>66</v>
      </c>
      <c r="DR350" s="15" t="s">
        <v>66</v>
      </c>
      <c r="DS350" s="16" t="s">
        <v>66</v>
      </c>
      <c r="DT350" s="15" t="s">
        <v>66</v>
      </c>
      <c r="DU350" s="15" t="s">
        <v>66</v>
      </c>
      <c r="DV350" s="16" t="s">
        <v>66</v>
      </c>
      <c r="DW350" s="15" t="s">
        <v>66</v>
      </c>
      <c r="DX350" s="15" t="s">
        <v>66</v>
      </c>
      <c r="DY350" s="16" t="s">
        <v>66</v>
      </c>
      <c r="DZ350" s="15" t="s">
        <v>66</v>
      </c>
      <c r="EA350" s="15" t="s">
        <v>66</v>
      </c>
      <c r="EB350" s="16" t="s">
        <v>66</v>
      </c>
      <c r="EC350" s="15" t="s">
        <v>66</v>
      </c>
      <c r="ED350" s="15" t="s">
        <v>66</v>
      </c>
      <c r="EE350" s="16" t="s">
        <v>66</v>
      </c>
      <c r="EF350" s="15" t="s">
        <v>66</v>
      </c>
      <c r="EG350" s="15" t="s">
        <v>66</v>
      </c>
      <c r="EH350" s="16" t="s">
        <v>66</v>
      </c>
      <c r="EI350" s="15" t="s">
        <v>66</v>
      </c>
      <c r="EJ350" s="15" t="s">
        <v>66</v>
      </c>
      <c r="EK350" s="16" t="s">
        <v>66</v>
      </c>
      <c r="EL350" s="15" t="s">
        <v>66</v>
      </c>
      <c r="EM350" s="15" t="s">
        <v>66</v>
      </c>
      <c r="EN350" s="16" t="s">
        <v>66</v>
      </c>
      <c r="EO350" s="15" t="s">
        <v>66</v>
      </c>
      <c r="EP350" s="15" t="s">
        <v>66</v>
      </c>
      <c r="EQ350" s="16" t="s">
        <v>66</v>
      </c>
      <c r="ER350" s="15" t="s">
        <v>66</v>
      </c>
      <c r="ES350" s="15" t="s">
        <v>66</v>
      </c>
      <c r="ET350" s="16" t="s">
        <v>66</v>
      </c>
      <c r="EU350" s="15" t="s">
        <v>66</v>
      </c>
      <c r="EV350" s="15" t="s">
        <v>66</v>
      </c>
      <c r="EW350" s="16" t="s">
        <v>66</v>
      </c>
      <c r="EX350" s="15" t="s">
        <v>66</v>
      </c>
      <c r="EY350" s="15" t="s">
        <v>66</v>
      </c>
      <c r="EZ350" s="17" t="s">
        <v>67</v>
      </c>
      <c r="FA350" s="17">
        <v>32007</v>
      </c>
    </row>
    <row r="351" spans="1:157" x14ac:dyDescent="0.55000000000000004">
      <c r="A351" s="13" t="s">
        <v>66</v>
      </c>
      <c r="B351" s="14" t="s">
        <v>110</v>
      </c>
      <c r="C351" s="13" t="s">
        <v>779</v>
      </c>
      <c r="D351" s="13" t="s">
        <v>682</v>
      </c>
      <c r="E351" s="13" t="s">
        <v>780</v>
      </c>
      <c r="F351" s="14" t="s">
        <v>65</v>
      </c>
      <c r="G351" s="15">
        <v>46063</v>
      </c>
      <c r="H351" s="15">
        <v>46065</v>
      </c>
      <c r="I351" s="14" t="s">
        <v>65</v>
      </c>
      <c r="J351" s="15">
        <v>46056</v>
      </c>
      <c r="K351" s="15">
        <v>46058</v>
      </c>
      <c r="L351" s="14" t="s">
        <v>75</v>
      </c>
      <c r="M351" s="15">
        <v>45959</v>
      </c>
      <c r="N351" s="15">
        <v>45961</v>
      </c>
      <c r="O351" s="14" t="s">
        <v>65</v>
      </c>
      <c r="P351" s="15">
        <v>45958</v>
      </c>
      <c r="Q351" s="15">
        <v>45960</v>
      </c>
      <c r="R351" s="14" t="s">
        <v>65</v>
      </c>
      <c r="S351" s="15">
        <v>45951</v>
      </c>
      <c r="T351" s="15">
        <v>45953</v>
      </c>
      <c r="U351" s="14" t="s">
        <v>66</v>
      </c>
      <c r="V351" s="15" t="s">
        <v>66</v>
      </c>
      <c r="W351" s="15" t="s">
        <v>66</v>
      </c>
      <c r="X351" s="14" t="s">
        <v>66</v>
      </c>
      <c r="Y351" s="15" t="s">
        <v>66</v>
      </c>
      <c r="Z351" s="15" t="s">
        <v>66</v>
      </c>
      <c r="AA351" s="14" t="s">
        <v>66</v>
      </c>
      <c r="AB351" s="15" t="s">
        <v>66</v>
      </c>
      <c r="AC351" s="15" t="s">
        <v>66</v>
      </c>
      <c r="AD351" s="14" t="s">
        <v>66</v>
      </c>
      <c r="AE351" s="15" t="s">
        <v>66</v>
      </c>
      <c r="AF351" s="15" t="s">
        <v>66</v>
      </c>
      <c r="AG351" s="14" t="s">
        <v>66</v>
      </c>
      <c r="AH351" s="15" t="s">
        <v>66</v>
      </c>
      <c r="AI351" s="15" t="s">
        <v>66</v>
      </c>
      <c r="AJ351" s="14" t="s">
        <v>66</v>
      </c>
      <c r="AK351" s="15" t="s">
        <v>66</v>
      </c>
      <c r="AL351" s="15" t="s">
        <v>66</v>
      </c>
      <c r="AM351" s="14" t="s">
        <v>66</v>
      </c>
      <c r="AN351" s="15" t="s">
        <v>66</v>
      </c>
      <c r="AO351" s="15" t="s">
        <v>66</v>
      </c>
      <c r="AP351" s="14" t="s">
        <v>66</v>
      </c>
      <c r="AQ351" s="15" t="s">
        <v>66</v>
      </c>
      <c r="AR351" s="15" t="s">
        <v>66</v>
      </c>
      <c r="AS351" s="14" t="s">
        <v>66</v>
      </c>
      <c r="AT351" s="15" t="s">
        <v>66</v>
      </c>
      <c r="AU351" s="15" t="s">
        <v>66</v>
      </c>
      <c r="AV351" s="14" t="s">
        <v>66</v>
      </c>
      <c r="AW351" s="15" t="s">
        <v>66</v>
      </c>
      <c r="AX351" s="15" t="s">
        <v>66</v>
      </c>
      <c r="AY351" s="14" t="s">
        <v>66</v>
      </c>
      <c r="AZ351" s="15" t="s">
        <v>66</v>
      </c>
      <c r="BA351" s="15" t="s">
        <v>66</v>
      </c>
      <c r="BB351" s="14" t="s">
        <v>66</v>
      </c>
      <c r="BC351" s="15" t="s">
        <v>66</v>
      </c>
      <c r="BD351" s="15" t="s">
        <v>66</v>
      </c>
      <c r="BE351" s="14" t="s">
        <v>66</v>
      </c>
      <c r="BF351" s="15" t="s">
        <v>66</v>
      </c>
      <c r="BG351" s="15" t="s">
        <v>66</v>
      </c>
      <c r="BH351" s="14" t="s">
        <v>66</v>
      </c>
      <c r="BI351" s="15" t="s">
        <v>66</v>
      </c>
      <c r="BJ351" s="15" t="s">
        <v>66</v>
      </c>
      <c r="BK351" s="14" t="s">
        <v>66</v>
      </c>
      <c r="BL351" s="15" t="s">
        <v>66</v>
      </c>
      <c r="BM351" s="15" t="s">
        <v>66</v>
      </c>
      <c r="BN351" s="14" t="s">
        <v>66</v>
      </c>
      <c r="BO351" s="15" t="s">
        <v>66</v>
      </c>
      <c r="BP351" s="15" t="s">
        <v>66</v>
      </c>
      <c r="BQ351" s="14" t="s">
        <v>66</v>
      </c>
      <c r="BR351" s="15" t="s">
        <v>66</v>
      </c>
      <c r="BS351" s="15" t="s">
        <v>66</v>
      </c>
      <c r="BT351" s="14" t="s">
        <v>66</v>
      </c>
      <c r="BU351" s="15" t="s">
        <v>66</v>
      </c>
      <c r="BV351" s="15" t="s">
        <v>66</v>
      </c>
      <c r="BW351" s="14" t="s">
        <v>66</v>
      </c>
      <c r="BX351" s="15" t="s">
        <v>66</v>
      </c>
      <c r="BY351" s="15" t="s">
        <v>66</v>
      </c>
      <c r="BZ351" s="14" t="s">
        <v>66</v>
      </c>
      <c r="CA351" s="15" t="s">
        <v>66</v>
      </c>
      <c r="CB351" s="15" t="s">
        <v>66</v>
      </c>
      <c r="CC351" s="16" t="s">
        <v>66</v>
      </c>
      <c r="CD351" s="15" t="s">
        <v>66</v>
      </c>
      <c r="CE351" s="15" t="s">
        <v>66</v>
      </c>
      <c r="CF351" s="16" t="s">
        <v>66</v>
      </c>
      <c r="CG351" s="15" t="s">
        <v>66</v>
      </c>
      <c r="CH351" s="15" t="s">
        <v>66</v>
      </c>
      <c r="CI351" s="16" t="s">
        <v>66</v>
      </c>
      <c r="CJ351" s="15" t="s">
        <v>66</v>
      </c>
      <c r="CK351" s="15" t="s">
        <v>66</v>
      </c>
      <c r="CL351" s="16" t="s">
        <v>66</v>
      </c>
      <c r="CM351" s="15" t="s">
        <v>66</v>
      </c>
      <c r="CN351" s="15" t="s">
        <v>66</v>
      </c>
      <c r="CO351" s="16" t="s">
        <v>66</v>
      </c>
      <c r="CP351" s="15" t="s">
        <v>66</v>
      </c>
      <c r="CQ351" s="15" t="s">
        <v>66</v>
      </c>
      <c r="CR351" s="16" t="s">
        <v>66</v>
      </c>
      <c r="CS351" s="15" t="s">
        <v>66</v>
      </c>
      <c r="CT351" s="15" t="s">
        <v>66</v>
      </c>
      <c r="CU351" s="16" t="s">
        <v>66</v>
      </c>
      <c r="CV351" s="15" t="s">
        <v>66</v>
      </c>
      <c r="CW351" s="15" t="s">
        <v>66</v>
      </c>
      <c r="CX351" s="16" t="s">
        <v>66</v>
      </c>
      <c r="CY351" s="15" t="s">
        <v>66</v>
      </c>
      <c r="CZ351" s="15" t="s">
        <v>66</v>
      </c>
      <c r="DA351" s="16" t="s">
        <v>66</v>
      </c>
      <c r="DB351" s="15" t="s">
        <v>66</v>
      </c>
      <c r="DC351" s="15" t="s">
        <v>66</v>
      </c>
      <c r="DD351" s="16" t="s">
        <v>66</v>
      </c>
      <c r="DE351" s="15" t="s">
        <v>66</v>
      </c>
      <c r="DF351" s="15" t="s">
        <v>66</v>
      </c>
      <c r="DG351" s="16" t="s">
        <v>66</v>
      </c>
      <c r="DH351" s="15" t="s">
        <v>66</v>
      </c>
      <c r="DI351" s="15" t="s">
        <v>66</v>
      </c>
      <c r="DJ351" s="16" t="s">
        <v>66</v>
      </c>
      <c r="DK351" s="15" t="s">
        <v>66</v>
      </c>
      <c r="DL351" s="15" t="s">
        <v>66</v>
      </c>
      <c r="DM351" s="16" t="s">
        <v>66</v>
      </c>
      <c r="DN351" s="15" t="s">
        <v>66</v>
      </c>
      <c r="DO351" s="15" t="s">
        <v>66</v>
      </c>
      <c r="DP351" s="16" t="s">
        <v>66</v>
      </c>
      <c r="DQ351" s="15" t="s">
        <v>66</v>
      </c>
      <c r="DR351" s="15" t="s">
        <v>66</v>
      </c>
      <c r="DS351" s="16" t="s">
        <v>66</v>
      </c>
      <c r="DT351" s="15" t="s">
        <v>66</v>
      </c>
      <c r="DU351" s="15" t="s">
        <v>66</v>
      </c>
      <c r="DV351" s="16" t="s">
        <v>66</v>
      </c>
      <c r="DW351" s="15" t="s">
        <v>66</v>
      </c>
      <c r="DX351" s="15" t="s">
        <v>66</v>
      </c>
      <c r="DY351" s="16" t="s">
        <v>66</v>
      </c>
      <c r="DZ351" s="15" t="s">
        <v>66</v>
      </c>
      <c r="EA351" s="15" t="s">
        <v>66</v>
      </c>
      <c r="EB351" s="16" t="s">
        <v>66</v>
      </c>
      <c r="EC351" s="15" t="s">
        <v>66</v>
      </c>
      <c r="ED351" s="15" t="s">
        <v>66</v>
      </c>
      <c r="EE351" s="16" t="s">
        <v>66</v>
      </c>
      <c r="EF351" s="15" t="s">
        <v>66</v>
      </c>
      <c r="EG351" s="15" t="s">
        <v>66</v>
      </c>
      <c r="EH351" s="16" t="s">
        <v>66</v>
      </c>
      <c r="EI351" s="15" t="s">
        <v>66</v>
      </c>
      <c r="EJ351" s="15" t="s">
        <v>66</v>
      </c>
      <c r="EK351" s="16" t="s">
        <v>66</v>
      </c>
      <c r="EL351" s="15" t="s">
        <v>66</v>
      </c>
      <c r="EM351" s="15" t="s">
        <v>66</v>
      </c>
      <c r="EN351" s="16" t="s">
        <v>66</v>
      </c>
      <c r="EO351" s="15" t="s">
        <v>66</v>
      </c>
      <c r="EP351" s="15" t="s">
        <v>66</v>
      </c>
      <c r="EQ351" s="16" t="s">
        <v>66</v>
      </c>
      <c r="ER351" s="15" t="s">
        <v>66</v>
      </c>
      <c r="ES351" s="15" t="s">
        <v>66</v>
      </c>
      <c r="ET351" s="16" t="s">
        <v>66</v>
      </c>
      <c r="EU351" s="15" t="s">
        <v>66</v>
      </c>
      <c r="EV351" s="15" t="s">
        <v>66</v>
      </c>
      <c r="EW351" s="16" t="s">
        <v>66</v>
      </c>
      <c r="EX351" s="15" t="s">
        <v>66</v>
      </c>
      <c r="EY351" s="15" t="s">
        <v>66</v>
      </c>
      <c r="EZ351" s="17" t="s">
        <v>67</v>
      </c>
      <c r="FA351" s="17">
        <v>32008</v>
      </c>
    </row>
    <row r="352" spans="1:157" x14ac:dyDescent="0.55000000000000004">
      <c r="A352" s="13" t="s">
        <v>66</v>
      </c>
      <c r="B352" s="14" t="s">
        <v>110</v>
      </c>
      <c r="C352" s="13" t="s">
        <v>781</v>
      </c>
      <c r="D352" s="13" t="s">
        <v>682</v>
      </c>
      <c r="E352" s="13" t="s">
        <v>782</v>
      </c>
      <c r="F352" s="14" t="s">
        <v>65</v>
      </c>
      <c r="G352" s="15">
        <v>45972</v>
      </c>
      <c r="H352" s="15">
        <v>45973</v>
      </c>
      <c r="I352" s="14" t="s">
        <v>65</v>
      </c>
      <c r="J352" s="15">
        <v>45969</v>
      </c>
      <c r="K352" s="15">
        <v>45971</v>
      </c>
      <c r="L352" s="14" t="s">
        <v>65</v>
      </c>
      <c r="M352" s="15">
        <v>45966</v>
      </c>
      <c r="N352" s="15">
        <v>45968</v>
      </c>
      <c r="O352" s="14" t="s">
        <v>65</v>
      </c>
      <c r="P352" s="15">
        <v>45961</v>
      </c>
      <c r="Q352" s="15">
        <v>45961</v>
      </c>
      <c r="R352" s="14" t="s">
        <v>65</v>
      </c>
      <c r="S352" s="15">
        <v>45959</v>
      </c>
      <c r="T352" s="15">
        <v>45961</v>
      </c>
      <c r="U352" s="14" t="s">
        <v>65</v>
      </c>
      <c r="V352" s="15">
        <v>45958</v>
      </c>
      <c r="W352" s="15">
        <v>45960</v>
      </c>
      <c r="X352" s="14" t="s">
        <v>66</v>
      </c>
      <c r="Y352" s="15" t="s">
        <v>66</v>
      </c>
      <c r="Z352" s="15" t="s">
        <v>66</v>
      </c>
      <c r="AA352" s="14" t="s">
        <v>66</v>
      </c>
      <c r="AB352" s="15" t="s">
        <v>66</v>
      </c>
      <c r="AC352" s="15" t="s">
        <v>66</v>
      </c>
      <c r="AD352" s="14" t="s">
        <v>66</v>
      </c>
      <c r="AE352" s="15" t="s">
        <v>66</v>
      </c>
      <c r="AF352" s="15" t="s">
        <v>66</v>
      </c>
      <c r="AG352" s="14" t="s">
        <v>66</v>
      </c>
      <c r="AH352" s="15" t="s">
        <v>66</v>
      </c>
      <c r="AI352" s="15" t="s">
        <v>66</v>
      </c>
      <c r="AJ352" s="14" t="s">
        <v>66</v>
      </c>
      <c r="AK352" s="15" t="s">
        <v>66</v>
      </c>
      <c r="AL352" s="15" t="s">
        <v>66</v>
      </c>
      <c r="AM352" s="14" t="s">
        <v>66</v>
      </c>
      <c r="AN352" s="15" t="s">
        <v>66</v>
      </c>
      <c r="AO352" s="15" t="s">
        <v>66</v>
      </c>
      <c r="AP352" s="14" t="s">
        <v>66</v>
      </c>
      <c r="AQ352" s="15" t="s">
        <v>66</v>
      </c>
      <c r="AR352" s="15" t="s">
        <v>66</v>
      </c>
      <c r="AS352" s="14" t="s">
        <v>66</v>
      </c>
      <c r="AT352" s="15" t="s">
        <v>66</v>
      </c>
      <c r="AU352" s="15" t="s">
        <v>66</v>
      </c>
      <c r="AV352" s="14" t="s">
        <v>66</v>
      </c>
      <c r="AW352" s="15" t="s">
        <v>66</v>
      </c>
      <c r="AX352" s="15" t="s">
        <v>66</v>
      </c>
      <c r="AY352" s="14" t="s">
        <v>66</v>
      </c>
      <c r="AZ352" s="15" t="s">
        <v>66</v>
      </c>
      <c r="BA352" s="15" t="s">
        <v>66</v>
      </c>
      <c r="BB352" s="14" t="s">
        <v>66</v>
      </c>
      <c r="BC352" s="15" t="s">
        <v>66</v>
      </c>
      <c r="BD352" s="15" t="s">
        <v>66</v>
      </c>
      <c r="BE352" s="14" t="s">
        <v>66</v>
      </c>
      <c r="BF352" s="15" t="s">
        <v>66</v>
      </c>
      <c r="BG352" s="15" t="s">
        <v>66</v>
      </c>
      <c r="BH352" s="14" t="s">
        <v>66</v>
      </c>
      <c r="BI352" s="15" t="s">
        <v>66</v>
      </c>
      <c r="BJ352" s="15" t="s">
        <v>66</v>
      </c>
      <c r="BK352" s="14" t="s">
        <v>66</v>
      </c>
      <c r="BL352" s="15" t="s">
        <v>66</v>
      </c>
      <c r="BM352" s="15" t="s">
        <v>66</v>
      </c>
      <c r="BN352" s="14" t="s">
        <v>66</v>
      </c>
      <c r="BO352" s="15" t="s">
        <v>66</v>
      </c>
      <c r="BP352" s="15" t="s">
        <v>66</v>
      </c>
      <c r="BQ352" s="14" t="s">
        <v>66</v>
      </c>
      <c r="BR352" s="15" t="s">
        <v>66</v>
      </c>
      <c r="BS352" s="15" t="s">
        <v>66</v>
      </c>
      <c r="BT352" s="14" t="s">
        <v>66</v>
      </c>
      <c r="BU352" s="15" t="s">
        <v>66</v>
      </c>
      <c r="BV352" s="15" t="s">
        <v>66</v>
      </c>
      <c r="BW352" s="14" t="s">
        <v>66</v>
      </c>
      <c r="BX352" s="15" t="s">
        <v>66</v>
      </c>
      <c r="BY352" s="15" t="s">
        <v>66</v>
      </c>
      <c r="BZ352" s="14" t="s">
        <v>66</v>
      </c>
      <c r="CA352" s="15" t="s">
        <v>66</v>
      </c>
      <c r="CB352" s="15" t="s">
        <v>66</v>
      </c>
      <c r="CC352" s="16" t="s">
        <v>66</v>
      </c>
      <c r="CD352" s="15" t="s">
        <v>66</v>
      </c>
      <c r="CE352" s="15" t="s">
        <v>66</v>
      </c>
      <c r="CF352" s="16" t="s">
        <v>66</v>
      </c>
      <c r="CG352" s="15" t="s">
        <v>66</v>
      </c>
      <c r="CH352" s="15" t="s">
        <v>66</v>
      </c>
      <c r="CI352" s="16" t="s">
        <v>66</v>
      </c>
      <c r="CJ352" s="15" t="s">
        <v>66</v>
      </c>
      <c r="CK352" s="15" t="s">
        <v>66</v>
      </c>
      <c r="CL352" s="16" t="s">
        <v>66</v>
      </c>
      <c r="CM352" s="15" t="s">
        <v>66</v>
      </c>
      <c r="CN352" s="15" t="s">
        <v>66</v>
      </c>
      <c r="CO352" s="16" t="s">
        <v>66</v>
      </c>
      <c r="CP352" s="15" t="s">
        <v>66</v>
      </c>
      <c r="CQ352" s="15" t="s">
        <v>66</v>
      </c>
      <c r="CR352" s="16" t="s">
        <v>66</v>
      </c>
      <c r="CS352" s="15" t="s">
        <v>66</v>
      </c>
      <c r="CT352" s="15" t="s">
        <v>66</v>
      </c>
      <c r="CU352" s="16" t="s">
        <v>66</v>
      </c>
      <c r="CV352" s="15" t="s">
        <v>66</v>
      </c>
      <c r="CW352" s="15" t="s">
        <v>66</v>
      </c>
      <c r="CX352" s="16" t="s">
        <v>66</v>
      </c>
      <c r="CY352" s="15" t="s">
        <v>66</v>
      </c>
      <c r="CZ352" s="15" t="s">
        <v>66</v>
      </c>
      <c r="DA352" s="16" t="s">
        <v>66</v>
      </c>
      <c r="DB352" s="15" t="s">
        <v>66</v>
      </c>
      <c r="DC352" s="15" t="s">
        <v>66</v>
      </c>
      <c r="DD352" s="16" t="s">
        <v>66</v>
      </c>
      <c r="DE352" s="15" t="s">
        <v>66</v>
      </c>
      <c r="DF352" s="15" t="s">
        <v>66</v>
      </c>
      <c r="DG352" s="16" t="s">
        <v>66</v>
      </c>
      <c r="DH352" s="15" t="s">
        <v>66</v>
      </c>
      <c r="DI352" s="15" t="s">
        <v>66</v>
      </c>
      <c r="DJ352" s="16" t="s">
        <v>66</v>
      </c>
      <c r="DK352" s="15" t="s">
        <v>66</v>
      </c>
      <c r="DL352" s="15" t="s">
        <v>66</v>
      </c>
      <c r="DM352" s="16" t="s">
        <v>66</v>
      </c>
      <c r="DN352" s="15" t="s">
        <v>66</v>
      </c>
      <c r="DO352" s="15" t="s">
        <v>66</v>
      </c>
      <c r="DP352" s="16" t="s">
        <v>66</v>
      </c>
      <c r="DQ352" s="15" t="s">
        <v>66</v>
      </c>
      <c r="DR352" s="15" t="s">
        <v>66</v>
      </c>
      <c r="DS352" s="16" t="s">
        <v>66</v>
      </c>
      <c r="DT352" s="15" t="s">
        <v>66</v>
      </c>
      <c r="DU352" s="15" t="s">
        <v>66</v>
      </c>
      <c r="DV352" s="16" t="s">
        <v>66</v>
      </c>
      <c r="DW352" s="15" t="s">
        <v>66</v>
      </c>
      <c r="DX352" s="15" t="s">
        <v>66</v>
      </c>
      <c r="DY352" s="16" t="s">
        <v>66</v>
      </c>
      <c r="DZ352" s="15" t="s">
        <v>66</v>
      </c>
      <c r="EA352" s="15" t="s">
        <v>66</v>
      </c>
      <c r="EB352" s="16" t="s">
        <v>66</v>
      </c>
      <c r="EC352" s="15" t="s">
        <v>66</v>
      </c>
      <c r="ED352" s="15" t="s">
        <v>66</v>
      </c>
      <c r="EE352" s="16" t="s">
        <v>66</v>
      </c>
      <c r="EF352" s="15" t="s">
        <v>66</v>
      </c>
      <c r="EG352" s="15" t="s">
        <v>66</v>
      </c>
      <c r="EH352" s="16" t="s">
        <v>66</v>
      </c>
      <c r="EI352" s="15" t="s">
        <v>66</v>
      </c>
      <c r="EJ352" s="15" t="s">
        <v>66</v>
      </c>
      <c r="EK352" s="16" t="s">
        <v>66</v>
      </c>
      <c r="EL352" s="15" t="s">
        <v>66</v>
      </c>
      <c r="EM352" s="15" t="s">
        <v>66</v>
      </c>
      <c r="EN352" s="16" t="s">
        <v>66</v>
      </c>
      <c r="EO352" s="15" t="s">
        <v>66</v>
      </c>
      <c r="EP352" s="15" t="s">
        <v>66</v>
      </c>
      <c r="EQ352" s="16" t="s">
        <v>66</v>
      </c>
      <c r="ER352" s="15" t="s">
        <v>66</v>
      </c>
      <c r="ES352" s="15" t="s">
        <v>66</v>
      </c>
      <c r="ET352" s="16" t="s">
        <v>66</v>
      </c>
      <c r="EU352" s="15" t="s">
        <v>66</v>
      </c>
      <c r="EV352" s="15" t="s">
        <v>66</v>
      </c>
      <c r="EW352" s="16" t="s">
        <v>66</v>
      </c>
      <c r="EX352" s="15" t="s">
        <v>66</v>
      </c>
      <c r="EY352" s="15" t="s">
        <v>66</v>
      </c>
      <c r="EZ352" s="17" t="s">
        <v>67</v>
      </c>
      <c r="FA352" s="17">
        <v>32009</v>
      </c>
    </row>
    <row r="353" spans="1:157" x14ac:dyDescent="0.55000000000000004">
      <c r="A353" s="13" t="s">
        <v>60</v>
      </c>
      <c r="B353" s="14" t="s">
        <v>110</v>
      </c>
      <c r="C353" s="13" t="s">
        <v>783</v>
      </c>
      <c r="D353" s="13" t="s">
        <v>682</v>
      </c>
      <c r="E353" s="13" t="s">
        <v>784</v>
      </c>
      <c r="F353" s="14" t="s">
        <v>65</v>
      </c>
      <c r="G353" s="15">
        <v>46088</v>
      </c>
      <c r="H353" s="15">
        <v>46090</v>
      </c>
      <c r="I353" s="14" t="s">
        <v>65</v>
      </c>
      <c r="J353" s="15">
        <v>46071</v>
      </c>
      <c r="K353" s="15">
        <v>46073</v>
      </c>
      <c r="L353" s="14" t="s">
        <v>65</v>
      </c>
      <c r="M353" s="15">
        <v>45972</v>
      </c>
      <c r="N353" s="15">
        <v>45974</v>
      </c>
      <c r="O353" s="14" t="s">
        <v>65</v>
      </c>
      <c r="P353" s="15">
        <v>45968</v>
      </c>
      <c r="Q353" s="15">
        <v>45970</v>
      </c>
      <c r="R353" s="14" t="s">
        <v>83</v>
      </c>
      <c r="S353" s="15">
        <v>45966</v>
      </c>
      <c r="T353" s="15">
        <v>45968</v>
      </c>
      <c r="U353" s="14" t="s">
        <v>75</v>
      </c>
      <c r="V353" s="15">
        <v>45960</v>
      </c>
      <c r="W353" s="15">
        <v>45962</v>
      </c>
      <c r="X353" s="14" t="s">
        <v>65</v>
      </c>
      <c r="Y353" s="15">
        <v>45959</v>
      </c>
      <c r="Z353" s="15">
        <v>45961</v>
      </c>
      <c r="AA353" s="14" t="s">
        <v>65</v>
      </c>
      <c r="AB353" s="15">
        <v>45958</v>
      </c>
      <c r="AC353" s="15">
        <v>45960</v>
      </c>
      <c r="AD353" s="14" t="s">
        <v>66</v>
      </c>
      <c r="AE353" s="15" t="s">
        <v>66</v>
      </c>
      <c r="AF353" s="15" t="s">
        <v>66</v>
      </c>
      <c r="AG353" s="14" t="s">
        <v>66</v>
      </c>
      <c r="AH353" s="15" t="s">
        <v>66</v>
      </c>
      <c r="AI353" s="15" t="s">
        <v>66</v>
      </c>
      <c r="AJ353" s="14" t="s">
        <v>66</v>
      </c>
      <c r="AK353" s="15" t="s">
        <v>66</v>
      </c>
      <c r="AL353" s="15" t="s">
        <v>66</v>
      </c>
      <c r="AM353" s="14" t="s">
        <v>66</v>
      </c>
      <c r="AN353" s="15" t="s">
        <v>66</v>
      </c>
      <c r="AO353" s="15" t="s">
        <v>66</v>
      </c>
      <c r="AP353" s="14" t="s">
        <v>66</v>
      </c>
      <c r="AQ353" s="15" t="s">
        <v>66</v>
      </c>
      <c r="AR353" s="15" t="s">
        <v>66</v>
      </c>
      <c r="AS353" s="14" t="s">
        <v>66</v>
      </c>
      <c r="AT353" s="15" t="s">
        <v>66</v>
      </c>
      <c r="AU353" s="15" t="s">
        <v>66</v>
      </c>
      <c r="AV353" s="14" t="s">
        <v>66</v>
      </c>
      <c r="AW353" s="15" t="s">
        <v>66</v>
      </c>
      <c r="AX353" s="15" t="s">
        <v>66</v>
      </c>
      <c r="AY353" s="14" t="s">
        <v>66</v>
      </c>
      <c r="AZ353" s="15" t="s">
        <v>66</v>
      </c>
      <c r="BA353" s="15" t="s">
        <v>66</v>
      </c>
      <c r="BB353" s="14" t="s">
        <v>66</v>
      </c>
      <c r="BC353" s="15" t="s">
        <v>66</v>
      </c>
      <c r="BD353" s="15" t="s">
        <v>66</v>
      </c>
      <c r="BE353" s="14" t="s">
        <v>66</v>
      </c>
      <c r="BF353" s="15" t="s">
        <v>66</v>
      </c>
      <c r="BG353" s="15" t="s">
        <v>66</v>
      </c>
      <c r="BH353" s="14" t="s">
        <v>66</v>
      </c>
      <c r="BI353" s="15" t="s">
        <v>66</v>
      </c>
      <c r="BJ353" s="15" t="s">
        <v>66</v>
      </c>
      <c r="BK353" s="14" t="s">
        <v>66</v>
      </c>
      <c r="BL353" s="15" t="s">
        <v>66</v>
      </c>
      <c r="BM353" s="15" t="s">
        <v>66</v>
      </c>
      <c r="BN353" s="14" t="s">
        <v>66</v>
      </c>
      <c r="BO353" s="15" t="s">
        <v>66</v>
      </c>
      <c r="BP353" s="15" t="s">
        <v>66</v>
      </c>
      <c r="BQ353" s="14" t="s">
        <v>66</v>
      </c>
      <c r="BR353" s="15" t="s">
        <v>66</v>
      </c>
      <c r="BS353" s="15" t="s">
        <v>66</v>
      </c>
      <c r="BT353" s="14" t="s">
        <v>66</v>
      </c>
      <c r="BU353" s="15" t="s">
        <v>66</v>
      </c>
      <c r="BV353" s="15" t="s">
        <v>66</v>
      </c>
      <c r="BW353" s="14" t="s">
        <v>66</v>
      </c>
      <c r="BX353" s="15" t="s">
        <v>66</v>
      </c>
      <c r="BY353" s="15" t="s">
        <v>66</v>
      </c>
      <c r="BZ353" s="14" t="s">
        <v>66</v>
      </c>
      <c r="CA353" s="15" t="s">
        <v>66</v>
      </c>
      <c r="CB353" s="15" t="s">
        <v>66</v>
      </c>
      <c r="CC353" s="16" t="s">
        <v>66</v>
      </c>
      <c r="CD353" s="15" t="s">
        <v>66</v>
      </c>
      <c r="CE353" s="15" t="s">
        <v>66</v>
      </c>
      <c r="CF353" s="16" t="s">
        <v>66</v>
      </c>
      <c r="CG353" s="15" t="s">
        <v>66</v>
      </c>
      <c r="CH353" s="15" t="s">
        <v>66</v>
      </c>
      <c r="CI353" s="16" t="s">
        <v>66</v>
      </c>
      <c r="CJ353" s="15" t="s">
        <v>66</v>
      </c>
      <c r="CK353" s="15" t="s">
        <v>66</v>
      </c>
      <c r="CL353" s="16" t="s">
        <v>66</v>
      </c>
      <c r="CM353" s="15" t="s">
        <v>66</v>
      </c>
      <c r="CN353" s="15" t="s">
        <v>66</v>
      </c>
      <c r="CO353" s="16" t="s">
        <v>66</v>
      </c>
      <c r="CP353" s="15" t="s">
        <v>66</v>
      </c>
      <c r="CQ353" s="15" t="s">
        <v>66</v>
      </c>
      <c r="CR353" s="16" t="s">
        <v>66</v>
      </c>
      <c r="CS353" s="15" t="s">
        <v>66</v>
      </c>
      <c r="CT353" s="15" t="s">
        <v>66</v>
      </c>
      <c r="CU353" s="16" t="s">
        <v>66</v>
      </c>
      <c r="CV353" s="15" t="s">
        <v>66</v>
      </c>
      <c r="CW353" s="15" t="s">
        <v>66</v>
      </c>
      <c r="CX353" s="16" t="s">
        <v>66</v>
      </c>
      <c r="CY353" s="15" t="s">
        <v>66</v>
      </c>
      <c r="CZ353" s="15" t="s">
        <v>66</v>
      </c>
      <c r="DA353" s="16" t="s">
        <v>66</v>
      </c>
      <c r="DB353" s="15" t="s">
        <v>66</v>
      </c>
      <c r="DC353" s="15" t="s">
        <v>66</v>
      </c>
      <c r="DD353" s="16" t="s">
        <v>66</v>
      </c>
      <c r="DE353" s="15" t="s">
        <v>66</v>
      </c>
      <c r="DF353" s="15" t="s">
        <v>66</v>
      </c>
      <c r="DG353" s="16" t="s">
        <v>66</v>
      </c>
      <c r="DH353" s="15" t="s">
        <v>66</v>
      </c>
      <c r="DI353" s="15" t="s">
        <v>66</v>
      </c>
      <c r="DJ353" s="16" t="s">
        <v>66</v>
      </c>
      <c r="DK353" s="15" t="s">
        <v>66</v>
      </c>
      <c r="DL353" s="15" t="s">
        <v>66</v>
      </c>
      <c r="DM353" s="16" t="s">
        <v>66</v>
      </c>
      <c r="DN353" s="15" t="s">
        <v>66</v>
      </c>
      <c r="DO353" s="15" t="s">
        <v>66</v>
      </c>
      <c r="DP353" s="16" t="s">
        <v>66</v>
      </c>
      <c r="DQ353" s="15" t="s">
        <v>66</v>
      </c>
      <c r="DR353" s="15" t="s">
        <v>66</v>
      </c>
      <c r="DS353" s="16" t="s">
        <v>66</v>
      </c>
      <c r="DT353" s="15" t="s">
        <v>66</v>
      </c>
      <c r="DU353" s="15" t="s">
        <v>66</v>
      </c>
      <c r="DV353" s="16" t="s">
        <v>66</v>
      </c>
      <c r="DW353" s="15" t="s">
        <v>66</v>
      </c>
      <c r="DX353" s="15" t="s">
        <v>66</v>
      </c>
      <c r="DY353" s="16" t="s">
        <v>66</v>
      </c>
      <c r="DZ353" s="15" t="s">
        <v>66</v>
      </c>
      <c r="EA353" s="15" t="s">
        <v>66</v>
      </c>
      <c r="EB353" s="16" t="s">
        <v>66</v>
      </c>
      <c r="EC353" s="15" t="s">
        <v>66</v>
      </c>
      <c r="ED353" s="15" t="s">
        <v>66</v>
      </c>
      <c r="EE353" s="16" t="s">
        <v>66</v>
      </c>
      <c r="EF353" s="15" t="s">
        <v>66</v>
      </c>
      <c r="EG353" s="15" t="s">
        <v>66</v>
      </c>
      <c r="EH353" s="16" t="s">
        <v>66</v>
      </c>
      <c r="EI353" s="15" t="s">
        <v>66</v>
      </c>
      <c r="EJ353" s="15" t="s">
        <v>66</v>
      </c>
      <c r="EK353" s="16" t="s">
        <v>66</v>
      </c>
      <c r="EL353" s="15" t="s">
        <v>66</v>
      </c>
      <c r="EM353" s="15" t="s">
        <v>66</v>
      </c>
      <c r="EN353" s="16" t="s">
        <v>66</v>
      </c>
      <c r="EO353" s="15" t="s">
        <v>66</v>
      </c>
      <c r="EP353" s="15" t="s">
        <v>66</v>
      </c>
      <c r="EQ353" s="16" t="s">
        <v>66</v>
      </c>
      <c r="ER353" s="15" t="s">
        <v>66</v>
      </c>
      <c r="ES353" s="15" t="s">
        <v>66</v>
      </c>
      <c r="ET353" s="16" t="s">
        <v>66</v>
      </c>
      <c r="EU353" s="15" t="s">
        <v>66</v>
      </c>
      <c r="EV353" s="15" t="s">
        <v>66</v>
      </c>
      <c r="EW353" s="16" t="s">
        <v>66</v>
      </c>
      <c r="EX353" s="15" t="s">
        <v>66</v>
      </c>
      <c r="EY353" s="15" t="s">
        <v>66</v>
      </c>
      <c r="EZ353" s="17" t="s">
        <v>67</v>
      </c>
      <c r="FA353" s="17">
        <v>32010</v>
      </c>
    </row>
    <row r="354" spans="1:157" x14ac:dyDescent="0.55000000000000004">
      <c r="A354" s="13" t="s">
        <v>80</v>
      </c>
      <c r="B354" s="14" t="s">
        <v>110</v>
      </c>
      <c r="C354" s="13" t="s">
        <v>785</v>
      </c>
      <c r="D354" s="13" t="s">
        <v>682</v>
      </c>
      <c r="E354" s="13" t="s">
        <v>786</v>
      </c>
      <c r="F354" s="14" t="s">
        <v>65</v>
      </c>
      <c r="G354" s="15">
        <v>46099</v>
      </c>
      <c r="H354" s="15">
        <v>46101</v>
      </c>
      <c r="I354" s="14" t="s">
        <v>65</v>
      </c>
      <c r="J354" s="15">
        <v>45978</v>
      </c>
      <c r="K354" s="15">
        <v>45979</v>
      </c>
      <c r="L354" s="14" t="s">
        <v>65</v>
      </c>
      <c r="M354" s="15">
        <v>45975</v>
      </c>
      <c r="N354" s="15">
        <v>45977</v>
      </c>
      <c r="O354" s="14" t="s">
        <v>83</v>
      </c>
      <c r="P354" s="15">
        <v>45958</v>
      </c>
      <c r="Q354" s="15">
        <v>45960</v>
      </c>
      <c r="R354" s="14" t="s">
        <v>65</v>
      </c>
      <c r="S354" s="15">
        <v>45954</v>
      </c>
      <c r="T354" s="15">
        <v>45956</v>
      </c>
      <c r="U354" s="14" t="s">
        <v>65</v>
      </c>
      <c r="V354" s="15">
        <v>45951</v>
      </c>
      <c r="W354" s="15">
        <v>45953</v>
      </c>
      <c r="X354" s="14" t="s">
        <v>66</v>
      </c>
      <c r="Y354" s="15" t="s">
        <v>66</v>
      </c>
      <c r="Z354" s="15" t="s">
        <v>66</v>
      </c>
      <c r="AA354" s="14" t="s">
        <v>66</v>
      </c>
      <c r="AB354" s="15" t="s">
        <v>66</v>
      </c>
      <c r="AC354" s="15" t="s">
        <v>66</v>
      </c>
      <c r="AD354" s="14" t="s">
        <v>66</v>
      </c>
      <c r="AE354" s="15" t="s">
        <v>66</v>
      </c>
      <c r="AF354" s="15" t="s">
        <v>66</v>
      </c>
      <c r="AG354" s="14" t="s">
        <v>66</v>
      </c>
      <c r="AH354" s="15" t="s">
        <v>66</v>
      </c>
      <c r="AI354" s="15" t="s">
        <v>66</v>
      </c>
      <c r="AJ354" s="14" t="s">
        <v>66</v>
      </c>
      <c r="AK354" s="15" t="s">
        <v>66</v>
      </c>
      <c r="AL354" s="15" t="s">
        <v>66</v>
      </c>
      <c r="AM354" s="14" t="s">
        <v>66</v>
      </c>
      <c r="AN354" s="15" t="s">
        <v>66</v>
      </c>
      <c r="AO354" s="15" t="s">
        <v>66</v>
      </c>
      <c r="AP354" s="14" t="s">
        <v>66</v>
      </c>
      <c r="AQ354" s="15" t="s">
        <v>66</v>
      </c>
      <c r="AR354" s="15" t="s">
        <v>66</v>
      </c>
      <c r="AS354" s="14" t="s">
        <v>66</v>
      </c>
      <c r="AT354" s="15" t="s">
        <v>66</v>
      </c>
      <c r="AU354" s="15" t="s">
        <v>66</v>
      </c>
      <c r="AV354" s="14" t="s">
        <v>66</v>
      </c>
      <c r="AW354" s="15" t="s">
        <v>66</v>
      </c>
      <c r="AX354" s="15" t="s">
        <v>66</v>
      </c>
      <c r="AY354" s="14" t="s">
        <v>66</v>
      </c>
      <c r="AZ354" s="15" t="s">
        <v>66</v>
      </c>
      <c r="BA354" s="15" t="s">
        <v>66</v>
      </c>
      <c r="BB354" s="14" t="s">
        <v>66</v>
      </c>
      <c r="BC354" s="15" t="s">
        <v>66</v>
      </c>
      <c r="BD354" s="15" t="s">
        <v>66</v>
      </c>
      <c r="BE354" s="14" t="s">
        <v>66</v>
      </c>
      <c r="BF354" s="15" t="s">
        <v>66</v>
      </c>
      <c r="BG354" s="15" t="s">
        <v>66</v>
      </c>
      <c r="BH354" s="14" t="s">
        <v>66</v>
      </c>
      <c r="BI354" s="15" t="s">
        <v>66</v>
      </c>
      <c r="BJ354" s="15" t="s">
        <v>66</v>
      </c>
      <c r="BK354" s="14" t="s">
        <v>66</v>
      </c>
      <c r="BL354" s="15" t="s">
        <v>66</v>
      </c>
      <c r="BM354" s="15" t="s">
        <v>66</v>
      </c>
      <c r="BN354" s="14" t="s">
        <v>66</v>
      </c>
      <c r="BO354" s="15" t="s">
        <v>66</v>
      </c>
      <c r="BP354" s="15" t="s">
        <v>66</v>
      </c>
      <c r="BQ354" s="14" t="s">
        <v>66</v>
      </c>
      <c r="BR354" s="15" t="s">
        <v>66</v>
      </c>
      <c r="BS354" s="15" t="s">
        <v>66</v>
      </c>
      <c r="BT354" s="14" t="s">
        <v>66</v>
      </c>
      <c r="BU354" s="15" t="s">
        <v>66</v>
      </c>
      <c r="BV354" s="15" t="s">
        <v>66</v>
      </c>
      <c r="BW354" s="14" t="s">
        <v>66</v>
      </c>
      <c r="BX354" s="15" t="s">
        <v>66</v>
      </c>
      <c r="BY354" s="15" t="s">
        <v>66</v>
      </c>
      <c r="BZ354" s="14" t="s">
        <v>66</v>
      </c>
      <c r="CA354" s="15" t="s">
        <v>66</v>
      </c>
      <c r="CB354" s="15" t="s">
        <v>66</v>
      </c>
      <c r="CC354" s="16" t="s">
        <v>66</v>
      </c>
      <c r="CD354" s="15" t="s">
        <v>66</v>
      </c>
      <c r="CE354" s="15" t="s">
        <v>66</v>
      </c>
      <c r="CF354" s="16" t="s">
        <v>66</v>
      </c>
      <c r="CG354" s="15" t="s">
        <v>66</v>
      </c>
      <c r="CH354" s="15" t="s">
        <v>66</v>
      </c>
      <c r="CI354" s="16" t="s">
        <v>66</v>
      </c>
      <c r="CJ354" s="15" t="s">
        <v>66</v>
      </c>
      <c r="CK354" s="15" t="s">
        <v>66</v>
      </c>
      <c r="CL354" s="16" t="s">
        <v>66</v>
      </c>
      <c r="CM354" s="15" t="s">
        <v>66</v>
      </c>
      <c r="CN354" s="15" t="s">
        <v>66</v>
      </c>
      <c r="CO354" s="16" t="s">
        <v>66</v>
      </c>
      <c r="CP354" s="15" t="s">
        <v>66</v>
      </c>
      <c r="CQ354" s="15" t="s">
        <v>66</v>
      </c>
      <c r="CR354" s="16" t="s">
        <v>66</v>
      </c>
      <c r="CS354" s="15" t="s">
        <v>66</v>
      </c>
      <c r="CT354" s="15" t="s">
        <v>66</v>
      </c>
      <c r="CU354" s="16" t="s">
        <v>66</v>
      </c>
      <c r="CV354" s="15" t="s">
        <v>66</v>
      </c>
      <c r="CW354" s="15" t="s">
        <v>66</v>
      </c>
      <c r="CX354" s="16" t="s">
        <v>66</v>
      </c>
      <c r="CY354" s="15" t="s">
        <v>66</v>
      </c>
      <c r="CZ354" s="15" t="s">
        <v>66</v>
      </c>
      <c r="DA354" s="16" t="s">
        <v>66</v>
      </c>
      <c r="DB354" s="15" t="s">
        <v>66</v>
      </c>
      <c r="DC354" s="15" t="s">
        <v>66</v>
      </c>
      <c r="DD354" s="16" t="s">
        <v>66</v>
      </c>
      <c r="DE354" s="15" t="s">
        <v>66</v>
      </c>
      <c r="DF354" s="15" t="s">
        <v>66</v>
      </c>
      <c r="DG354" s="16" t="s">
        <v>66</v>
      </c>
      <c r="DH354" s="15" t="s">
        <v>66</v>
      </c>
      <c r="DI354" s="15" t="s">
        <v>66</v>
      </c>
      <c r="DJ354" s="16" t="s">
        <v>66</v>
      </c>
      <c r="DK354" s="15" t="s">
        <v>66</v>
      </c>
      <c r="DL354" s="15" t="s">
        <v>66</v>
      </c>
      <c r="DM354" s="16" t="s">
        <v>66</v>
      </c>
      <c r="DN354" s="15" t="s">
        <v>66</v>
      </c>
      <c r="DO354" s="15" t="s">
        <v>66</v>
      </c>
      <c r="DP354" s="16" t="s">
        <v>66</v>
      </c>
      <c r="DQ354" s="15" t="s">
        <v>66</v>
      </c>
      <c r="DR354" s="15" t="s">
        <v>66</v>
      </c>
      <c r="DS354" s="16" t="s">
        <v>66</v>
      </c>
      <c r="DT354" s="15" t="s">
        <v>66</v>
      </c>
      <c r="DU354" s="15" t="s">
        <v>66</v>
      </c>
      <c r="DV354" s="16" t="s">
        <v>66</v>
      </c>
      <c r="DW354" s="15" t="s">
        <v>66</v>
      </c>
      <c r="DX354" s="15" t="s">
        <v>66</v>
      </c>
      <c r="DY354" s="16" t="s">
        <v>66</v>
      </c>
      <c r="DZ354" s="15" t="s">
        <v>66</v>
      </c>
      <c r="EA354" s="15" t="s">
        <v>66</v>
      </c>
      <c r="EB354" s="16" t="s">
        <v>66</v>
      </c>
      <c r="EC354" s="15" t="s">
        <v>66</v>
      </c>
      <c r="ED354" s="15" t="s">
        <v>66</v>
      </c>
      <c r="EE354" s="16" t="s">
        <v>66</v>
      </c>
      <c r="EF354" s="15" t="s">
        <v>66</v>
      </c>
      <c r="EG354" s="15" t="s">
        <v>66</v>
      </c>
      <c r="EH354" s="16" t="s">
        <v>66</v>
      </c>
      <c r="EI354" s="15" t="s">
        <v>66</v>
      </c>
      <c r="EJ354" s="15" t="s">
        <v>66</v>
      </c>
      <c r="EK354" s="16" t="s">
        <v>66</v>
      </c>
      <c r="EL354" s="15" t="s">
        <v>66</v>
      </c>
      <c r="EM354" s="15" t="s">
        <v>66</v>
      </c>
      <c r="EN354" s="16" t="s">
        <v>66</v>
      </c>
      <c r="EO354" s="15" t="s">
        <v>66</v>
      </c>
      <c r="EP354" s="15" t="s">
        <v>66</v>
      </c>
      <c r="EQ354" s="16" t="s">
        <v>66</v>
      </c>
      <c r="ER354" s="15" t="s">
        <v>66</v>
      </c>
      <c r="ES354" s="15" t="s">
        <v>66</v>
      </c>
      <c r="ET354" s="16" t="s">
        <v>66</v>
      </c>
      <c r="EU354" s="15" t="s">
        <v>66</v>
      </c>
      <c r="EV354" s="15" t="s">
        <v>66</v>
      </c>
      <c r="EW354" s="16" t="s">
        <v>66</v>
      </c>
      <c r="EX354" s="15" t="s">
        <v>66</v>
      </c>
      <c r="EY354" s="15" t="s">
        <v>66</v>
      </c>
      <c r="EZ354" s="17" t="s">
        <v>67</v>
      </c>
      <c r="FA354" s="17">
        <v>32011</v>
      </c>
    </row>
    <row r="355" spans="1:157" x14ac:dyDescent="0.55000000000000004">
      <c r="A355" s="13" t="s">
        <v>60</v>
      </c>
      <c r="B355" s="14" t="s">
        <v>110</v>
      </c>
      <c r="C355" s="13" t="s">
        <v>787</v>
      </c>
      <c r="D355" s="13" t="s">
        <v>682</v>
      </c>
      <c r="E355" s="13" t="s">
        <v>788</v>
      </c>
      <c r="F355" s="14" t="s">
        <v>65</v>
      </c>
      <c r="G355" s="15">
        <v>46078</v>
      </c>
      <c r="H355" s="15">
        <v>46080</v>
      </c>
      <c r="I355" s="14" t="s">
        <v>65</v>
      </c>
      <c r="J355" s="15">
        <v>46070</v>
      </c>
      <c r="K355" s="15">
        <v>46072</v>
      </c>
      <c r="L355" s="14" t="s">
        <v>66</v>
      </c>
      <c r="M355" s="15" t="s">
        <v>66</v>
      </c>
      <c r="N355" s="15" t="s">
        <v>66</v>
      </c>
      <c r="O355" s="14" t="s">
        <v>66</v>
      </c>
      <c r="P355" s="15" t="s">
        <v>66</v>
      </c>
      <c r="Q355" s="15" t="s">
        <v>66</v>
      </c>
      <c r="R355" s="14" t="s">
        <v>66</v>
      </c>
      <c r="S355" s="15" t="s">
        <v>66</v>
      </c>
      <c r="T355" s="15" t="s">
        <v>66</v>
      </c>
      <c r="U355" s="14" t="s">
        <v>66</v>
      </c>
      <c r="V355" s="15" t="s">
        <v>66</v>
      </c>
      <c r="W355" s="15" t="s">
        <v>66</v>
      </c>
      <c r="X355" s="14" t="s">
        <v>66</v>
      </c>
      <c r="Y355" s="15" t="s">
        <v>66</v>
      </c>
      <c r="Z355" s="15" t="s">
        <v>66</v>
      </c>
      <c r="AA355" s="14" t="s">
        <v>66</v>
      </c>
      <c r="AB355" s="15" t="s">
        <v>66</v>
      </c>
      <c r="AC355" s="15" t="s">
        <v>66</v>
      </c>
      <c r="AD355" s="14" t="s">
        <v>66</v>
      </c>
      <c r="AE355" s="15" t="s">
        <v>66</v>
      </c>
      <c r="AF355" s="15" t="s">
        <v>66</v>
      </c>
      <c r="AG355" s="14" t="s">
        <v>66</v>
      </c>
      <c r="AH355" s="15" t="s">
        <v>66</v>
      </c>
      <c r="AI355" s="15" t="s">
        <v>66</v>
      </c>
      <c r="AJ355" s="14" t="s">
        <v>66</v>
      </c>
      <c r="AK355" s="15" t="s">
        <v>66</v>
      </c>
      <c r="AL355" s="15" t="s">
        <v>66</v>
      </c>
      <c r="AM355" s="14" t="s">
        <v>66</v>
      </c>
      <c r="AN355" s="15" t="s">
        <v>66</v>
      </c>
      <c r="AO355" s="15" t="s">
        <v>66</v>
      </c>
      <c r="AP355" s="14" t="s">
        <v>66</v>
      </c>
      <c r="AQ355" s="15" t="s">
        <v>66</v>
      </c>
      <c r="AR355" s="15" t="s">
        <v>66</v>
      </c>
      <c r="AS355" s="14" t="s">
        <v>66</v>
      </c>
      <c r="AT355" s="15" t="s">
        <v>66</v>
      </c>
      <c r="AU355" s="15" t="s">
        <v>66</v>
      </c>
      <c r="AV355" s="14" t="s">
        <v>66</v>
      </c>
      <c r="AW355" s="15" t="s">
        <v>66</v>
      </c>
      <c r="AX355" s="15" t="s">
        <v>66</v>
      </c>
      <c r="AY355" s="14" t="s">
        <v>66</v>
      </c>
      <c r="AZ355" s="15" t="s">
        <v>66</v>
      </c>
      <c r="BA355" s="15" t="s">
        <v>66</v>
      </c>
      <c r="BB355" s="14" t="s">
        <v>66</v>
      </c>
      <c r="BC355" s="15" t="s">
        <v>66</v>
      </c>
      <c r="BD355" s="15" t="s">
        <v>66</v>
      </c>
      <c r="BE355" s="14" t="s">
        <v>66</v>
      </c>
      <c r="BF355" s="15" t="s">
        <v>66</v>
      </c>
      <c r="BG355" s="15" t="s">
        <v>66</v>
      </c>
      <c r="BH355" s="14" t="s">
        <v>66</v>
      </c>
      <c r="BI355" s="15" t="s">
        <v>66</v>
      </c>
      <c r="BJ355" s="15" t="s">
        <v>66</v>
      </c>
      <c r="BK355" s="14" t="s">
        <v>66</v>
      </c>
      <c r="BL355" s="15" t="s">
        <v>66</v>
      </c>
      <c r="BM355" s="15" t="s">
        <v>66</v>
      </c>
      <c r="BN355" s="14" t="s">
        <v>66</v>
      </c>
      <c r="BO355" s="15" t="s">
        <v>66</v>
      </c>
      <c r="BP355" s="15" t="s">
        <v>66</v>
      </c>
      <c r="BQ355" s="14" t="s">
        <v>66</v>
      </c>
      <c r="BR355" s="15" t="s">
        <v>66</v>
      </c>
      <c r="BS355" s="15" t="s">
        <v>66</v>
      </c>
      <c r="BT355" s="14" t="s">
        <v>66</v>
      </c>
      <c r="BU355" s="15" t="s">
        <v>66</v>
      </c>
      <c r="BV355" s="15" t="s">
        <v>66</v>
      </c>
      <c r="BW355" s="14" t="s">
        <v>66</v>
      </c>
      <c r="BX355" s="15" t="s">
        <v>66</v>
      </c>
      <c r="BY355" s="15" t="s">
        <v>66</v>
      </c>
      <c r="BZ355" s="14" t="s">
        <v>66</v>
      </c>
      <c r="CA355" s="15" t="s">
        <v>66</v>
      </c>
      <c r="CB355" s="15" t="s">
        <v>66</v>
      </c>
      <c r="CC355" s="16" t="s">
        <v>66</v>
      </c>
      <c r="CD355" s="15" t="s">
        <v>66</v>
      </c>
      <c r="CE355" s="15" t="s">
        <v>66</v>
      </c>
      <c r="CF355" s="16" t="s">
        <v>66</v>
      </c>
      <c r="CG355" s="15" t="s">
        <v>66</v>
      </c>
      <c r="CH355" s="15" t="s">
        <v>66</v>
      </c>
      <c r="CI355" s="16" t="s">
        <v>66</v>
      </c>
      <c r="CJ355" s="15" t="s">
        <v>66</v>
      </c>
      <c r="CK355" s="15" t="s">
        <v>66</v>
      </c>
      <c r="CL355" s="16" t="s">
        <v>66</v>
      </c>
      <c r="CM355" s="15" t="s">
        <v>66</v>
      </c>
      <c r="CN355" s="15" t="s">
        <v>66</v>
      </c>
      <c r="CO355" s="16" t="s">
        <v>66</v>
      </c>
      <c r="CP355" s="15" t="s">
        <v>66</v>
      </c>
      <c r="CQ355" s="15" t="s">
        <v>66</v>
      </c>
      <c r="CR355" s="16" t="s">
        <v>66</v>
      </c>
      <c r="CS355" s="15" t="s">
        <v>66</v>
      </c>
      <c r="CT355" s="15" t="s">
        <v>66</v>
      </c>
      <c r="CU355" s="16" t="s">
        <v>66</v>
      </c>
      <c r="CV355" s="15" t="s">
        <v>66</v>
      </c>
      <c r="CW355" s="15" t="s">
        <v>66</v>
      </c>
      <c r="CX355" s="16" t="s">
        <v>66</v>
      </c>
      <c r="CY355" s="15" t="s">
        <v>66</v>
      </c>
      <c r="CZ355" s="15" t="s">
        <v>66</v>
      </c>
      <c r="DA355" s="16" t="s">
        <v>66</v>
      </c>
      <c r="DB355" s="15" t="s">
        <v>66</v>
      </c>
      <c r="DC355" s="15" t="s">
        <v>66</v>
      </c>
      <c r="DD355" s="16" t="s">
        <v>66</v>
      </c>
      <c r="DE355" s="15" t="s">
        <v>66</v>
      </c>
      <c r="DF355" s="15" t="s">
        <v>66</v>
      </c>
      <c r="DG355" s="16" t="s">
        <v>66</v>
      </c>
      <c r="DH355" s="15" t="s">
        <v>66</v>
      </c>
      <c r="DI355" s="15" t="s">
        <v>66</v>
      </c>
      <c r="DJ355" s="16" t="s">
        <v>66</v>
      </c>
      <c r="DK355" s="15" t="s">
        <v>66</v>
      </c>
      <c r="DL355" s="15" t="s">
        <v>66</v>
      </c>
      <c r="DM355" s="16" t="s">
        <v>66</v>
      </c>
      <c r="DN355" s="15" t="s">
        <v>66</v>
      </c>
      <c r="DO355" s="15" t="s">
        <v>66</v>
      </c>
      <c r="DP355" s="16" t="s">
        <v>66</v>
      </c>
      <c r="DQ355" s="15" t="s">
        <v>66</v>
      </c>
      <c r="DR355" s="15" t="s">
        <v>66</v>
      </c>
      <c r="DS355" s="16" t="s">
        <v>66</v>
      </c>
      <c r="DT355" s="15" t="s">
        <v>66</v>
      </c>
      <c r="DU355" s="15" t="s">
        <v>66</v>
      </c>
      <c r="DV355" s="16" t="s">
        <v>66</v>
      </c>
      <c r="DW355" s="15" t="s">
        <v>66</v>
      </c>
      <c r="DX355" s="15" t="s">
        <v>66</v>
      </c>
      <c r="DY355" s="16" t="s">
        <v>66</v>
      </c>
      <c r="DZ355" s="15" t="s">
        <v>66</v>
      </c>
      <c r="EA355" s="15" t="s">
        <v>66</v>
      </c>
      <c r="EB355" s="16" t="s">
        <v>66</v>
      </c>
      <c r="EC355" s="15" t="s">
        <v>66</v>
      </c>
      <c r="ED355" s="15" t="s">
        <v>66</v>
      </c>
      <c r="EE355" s="16" t="s">
        <v>66</v>
      </c>
      <c r="EF355" s="15" t="s">
        <v>66</v>
      </c>
      <c r="EG355" s="15" t="s">
        <v>66</v>
      </c>
      <c r="EH355" s="16" t="s">
        <v>66</v>
      </c>
      <c r="EI355" s="15" t="s">
        <v>66</v>
      </c>
      <c r="EJ355" s="15" t="s">
        <v>66</v>
      </c>
      <c r="EK355" s="16" t="s">
        <v>66</v>
      </c>
      <c r="EL355" s="15" t="s">
        <v>66</v>
      </c>
      <c r="EM355" s="15" t="s">
        <v>66</v>
      </c>
      <c r="EN355" s="16" t="s">
        <v>66</v>
      </c>
      <c r="EO355" s="15" t="s">
        <v>66</v>
      </c>
      <c r="EP355" s="15" t="s">
        <v>66</v>
      </c>
      <c r="EQ355" s="16" t="s">
        <v>66</v>
      </c>
      <c r="ER355" s="15" t="s">
        <v>66</v>
      </c>
      <c r="ES355" s="15" t="s">
        <v>66</v>
      </c>
      <c r="ET355" s="16" t="s">
        <v>66</v>
      </c>
      <c r="EU355" s="15" t="s">
        <v>66</v>
      </c>
      <c r="EV355" s="15" t="s">
        <v>66</v>
      </c>
      <c r="EW355" s="16" t="s">
        <v>66</v>
      </c>
      <c r="EX355" s="15" t="s">
        <v>66</v>
      </c>
      <c r="EY355" s="15" t="s">
        <v>66</v>
      </c>
      <c r="EZ355" s="17" t="s">
        <v>67</v>
      </c>
      <c r="FA355" s="17">
        <v>32012</v>
      </c>
    </row>
    <row r="356" spans="1:157" x14ac:dyDescent="0.55000000000000004">
      <c r="A356" s="13" t="s">
        <v>66</v>
      </c>
      <c r="B356" s="14" t="s">
        <v>110</v>
      </c>
      <c r="C356" s="13" t="s">
        <v>789</v>
      </c>
      <c r="D356" s="13" t="s">
        <v>682</v>
      </c>
      <c r="E356" s="13" t="s">
        <v>790</v>
      </c>
      <c r="F356" s="14" t="s">
        <v>65</v>
      </c>
      <c r="G356" s="15">
        <v>46063</v>
      </c>
      <c r="H356" s="15">
        <v>46065</v>
      </c>
      <c r="I356" s="14" t="s">
        <v>65</v>
      </c>
      <c r="J356" s="15">
        <v>46057</v>
      </c>
      <c r="K356" s="15">
        <v>46059</v>
      </c>
      <c r="L356" s="14" t="s">
        <v>66</v>
      </c>
      <c r="M356" s="15" t="s">
        <v>66</v>
      </c>
      <c r="N356" s="15" t="s">
        <v>66</v>
      </c>
      <c r="O356" s="14" t="s">
        <v>66</v>
      </c>
      <c r="P356" s="15" t="s">
        <v>66</v>
      </c>
      <c r="Q356" s="15" t="s">
        <v>66</v>
      </c>
      <c r="R356" s="14" t="s">
        <v>66</v>
      </c>
      <c r="S356" s="15" t="s">
        <v>66</v>
      </c>
      <c r="T356" s="15" t="s">
        <v>66</v>
      </c>
      <c r="U356" s="14" t="s">
        <v>66</v>
      </c>
      <c r="V356" s="15" t="s">
        <v>66</v>
      </c>
      <c r="W356" s="15" t="s">
        <v>66</v>
      </c>
      <c r="X356" s="14" t="s">
        <v>66</v>
      </c>
      <c r="Y356" s="15" t="s">
        <v>66</v>
      </c>
      <c r="Z356" s="15" t="s">
        <v>66</v>
      </c>
      <c r="AA356" s="14" t="s">
        <v>66</v>
      </c>
      <c r="AB356" s="15" t="s">
        <v>66</v>
      </c>
      <c r="AC356" s="15" t="s">
        <v>66</v>
      </c>
      <c r="AD356" s="14" t="s">
        <v>66</v>
      </c>
      <c r="AE356" s="15" t="s">
        <v>66</v>
      </c>
      <c r="AF356" s="15" t="s">
        <v>66</v>
      </c>
      <c r="AG356" s="14" t="s">
        <v>66</v>
      </c>
      <c r="AH356" s="15" t="s">
        <v>66</v>
      </c>
      <c r="AI356" s="15" t="s">
        <v>66</v>
      </c>
      <c r="AJ356" s="14" t="s">
        <v>66</v>
      </c>
      <c r="AK356" s="15" t="s">
        <v>66</v>
      </c>
      <c r="AL356" s="15" t="s">
        <v>66</v>
      </c>
      <c r="AM356" s="14" t="s">
        <v>66</v>
      </c>
      <c r="AN356" s="15" t="s">
        <v>66</v>
      </c>
      <c r="AO356" s="15" t="s">
        <v>66</v>
      </c>
      <c r="AP356" s="14" t="s">
        <v>66</v>
      </c>
      <c r="AQ356" s="15" t="s">
        <v>66</v>
      </c>
      <c r="AR356" s="15" t="s">
        <v>66</v>
      </c>
      <c r="AS356" s="14" t="s">
        <v>66</v>
      </c>
      <c r="AT356" s="15" t="s">
        <v>66</v>
      </c>
      <c r="AU356" s="15" t="s">
        <v>66</v>
      </c>
      <c r="AV356" s="14" t="s">
        <v>66</v>
      </c>
      <c r="AW356" s="15" t="s">
        <v>66</v>
      </c>
      <c r="AX356" s="15" t="s">
        <v>66</v>
      </c>
      <c r="AY356" s="14" t="s">
        <v>66</v>
      </c>
      <c r="AZ356" s="15" t="s">
        <v>66</v>
      </c>
      <c r="BA356" s="15" t="s">
        <v>66</v>
      </c>
      <c r="BB356" s="14" t="s">
        <v>66</v>
      </c>
      <c r="BC356" s="15" t="s">
        <v>66</v>
      </c>
      <c r="BD356" s="15" t="s">
        <v>66</v>
      </c>
      <c r="BE356" s="14" t="s">
        <v>66</v>
      </c>
      <c r="BF356" s="15" t="s">
        <v>66</v>
      </c>
      <c r="BG356" s="15" t="s">
        <v>66</v>
      </c>
      <c r="BH356" s="14" t="s">
        <v>66</v>
      </c>
      <c r="BI356" s="15" t="s">
        <v>66</v>
      </c>
      <c r="BJ356" s="15" t="s">
        <v>66</v>
      </c>
      <c r="BK356" s="14" t="s">
        <v>66</v>
      </c>
      <c r="BL356" s="15" t="s">
        <v>66</v>
      </c>
      <c r="BM356" s="15" t="s">
        <v>66</v>
      </c>
      <c r="BN356" s="14" t="s">
        <v>66</v>
      </c>
      <c r="BO356" s="15" t="s">
        <v>66</v>
      </c>
      <c r="BP356" s="15" t="s">
        <v>66</v>
      </c>
      <c r="BQ356" s="14" t="s">
        <v>66</v>
      </c>
      <c r="BR356" s="15" t="s">
        <v>66</v>
      </c>
      <c r="BS356" s="15" t="s">
        <v>66</v>
      </c>
      <c r="BT356" s="14" t="s">
        <v>66</v>
      </c>
      <c r="BU356" s="15" t="s">
        <v>66</v>
      </c>
      <c r="BV356" s="15" t="s">
        <v>66</v>
      </c>
      <c r="BW356" s="14" t="s">
        <v>66</v>
      </c>
      <c r="BX356" s="15" t="s">
        <v>66</v>
      </c>
      <c r="BY356" s="15" t="s">
        <v>66</v>
      </c>
      <c r="BZ356" s="14" t="s">
        <v>66</v>
      </c>
      <c r="CA356" s="15" t="s">
        <v>66</v>
      </c>
      <c r="CB356" s="15" t="s">
        <v>66</v>
      </c>
      <c r="CC356" s="16" t="s">
        <v>66</v>
      </c>
      <c r="CD356" s="15" t="s">
        <v>66</v>
      </c>
      <c r="CE356" s="15" t="s">
        <v>66</v>
      </c>
      <c r="CF356" s="16" t="s">
        <v>66</v>
      </c>
      <c r="CG356" s="15" t="s">
        <v>66</v>
      </c>
      <c r="CH356" s="15" t="s">
        <v>66</v>
      </c>
      <c r="CI356" s="16" t="s">
        <v>66</v>
      </c>
      <c r="CJ356" s="15" t="s">
        <v>66</v>
      </c>
      <c r="CK356" s="15" t="s">
        <v>66</v>
      </c>
      <c r="CL356" s="16" t="s">
        <v>66</v>
      </c>
      <c r="CM356" s="15" t="s">
        <v>66</v>
      </c>
      <c r="CN356" s="15" t="s">
        <v>66</v>
      </c>
      <c r="CO356" s="16" t="s">
        <v>66</v>
      </c>
      <c r="CP356" s="15" t="s">
        <v>66</v>
      </c>
      <c r="CQ356" s="15" t="s">
        <v>66</v>
      </c>
      <c r="CR356" s="16" t="s">
        <v>66</v>
      </c>
      <c r="CS356" s="15" t="s">
        <v>66</v>
      </c>
      <c r="CT356" s="15" t="s">
        <v>66</v>
      </c>
      <c r="CU356" s="16" t="s">
        <v>66</v>
      </c>
      <c r="CV356" s="15" t="s">
        <v>66</v>
      </c>
      <c r="CW356" s="15" t="s">
        <v>66</v>
      </c>
      <c r="CX356" s="16" t="s">
        <v>66</v>
      </c>
      <c r="CY356" s="15" t="s">
        <v>66</v>
      </c>
      <c r="CZ356" s="15" t="s">
        <v>66</v>
      </c>
      <c r="DA356" s="16" t="s">
        <v>66</v>
      </c>
      <c r="DB356" s="15" t="s">
        <v>66</v>
      </c>
      <c r="DC356" s="15" t="s">
        <v>66</v>
      </c>
      <c r="DD356" s="16" t="s">
        <v>66</v>
      </c>
      <c r="DE356" s="15" t="s">
        <v>66</v>
      </c>
      <c r="DF356" s="15" t="s">
        <v>66</v>
      </c>
      <c r="DG356" s="16" t="s">
        <v>66</v>
      </c>
      <c r="DH356" s="15" t="s">
        <v>66</v>
      </c>
      <c r="DI356" s="15" t="s">
        <v>66</v>
      </c>
      <c r="DJ356" s="16" t="s">
        <v>66</v>
      </c>
      <c r="DK356" s="15" t="s">
        <v>66</v>
      </c>
      <c r="DL356" s="15" t="s">
        <v>66</v>
      </c>
      <c r="DM356" s="16" t="s">
        <v>66</v>
      </c>
      <c r="DN356" s="15" t="s">
        <v>66</v>
      </c>
      <c r="DO356" s="15" t="s">
        <v>66</v>
      </c>
      <c r="DP356" s="16" t="s">
        <v>66</v>
      </c>
      <c r="DQ356" s="15" t="s">
        <v>66</v>
      </c>
      <c r="DR356" s="15" t="s">
        <v>66</v>
      </c>
      <c r="DS356" s="16" t="s">
        <v>66</v>
      </c>
      <c r="DT356" s="15" t="s">
        <v>66</v>
      </c>
      <c r="DU356" s="15" t="s">
        <v>66</v>
      </c>
      <c r="DV356" s="16" t="s">
        <v>66</v>
      </c>
      <c r="DW356" s="15" t="s">
        <v>66</v>
      </c>
      <c r="DX356" s="15" t="s">
        <v>66</v>
      </c>
      <c r="DY356" s="16" t="s">
        <v>66</v>
      </c>
      <c r="DZ356" s="15" t="s">
        <v>66</v>
      </c>
      <c r="EA356" s="15" t="s">
        <v>66</v>
      </c>
      <c r="EB356" s="16" t="s">
        <v>66</v>
      </c>
      <c r="EC356" s="15" t="s">
        <v>66</v>
      </c>
      <c r="ED356" s="15" t="s">
        <v>66</v>
      </c>
      <c r="EE356" s="16" t="s">
        <v>66</v>
      </c>
      <c r="EF356" s="15" t="s">
        <v>66</v>
      </c>
      <c r="EG356" s="15" t="s">
        <v>66</v>
      </c>
      <c r="EH356" s="16" t="s">
        <v>66</v>
      </c>
      <c r="EI356" s="15" t="s">
        <v>66</v>
      </c>
      <c r="EJ356" s="15" t="s">
        <v>66</v>
      </c>
      <c r="EK356" s="16" t="s">
        <v>66</v>
      </c>
      <c r="EL356" s="15" t="s">
        <v>66</v>
      </c>
      <c r="EM356" s="15" t="s">
        <v>66</v>
      </c>
      <c r="EN356" s="16" t="s">
        <v>66</v>
      </c>
      <c r="EO356" s="15" t="s">
        <v>66</v>
      </c>
      <c r="EP356" s="15" t="s">
        <v>66</v>
      </c>
      <c r="EQ356" s="16" t="s">
        <v>66</v>
      </c>
      <c r="ER356" s="15" t="s">
        <v>66</v>
      </c>
      <c r="ES356" s="15" t="s">
        <v>66</v>
      </c>
      <c r="ET356" s="16" t="s">
        <v>66</v>
      </c>
      <c r="EU356" s="15" t="s">
        <v>66</v>
      </c>
      <c r="EV356" s="15" t="s">
        <v>66</v>
      </c>
      <c r="EW356" s="16" t="s">
        <v>66</v>
      </c>
      <c r="EX356" s="15" t="s">
        <v>66</v>
      </c>
      <c r="EY356" s="15" t="s">
        <v>66</v>
      </c>
      <c r="EZ356" s="17" t="s">
        <v>67</v>
      </c>
      <c r="FA356" s="17">
        <v>32013</v>
      </c>
    </row>
    <row r="357" spans="1:157" x14ac:dyDescent="0.55000000000000004">
      <c r="A357" s="13" t="s">
        <v>60</v>
      </c>
      <c r="B357" s="14" t="s">
        <v>110</v>
      </c>
      <c r="C357" s="13" t="s">
        <v>791</v>
      </c>
      <c r="D357" s="13" t="s">
        <v>682</v>
      </c>
      <c r="E357" s="13" t="s">
        <v>792</v>
      </c>
      <c r="F357" s="14" t="s">
        <v>65</v>
      </c>
      <c r="G357" s="15">
        <v>46084</v>
      </c>
      <c r="H357" s="15">
        <v>46086</v>
      </c>
      <c r="I357" s="14" t="s">
        <v>65</v>
      </c>
      <c r="J357" s="15">
        <v>45982</v>
      </c>
      <c r="K357" s="15">
        <v>45983</v>
      </c>
      <c r="L357" s="14" t="s">
        <v>65</v>
      </c>
      <c r="M357" s="15">
        <v>45979</v>
      </c>
      <c r="N357" s="15">
        <v>45981</v>
      </c>
      <c r="O357" s="14" t="s">
        <v>65</v>
      </c>
      <c r="P357" s="15">
        <v>45979</v>
      </c>
      <c r="Q357" s="15">
        <v>45980</v>
      </c>
      <c r="R357" s="14" t="s">
        <v>65</v>
      </c>
      <c r="S357" s="15">
        <v>45976</v>
      </c>
      <c r="T357" s="15">
        <v>45978</v>
      </c>
      <c r="U357" s="14">
        <v>0</v>
      </c>
      <c r="V357" s="15">
        <v>45961</v>
      </c>
      <c r="W357" s="15">
        <v>45963</v>
      </c>
      <c r="X357" s="14" t="s">
        <v>66</v>
      </c>
      <c r="Y357" s="15" t="s">
        <v>66</v>
      </c>
      <c r="Z357" s="15" t="s">
        <v>66</v>
      </c>
      <c r="AA357" s="14" t="s">
        <v>66</v>
      </c>
      <c r="AB357" s="15" t="s">
        <v>66</v>
      </c>
      <c r="AC357" s="15" t="s">
        <v>66</v>
      </c>
      <c r="AD357" s="14" t="s">
        <v>66</v>
      </c>
      <c r="AE357" s="15" t="s">
        <v>66</v>
      </c>
      <c r="AF357" s="15" t="s">
        <v>66</v>
      </c>
      <c r="AG357" s="14" t="s">
        <v>66</v>
      </c>
      <c r="AH357" s="15" t="s">
        <v>66</v>
      </c>
      <c r="AI357" s="15" t="s">
        <v>66</v>
      </c>
      <c r="AJ357" s="14" t="s">
        <v>66</v>
      </c>
      <c r="AK357" s="15" t="s">
        <v>66</v>
      </c>
      <c r="AL357" s="15" t="s">
        <v>66</v>
      </c>
      <c r="AM357" s="14" t="s">
        <v>66</v>
      </c>
      <c r="AN357" s="15" t="s">
        <v>66</v>
      </c>
      <c r="AO357" s="15" t="s">
        <v>66</v>
      </c>
      <c r="AP357" s="14" t="s">
        <v>66</v>
      </c>
      <c r="AQ357" s="15" t="s">
        <v>66</v>
      </c>
      <c r="AR357" s="15" t="s">
        <v>66</v>
      </c>
      <c r="AS357" s="14" t="s">
        <v>66</v>
      </c>
      <c r="AT357" s="15" t="s">
        <v>66</v>
      </c>
      <c r="AU357" s="15" t="s">
        <v>66</v>
      </c>
      <c r="AV357" s="14" t="s">
        <v>66</v>
      </c>
      <c r="AW357" s="15" t="s">
        <v>66</v>
      </c>
      <c r="AX357" s="15" t="s">
        <v>66</v>
      </c>
      <c r="AY357" s="14" t="s">
        <v>66</v>
      </c>
      <c r="AZ357" s="15" t="s">
        <v>66</v>
      </c>
      <c r="BA357" s="15" t="s">
        <v>66</v>
      </c>
      <c r="BB357" s="14" t="s">
        <v>66</v>
      </c>
      <c r="BC357" s="15" t="s">
        <v>66</v>
      </c>
      <c r="BD357" s="15" t="s">
        <v>66</v>
      </c>
      <c r="BE357" s="14" t="s">
        <v>66</v>
      </c>
      <c r="BF357" s="15" t="s">
        <v>66</v>
      </c>
      <c r="BG357" s="15" t="s">
        <v>66</v>
      </c>
      <c r="BH357" s="14" t="s">
        <v>66</v>
      </c>
      <c r="BI357" s="15" t="s">
        <v>66</v>
      </c>
      <c r="BJ357" s="15" t="s">
        <v>66</v>
      </c>
      <c r="BK357" s="14" t="s">
        <v>66</v>
      </c>
      <c r="BL357" s="15" t="s">
        <v>66</v>
      </c>
      <c r="BM357" s="15" t="s">
        <v>66</v>
      </c>
      <c r="BN357" s="14" t="s">
        <v>66</v>
      </c>
      <c r="BO357" s="15" t="s">
        <v>66</v>
      </c>
      <c r="BP357" s="15" t="s">
        <v>66</v>
      </c>
      <c r="BQ357" s="14" t="s">
        <v>66</v>
      </c>
      <c r="BR357" s="15" t="s">
        <v>66</v>
      </c>
      <c r="BS357" s="15" t="s">
        <v>66</v>
      </c>
      <c r="BT357" s="14" t="s">
        <v>66</v>
      </c>
      <c r="BU357" s="15" t="s">
        <v>66</v>
      </c>
      <c r="BV357" s="15" t="s">
        <v>66</v>
      </c>
      <c r="BW357" s="14" t="s">
        <v>66</v>
      </c>
      <c r="BX357" s="15" t="s">
        <v>66</v>
      </c>
      <c r="BY357" s="15" t="s">
        <v>66</v>
      </c>
      <c r="BZ357" s="14" t="s">
        <v>66</v>
      </c>
      <c r="CA357" s="15" t="s">
        <v>66</v>
      </c>
      <c r="CB357" s="15" t="s">
        <v>66</v>
      </c>
      <c r="CC357" s="16" t="s">
        <v>66</v>
      </c>
      <c r="CD357" s="15" t="s">
        <v>66</v>
      </c>
      <c r="CE357" s="15" t="s">
        <v>66</v>
      </c>
      <c r="CF357" s="16" t="s">
        <v>66</v>
      </c>
      <c r="CG357" s="15" t="s">
        <v>66</v>
      </c>
      <c r="CH357" s="15" t="s">
        <v>66</v>
      </c>
      <c r="CI357" s="16" t="s">
        <v>66</v>
      </c>
      <c r="CJ357" s="15" t="s">
        <v>66</v>
      </c>
      <c r="CK357" s="15" t="s">
        <v>66</v>
      </c>
      <c r="CL357" s="16" t="s">
        <v>66</v>
      </c>
      <c r="CM357" s="15" t="s">
        <v>66</v>
      </c>
      <c r="CN357" s="15" t="s">
        <v>66</v>
      </c>
      <c r="CO357" s="16" t="s">
        <v>66</v>
      </c>
      <c r="CP357" s="15" t="s">
        <v>66</v>
      </c>
      <c r="CQ357" s="15" t="s">
        <v>66</v>
      </c>
      <c r="CR357" s="16" t="s">
        <v>66</v>
      </c>
      <c r="CS357" s="15" t="s">
        <v>66</v>
      </c>
      <c r="CT357" s="15" t="s">
        <v>66</v>
      </c>
      <c r="CU357" s="16" t="s">
        <v>66</v>
      </c>
      <c r="CV357" s="15" t="s">
        <v>66</v>
      </c>
      <c r="CW357" s="15" t="s">
        <v>66</v>
      </c>
      <c r="CX357" s="16" t="s">
        <v>66</v>
      </c>
      <c r="CY357" s="15" t="s">
        <v>66</v>
      </c>
      <c r="CZ357" s="15" t="s">
        <v>66</v>
      </c>
      <c r="DA357" s="16" t="s">
        <v>66</v>
      </c>
      <c r="DB357" s="15" t="s">
        <v>66</v>
      </c>
      <c r="DC357" s="15" t="s">
        <v>66</v>
      </c>
      <c r="DD357" s="16" t="s">
        <v>66</v>
      </c>
      <c r="DE357" s="15" t="s">
        <v>66</v>
      </c>
      <c r="DF357" s="15" t="s">
        <v>66</v>
      </c>
      <c r="DG357" s="16" t="s">
        <v>66</v>
      </c>
      <c r="DH357" s="15" t="s">
        <v>66</v>
      </c>
      <c r="DI357" s="15" t="s">
        <v>66</v>
      </c>
      <c r="DJ357" s="16" t="s">
        <v>66</v>
      </c>
      <c r="DK357" s="15" t="s">
        <v>66</v>
      </c>
      <c r="DL357" s="15" t="s">
        <v>66</v>
      </c>
      <c r="DM357" s="16" t="s">
        <v>66</v>
      </c>
      <c r="DN357" s="15" t="s">
        <v>66</v>
      </c>
      <c r="DO357" s="15" t="s">
        <v>66</v>
      </c>
      <c r="DP357" s="16" t="s">
        <v>66</v>
      </c>
      <c r="DQ357" s="15" t="s">
        <v>66</v>
      </c>
      <c r="DR357" s="15" t="s">
        <v>66</v>
      </c>
      <c r="DS357" s="16" t="s">
        <v>66</v>
      </c>
      <c r="DT357" s="15" t="s">
        <v>66</v>
      </c>
      <c r="DU357" s="15" t="s">
        <v>66</v>
      </c>
      <c r="DV357" s="16" t="s">
        <v>66</v>
      </c>
      <c r="DW357" s="15" t="s">
        <v>66</v>
      </c>
      <c r="DX357" s="15" t="s">
        <v>66</v>
      </c>
      <c r="DY357" s="16" t="s">
        <v>66</v>
      </c>
      <c r="DZ357" s="15" t="s">
        <v>66</v>
      </c>
      <c r="EA357" s="15" t="s">
        <v>66</v>
      </c>
      <c r="EB357" s="16" t="s">
        <v>66</v>
      </c>
      <c r="EC357" s="15" t="s">
        <v>66</v>
      </c>
      <c r="ED357" s="15" t="s">
        <v>66</v>
      </c>
      <c r="EE357" s="16" t="s">
        <v>66</v>
      </c>
      <c r="EF357" s="15" t="s">
        <v>66</v>
      </c>
      <c r="EG357" s="15" t="s">
        <v>66</v>
      </c>
      <c r="EH357" s="16" t="s">
        <v>66</v>
      </c>
      <c r="EI357" s="15" t="s">
        <v>66</v>
      </c>
      <c r="EJ357" s="15" t="s">
        <v>66</v>
      </c>
      <c r="EK357" s="16" t="s">
        <v>66</v>
      </c>
      <c r="EL357" s="15" t="s">
        <v>66</v>
      </c>
      <c r="EM357" s="15" t="s">
        <v>66</v>
      </c>
      <c r="EN357" s="16" t="s">
        <v>66</v>
      </c>
      <c r="EO357" s="15" t="s">
        <v>66</v>
      </c>
      <c r="EP357" s="15" t="s">
        <v>66</v>
      </c>
      <c r="EQ357" s="16" t="s">
        <v>66</v>
      </c>
      <c r="ER357" s="15" t="s">
        <v>66</v>
      </c>
      <c r="ES357" s="15" t="s">
        <v>66</v>
      </c>
      <c r="ET357" s="16" t="s">
        <v>66</v>
      </c>
      <c r="EU357" s="15" t="s">
        <v>66</v>
      </c>
      <c r="EV357" s="15" t="s">
        <v>66</v>
      </c>
      <c r="EW357" s="16" t="s">
        <v>66</v>
      </c>
      <c r="EX357" s="15" t="s">
        <v>66</v>
      </c>
      <c r="EY357" s="15" t="s">
        <v>66</v>
      </c>
      <c r="EZ357" s="17" t="s">
        <v>67</v>
      </c>
      <c r="FA357" s="17">
        <v>32014</v>
      </c>
    </row>
    <row r="358" spans="1:157" x14ac:dyDescent="0.55000000000000004">
      <c r="A358" s="13" t="s">
        <v>66</v>
      </c>
      <c r="B358" s="14" t="s">
        <v>61</v>
      </c>
      <c r="C358" s="13" t="s">
        <v>793</v>
      </c>
      <c r="D358" s="13" t="s">
        <v>682</v>
      </c>
      <c r="E358" s="13" t="s">
        <v>794</v>
      </c>
      <c r="F358" s="14" t="s">
        <v>65</v>
      </c>
      <c r="G358" s="15">
        <v>46001</v>
      </c>
      <c r="H358" s="15">
        <v>46003</v>
      </c>
      <c r="I358" s="14" t="s">
        <v>65</v>
      </c>
      <c r="J358" s="15">
        <v>45955</v>
      </c>
      <c r="K358" s="15">
        <v>45957</v>
      </c>
      <c r="L358" s="14" t="s">
        <v>65</v>
      </c>
      <c r="M358" s="15">
        <v>45953</v>
      </c>
      <c r="N358" s="15">
        <v>45955</v>
      </c>
      <c r="O358" s="14" t="s">
        <v>65</v>
      </c>
      <c r="P358" s="15">
        <v>45952</v>
      </c>
      <c r="Q358" s="15">
        <v>45955</v>
      </c>
      <c r="R358" s="14" t="s">
        <v>66</v>
      </c>
      <c r="S358" s="15" t="s">
        <v>66</v>
      </c>
      <c r="T358" s="15" t="s">
        <v>66</v>
      </c>
      <c r="U358" s="14" t="s">
        <v>66</v>
      </c>
      <c r="V358" s="15" t="s">
        <v>66</v>
      </c>
      <c r="W358" s="15" t="s">
        <v>66</v>
      </c>
      <c r="X358" s="14" t="s">
        <v>66</v>
      </c>
      <c r="Y358" s="15" t="s">
        <v>66</v>
      </c>
      <c r="Z358" s="15" t="s">
        <v>66</v>
      </c>
      <c r="AA358" s="14" t="s">
        <v>66</v>
      </c>
      <c r="AB358" s="15" t="s">
        <v>66</v>
      </c>
      <c r="AC358" s="15" t="s">
        <v>66</v>
      </c>
      <c r="AD358" s="14" t="s">
        <v>66</v>
      </c>
      <c r="AE358" s="15" t="s">
        <v>66</v>
      </c>
      <c r="AF358" s="15" t="s">
        <v>66</v>
      </c>
      <c r="AG358" s="14" t="s">
        <v>66</v>
      </c>
      <c r="AH358" s="15" t="s">
        <v>66</v>
      </c>
      <c r="AI358" s="15" t="s">
        <v>66</v>
      </c>
      <c r="AJ358" s="14" t="s">
        <v>66</v>
      </c>
      <c r="AK358" s="15" t="s">
        <v>66</v>
      </c>
      <c r="AL358" s="15" t="s">
        <v>66</v>
      </c>
      <c r="AM358" s="14" t="s">
        <v>66</v>
      </c>
      <c r="AN358" s="15" t="s">
        <v>66</v>
      </c>
      <c r="AO358" s="15" t="s">
        <v>66</v>
      </c>
      <c r="AP358" s="14" t="s">
        <v>66</v>
      </c>
      <c r="AQ358" s="15" t="s">
        <v>66</v>
      </c>
      <c r="AR358" s="15" t="s">
        <v>66</v>
      </c>
      <c r="AS358" s="14" t="s">
        <v>66</v>
      </c>
      <c r="AT358" s="15" t="s">
        <v>66</v>
      </c>
      <c r="AU358" s="15" t="s">
        <v>66</v>
      </c>
      <c r="AV358" s="14" t="s">
        <v>66</v>
      </c>
      <c r="AW358" s="15" t="s">
        <v>66</v>
      </c>
      <c r="AX358" s="15" t="s">
        <v>66</v>
      </c>
      <c r="AY358" s="14" t="s">
        <v>66</v>
      </c>
      <c r="AZ358" s="15" t="s">
        <v>66</v>
      </c>
      <c r="BA358" s="15" t="s">
        <v>66</v>
      </c>
      <c r="BB358" s="14" t="s">
        <v>66</v>
      </c>
      <c r="BC358" s="15" t="s">
        <v>66</v>
      </c>
      <c r="BD358" s="15" t="s">
        <v>66</v>
      </c>
      <c r="BE358" s="14" t="s">
        <v>66</v>
      </c>
      <c r="BF358" s="15" t="s">
        <v>66</v>
      </c>
      <c r="BG358" s="15" t="s">
        <v>66</v>
      </c>
      <c r="BH358" s="14" t="s">
        <v>66</v>
      </c>
      <c r="BI358" s="15" t="s">
        <v>66</v>
      </c>
      <c r="BJ358" s="15" t="s">
        <v>66</v>
      </c>
      <c r="BK358" s="14" t="s">
        <v>66</v>
      </c>
      <c r="BL358" s="15" t="s">
        <v>66</v>
      </c>
      <c r="BM358" s="15" t="s">
        <v>66</v>
      </c>
      <c r="BN358" s="14" t="s">
        <v>66</v>
      </c>
      <c r="BO358" s="15" t="s">
        <v>66</v>
      </c>
      <c r="BP358" s="15" t="s">
        <v>66</v>
      </c>
      <c r="BQ358" s="14" t="s">
        <v>66</v>
      </c>
      <c r="BR358" s="15" t="s">
        <v>66</v>
      </c>
      <c r="BS358" s="15" t="s">
        <v>66</v>
      </c>
      <c r="BT358" s="14" t="s">
        <v>66</v>
      </c>
      <c r="BU358" s="15" t="s">
        <v>66</v>
      </c>
      <c r="BV358" s="15" t="s">
        <v>66</v>
      </c>
      <c r="BW358" s="14" t="s">
        <v>66</v>
      </c>
      <c r="BX358" s="15" t="s">
        <v>66</v>
      </c>
      <c r="BY358" s="15" t="s">
        <v>66</v>
      </c>
      <c r="BZ358" s="14" t="s">
        <v>66</v>
      </c>
      <c r="CA358" s="15" t="s">
        <v>66</v>
      </c>
      <c r="CB358" s="15" t="s">
        <v>66</v>
      </c>
      <c r="CC358" s="16" t="s">
        <v>66</v>
      </c>
      <c r="CD358" s="15" t="s">
        <v>66</v>
      </c>
      <c r="CE358" s="15" t="s">
        <v>66</v>
      </c>
      <c r="CF358" s="16" t="s">
        <v>66</v>
      </c>
      <c r="CG358" s="15" t="s">
        <v>66</v>
      </c>
      <c r="CH358" s="15" t="s">
        <v>66</v>
      </c>
      <c r="CI358" s="16" t="s">
        <v>66</v>
      </c>
      <c r="CJ358" s="15" t="s">
        <v>66</v>
      </c>
      <c r="CK358" s="15" t="s">
        <v>66</v>
      </c>
      <c r="CL358" s="16" t="s">
        <v>66</v>
      </c>
      <c r="CM358" s="15" t="s">
        <v>66</v>
      </c>
      <c r="CN358" s="15" t="s">
        <v>66</v>
      </c>
      <c r="CO358" s="16" t="s">
        <v>66</v>
      </c>
      <c r="CP358" s="15" t="s">
        <v>66</v>
      </c>
      <c r="CQ358" s="15" t="s">
        <v>66</v>
      </c>
      <c r="CR358" s="16" t="s">
        <v>66</v>
      </c>
      <c r="CS358" s="15" t="s">
        <v>66</v>
      </c>
      <c r="CT358" s="15" t="s">
        <v>66</v>
      </c>
      <c r="CU358" s="16" t="s">
        <v>66</v>
      </c>
      <c r="CV358" s="15" t="s">
        <v>66</v>
      </c>
      <c r="CW358" s="15" t="s">
        <v>66</v>
      </c>
      <c r="CX358" s="16" t="s">
        <v>66</v>
      </c>
      <c r="CY358" s="15" t="s">
        <v>66</v>
      </c>
      <c r="CZ358" s="15" t="s">
        <v>66</v>
      </c>
      <c r="DA358" s="16" t="s">
        <v>66</v>
      </c>
      <c r="DB358" s="15" t="s">
        <v>66</v>
      </c>
      <c r="DC358" s="15" t="s">
        <v>66</v>
      </c>
      <c r="DD358" s="16" t="s">
        <v>66</v>
      </c>
      <c r="DE358" s="15" t="s">
        <v>66</v>
      </c>
      <c r="DF358" s="15" t="s">
        <v>66</v>
      </c>
      <c r="DG358" s="16" t="s">
        <v>66</v>
      </c>
      <c r="DH358" s="15" t="s">
        <v>66</v>
      </c>
      <c r="DI358" s="15" t="s">
        <v>66</v>
      </c>
      <c r="DJ358" s="16" t="s">
        <v>66</v>
      </c>
      <c r="DK358" s="15" t="s">
        <v>66</v>
      </c>
      <c r="DL358" s="15" t="s">
        <v>66</v>
      </c>
      <c r="DM358" s="16" t="s">
        <v>66</v>
      </c>
      <c r="DN358" s="15" t="s">
        <v>66</v>
      </c>
      <c r="DO358" s="15" t="s">
        <v>66</v>
      </c>
      <c r="DP358" s="16" t="s">
        <v>66</v>
      </c>
      <c r="DQ358" s="15" t="s">
        <v>66</v>
      </c>
      <c r="DR358" s="15" t="s">
        <v>66</v>
      </c>
      <c r="DS358" s="16" t="s">
        <v>66</v>
      </c>
      <c r="DT358" s="15" t="s">
        <v>66</v>
      </c>
      <c r="DU358" s="15" t="s">
        <v>66</v>
      </c>
      <c r="DV358" s="16" t="s">
        <v>66</v>
      </c>
      <c r="DW358" s="15" t="s">
        <v>66</v>
      </c>
      <c r="DX358" s="15" t="s">
        <v>66</v>
      </c>
      <c r="DY358" s="16" t="s">
        <v>66</v>
      </c>
      <c r="DZ358" s="15" t="s">
        <v>66</v>
      </c>
      <c r="EA358" s="15" t="s">
        <v>66</v>
      </c>
      <c r="EB358" s="16" t="s">
        <v>66</v>
      </c>
      <c r="EC358" s="15" t="s">
        <v>66</v>
      </c>
      <c r="ED358" s="15" t="s">
        <v>66</v>
      </c>
      <c r="EE358" s="16" t="s">
        <v>66</v>
      </c>
      <c r="EF358" s="15" t="s">
        <v>66</v>
      </c>
      <c r="EG358" s="15" t="s">
        <v>66</v>
      </c>
      <c r="EH358" s="16" t="s">
        <v>66</v>
      </c>
      <c r="EI358" s="15" t="s">
        <v>66</v>
      </c>
      <c r="EJ358" s="15" t="s">
        <v>66</v>
      </c>
      <c r="EK358" s="16" t="s">
        <v>66</v>
      </c>
      <c r="EL358" s="15" t="s">
        <v>66</v>
      </c>
      <c r="EM358" s="15" t="s">
        <v>66</v>
      </c>
      <c r="EN358" s="16" t="s">
        <v>66</v>
      </c>
      <c r="EO358" s="15" t="s">
        <v>66</v>
      </c>
      <c r="EP358" s="15" t="s">
        <v>66</v>
      </c>
      <c r="EQ358" s="16" t="s">
        <v>66</v>
      </c>
      <c r="ER358" s="15" t="s">
        <v>66</v>
      </c>
      <c r="ES358" s="15" t="s">
        <v>66</v>
      </c>
      <c r="ET358" s="16" t="s">
        <v>66</v>
      </c>
      <c r="EU358" s="15" t="s">
        <v>66</v>
      </c>
      <c r="EV358" s="15" t="s">
        <v>66</v>
      </c>
      <c r="EW358" s="16" t="s">
        <v>66</v>
      </c>
      <c r="EX358" s="15" t="s">
        <v>66</v>
      </c>
      <c r="EY358" s="15" t="s">
        <v>66</v>
      </c>
      <c r="EZ358" s="17" t="s">
        <v>67</v>
      </c>
      <c r="FA358" s="17">
        <v>42001</v>
      </c>
    </row>
    <row r="359" spans="1:157" x14ac:dyDescent="0.55000000000000004">
      <c r="A359" s="13" t="s">
        <v>66</v>
      </c>
      <c r="B359" s="14" t="s">
        <v>193</v>
      </c>
      <c r="C359" s="13" t="s">
        <v>795</v>
      </c>
      <c r="D359" s="13" t="s">
        <v>682</v>
      </c>
      <c r="E359" s="13" t="s">
        <v>796</v>
      </c>
      <c r="F359" s="14" t="s">
        <v>65</v>
      </c>
      <c r="G359" s="15">
        <v>46043</v>
      </c>
      <c r="H359" s="15">
        <v>46047</v>
      </c>
      <c r="I359" s="14" t="s">
        <v>66</v>
      </c>
      <c r="J359" s="15" t="s">
        <v>66</v>
      </c>
      <c r="K359" s="15" t="s">
        <v>66</v>
      </c>
      <c r="L359" s="14" t="s">
        <v>66</v>
      </c>
      <c r="M359" s="15" t="s">
        <v>66</v>
      </c>
      <c r="N359" s="15" t="s">
        <v>66</v>
      </c>
      <c r="O359" s="14" t="s">
        <v>66</v>
      </c>
      <c r="P359" s="15" t="s">
        <v>66</v>
      </c>
      <c r="Q359" s="15" t="s">
        <v>66</v>
      </c>
      <c r="R359" s="14" t="s">
        <v>66</v>
      </c>
      <c r="S359" s="15" t="s">
        <v>66</v>
      </c>
      <c r="T359" s="15" t="s">
        <v>66</v>
      </c>
      <c r="U359" s="14" t="s">
        <v>66</v>
      </c>
      <c r="V359" s="15" t="s">
        <v>66</v>
      </c>
      <c r="W359" s="15" t="s">
        <v>66</v>
      </c>
      <c r="X359" s="14" t="s">
        <v>66</v>
      </c>
      <c r="Y359" s="15" t="s">
        <v>66</v>
      </c>
      <c r="Z359" s="15" t="s">
        <v>66</v>
      </c>
      <c r="AA359" s="14" t="s">
        <v>66</v>
      </c>
      <c r="AB359" s="15" t="s">
        <v>66</v>
      </c>
      <c r="AC359" s="15" t="s">
        <v>66</v>
      </c>
      <c r="AD359" s="14" t="s">
        <v>66</v>
      </c>
      <c r="AE359" s="15" t="s">
        <v>66</v>
      </c>
      <c r="AF359" s="15" t="s">
        <v>66</v>
      </c>
      <c r="AG359" s="14" t="s">
        <v>66</v>
      </c>
      <c r="AH359" s="15" t="s">
        <v>66</v>
      </c>
      <c r="AI359" s="15" t="s">
        <v>66</v>
      </c>
      <c r="AJ359" s="14" t="s">
        <v>66</v>
      </c>
      <c r="AK359" s="15" t="s">
        <v>66</v>
      </c>
      <c r="AL359" s="15" t="s">
        <v>66</v>
      </c>
      <c r="AM359" s="14" t="s">
        <v>66</v>
      </c>
      <c r="AN359" s="15" t="s">
        <v>66</v>
      </c>
      <c r="AO359" s="15" t="s">
        <v>66</v>
      </c>
      <c r="AP359" s="14" t="s">
        <v>66</v>
      </c>
      <c r="AQ359" s="15" t="s">
        <v>66</v>
      </c>
      <c r="AR359" s="15" t="s">
        <v>66</v>
      </c>
      <c r="AS359" s="14" t="s">
        <v>66</v>
      </c>
      <c r="AT359" s="15" t="s">
        <v>66</v>
      </c>
      <c r="AU359" s="15" t="s">
        <v>66</v>
      </c>
      <c r="AV359" s="14" t="s">
        <v>66</v>
      </c>
      <c r="AW359" s="15" t="s">
        <v>66</v>
      </c>
      <c r="AX359" s="15" t="s">
        <v>66</v>
      </c>
      <c r="AY359" s="14" t="s">
        <v>66</v>
      </c>
      <c r="AZ359" s="15" t="s">
        <v>66</v>
      </c>
      <c r="BA359" s="15" t="s">
        <v>66</v>
      </c>
      <c r="BB359" s="14" t="s">
        <v>66</v>
      </c>
      <c r="BC359" s="15" t="s">
        <v>66</v>
      </c>
      <c r="BD359" s="15" t="s">
        <v>66</v>
      </c>
      <c r="BE359" s="14" t="s">
        <v>66</v>
      </c>
      <c r="BF359" s="15" t="s">
        <v>66</v>
      </c>
      <c r="BG359" s="15" t="s">
        <v>66</v>
      </c>
      <c r="BH359" s="14" t="s">
        <v>66</v>
      </c>
      <c r="BI359" s="15" t="s">
        <v>66</v>
      </c>
      <c r="BJ359" s="15" t="s">
        <v>66</v>
      </c>
      <c r="BK359" s="14" t="s">
        <v>66</v>
      </c>
      <c r="BL359" s="15" t="s">
        <v>66</v>
      </c>
      <c r="BM359" s="15" t="s">
        <v>66</v>
      </c>
      <c r="BN359" s="14" t="s">
        <v>66</v>
      </c>
      <c r="BO359" s="15" t="s">
        <v>66</v>
      </c>
      <c r="BP359" s="15" t="s">
        <v>66</v>
      </c>
      <c r="BQ359" s="14" t="s">
        <v>66</v>
      </c>
      <c r="BR359" s="15" t="s">
        <v>66</v>
      </c>
      <c r="BS359" s="15" t="s">
        <v>66</v>
      </c>
      <c r="BT359" s="14" t="s">
        <v>66</v>
      </c>
      <c r="BU359" s="15" t="s">
        <v>66</v>
      </c>
      <c r="BV359" s="15" t="s">
        <v>66</v>
      </c>
      <c r="BW359" s="14" t="s">
        <v>66</v>
      </c>
      <c r="BX359" s="15" t="s">
        <v>66</v>
      </c>
      <c r="BY359" s="15" t="s">
        <v>66</v>
      </c>
      <c r="BZ359" s="14" t="s">
        <v>66</v>
      </c>
      <c r="CA359" s="15" t="s">
        <v>66</v>
      </c>
      <c r="CB359" s="15" t="s">
        <v>66</v>
      </c>
      <c r="CC359" s="16" t="s">
        <v>66</v>
      </c>
      <c r="CD359" s="15" t="s">
        <v>66</v>
      </c>
      <c r="CE359" s="15" t="s">
        <v>66</v>
      </c>
      <c r="CF359" s="16" t="s">
        <v>66</v>
      </c>
      <c r="CG359" s="15" t="s">
        <v>66</v>
      </c>
      <c r="CH359" s="15" t="s">
        <v>66</v>
      </c>
      <c r="CI359" s="16" t="s">
        <v>66</v>
      </c>
      <c r="CJ359" s="15" t="s">
        <v>66</v>
      </c>
      <c r="CK359" s="15" t="s">
        <v>66</v>
      </c>
      <c r="CL359" s="16" t="s">
        <v>66</v>
      </c>
      <c r="CM359" s="15" t="s">
        <v>66</v>
      </c>
      <c r="CN359" s="15" t="s">
        <v>66</v>
      </c>
      <c r="CO359" s="16" t="s">
        <v>66</v>
      </c>
      <c r="CP359" s="15" t="s">
        <v>66</v>
      </c>
      <c r="CQ359" s="15" t="s">
        <v>66</v>
      </c>
      <c r="CR359" s="16" t="s">
        <v>66</v>
      </c>
      <c r="CS359" s="15" t="s">
        <v>66</v>
      </c>
      <c r="CT359" s="15" t="s">
        <v>66</v>
      </c>
      <c r="CU359" s="16" t="s">
        <v>66</v>
      </c>
      <c r="CV359" s="15" t="s">
        <v>66</v>
      </c>
      <c r="CW359" s="15" t="s">
        <v>66</v>
      </c>
      <c r="CX359" s="16" t="s">
        <v>66</v>
      </c>
      <c r="CY359" s="15" t="s">
        <v>66</v>
      </c>
      <c r="CZ359" s="15" t="s">
        <v>66</v>
      </c>
      <c r="DA359" s="16" t="s">
        <v>66</v>
      </c>
      <c r="DB359" s="15" t="s">
        <v>66</v>
      </c>
      <c r="DC359" s="15" t="s">
        <v>66</v>
      </c>
      <c r="DD359" s="16" t="s">
        <v>66</v>
      </c>
      <c r="DE359" s="15" t="s">
        <v>66</v>
      </c>
      <c r="DF359" s="15" t="s">
        <v>66</v>
      </c>
      <c r="DG359" s="16" t="s">
        <v>66</v>
      </c>
      <c r="DH359" s="15" t="s">
        <v>66</v>
      </c>
      <c r="DI359" s="15" t="s">
        <v>66</v>
      </c>
      <c r="DJ359" s="16" t="s">
        <v>66</v>
      </c>
      <c r="DK359" s="15" t="s">
        <v>66</v>
      </c>
      <c r="DL359" s="15" t="s">
        <v>66</v>
      </c>
      <c r="DM359" s="16" t="s">
        <v>66</v>
      </c>
      <c r="DN359" s="15" t="s">
        <v>66</v>
      </c>
      <c r="DO359" s="15" t="s">
        <v>66</v>
      </c>
      <c r="DP359" s="16" t="s">
        <v>66</v>
      </c>
      <c r="DQ359" s="15" t="s">
        <v>66</v>
      </c>
      <c r="DR359" s="15" t="s">
        <v>66</v>
      </c>
      <c r="DS359" s="16" t="s">
        <v>66</v>
      </c>
      <c r="DT359" s="15" t="s">
        <v>66</v>
      </c>
      <c r="DU359" s="15" t="s">
        <v>66</v>
      </c>
      <c r="DV359" s="16" t="s">
        <v>66</v>
      </c>
      <c r="DW359" s="15" t="s">
        <v>66</v>
      </c>
      <c r="DX359" s="15" t="s">
        <v>66</v>
      </c>
      <c r="DY359" s="16" t="s">
        <v>66</v>
      </c>
      <c r="DZ359" s="15" t="s">
        <v>66</v>
      </c>
      <c r="EA359" s="15" t="s">
        <v>66</v>
      </c>
      <c r="EB359" s="16" t="s">
        <v>66</v>
      </c>
      <c r="EC359" s="15" t="s">
        <v>66</v>
      </c>
      <c r="ED359" s="15" t="s">
        <v>66</v>
      </c>
      <c r="EE359" s="16" t="s">
        <v>66</v>
      </c>
      <c r="EF359" s="15" t="s">
        <v>66</v>
      </c>
      <c r="EG359" s="15" t="s">
        <v>66</v>
      </c>
      <c r="EH359" s="16" t="s">
        <v>66</v>
      </c>
      <c r="EI359" s="15" t="s">
        <v>66</v>
      </c>
      <c r="EJ359" s="15" t="s">
        <v>66</v>
      </c>
      <c r="EK359" s="16" t="s">
        <v>66</v>
      </c>
      <c r="EL359" s="15" t="s">
        <v>66</v>
      </c>
      <c r="EM359" s="15" t="s">
        <v>66</v>
      </c>
      <c r="EN359" s="16" t="s">
        <v>66</v>
      </c>
      <c r="EO359" s="15" t="s">
        <v>66</v>
      </c>
      <c r="EP359" s="15" t="s">
        <v>66</v>
      </c>
      <c r="EQ359" s="16" t="s">
        <v>66</v>
      </c>
      <c r="ER359" s="15" t="s">
        <v>66</v>
      </c>
      <c r="ES359" s="15" t="s">
        <v>66</v>
      </c>
      <c r="ET359" s="16" t="s">
        <v>66</v>
      </c>
      <c r="EU359" s="15" t="s">
        <v>66</v>
      </c>
      <c r="EV359" s="15" t="s">
        <v>66</v>
      </c>
      <c r="EW359" s="16" t="s">
        <v>66</v>
      </c>
      <c r="EX359" s="15" t="s">
        <v>66</v>
      </c>
      <c r="EY359" s="15" t="s">
        <v>66</v>
      </c>
      <c r="EZ359" s="17" t="s">
        <v>67</v>
      </c>
      <c r="FA359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9">
    <cfRule type="containsBlanks" dxfId="4" priority="1">
      <formula>LEN(TRIM(F5))=0</formula>
    </cfRule>
  </conditionalFormatting>
  <conditionalFormatting sqref="A5:A359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2026-03-24T00:42:50Z</cp:lastPrinted>
  <dcterms:created xsi:type="dcterms:W3CDTF">2026-03-24T00:42:43Z</dcterms:created>
  <dcterms:modified xsi:type="dcterms:W3CDTF">2026-03-24T00:42:51Z</dcterms:modified>
</cp:coreProperties>
</file>