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204. ５類感染症\101. インフルエンザ\02. インフルエンザ施設別発生状況報告\R7～R8シーズン\03.施設別発生状況\03.HP公開\20250917\"/>
    </mc:Choice>
  </mc:AlternateContent>
  <xr:revisionPtr revIDLastSave="0" documentId="8_{E2B3C8D4-5DD4-42BC-87F7-DB4E856A898D}" xr6:coauthVersionLast="47" xr6:coauthVersionMax="47" xr10:uidLastSave="{00000000-0000-0000-0000-000000000000}"/>
  <bookViews>
    <workbookView xWindow="-120" yWindow="-120" windowWidth="29040" windowHeight="15840" xr2:uid="{4F7D8061-280C-41D6-B9A1-BDE29C77FB6D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HP用!$A:$K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<sst xmlns="http://schemas.openxmlformats.org/spreadsheetml/2006/main" count="359" uniqueCount="68">
  <si>
    <t>札幌市内のインフルエンザによる学級閉鎖等の状況（令和7年9月17日時点）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</si>
  <si>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</si>
  <si>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</si>
  <si>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</si>
  <si>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</si>
  <si>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</si>
  <si>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</si>
  <si>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</si>
  <si>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</si>
  <si>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</si>
  <si>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</si>
  <si>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</si>
  <si>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</si>
  <si>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</si>
  <si>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</si>
  <si>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</si>
  <si>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</si>
  <si>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</si>
  <si>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</si>
  <si>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</si>
  <si>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</si>
  <si>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</si>
  <si>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</si>
  <si>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</si>
  <si>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</si>
  <si>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</si>
  <si>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</si>
  <si>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</si>
  <si>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</si>
  <si>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</si>
  <si>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</si>
  <si>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</si>
  <si>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</si>
  <si>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</si>
  <si>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</si>
  <si>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</si>
  <si>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</si>
  <si>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</si>
  <si>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</si>
  <si>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</si>
  <si>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</si>
  <si>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</si>
  <si>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</si>
  <si>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</si>
  <si>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</si>
  <si>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</si>
  <si>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</si>
  <si>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</si>
  <si>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</si>
  <si>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</si>
  <si>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</si>
  <si>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</si>
  <si>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</si>
  <si>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</si>
  <si>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</si>
  <si>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</si>
  <si>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</si>
  <si>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</si>
  <si>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</si>
  <si>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</si>
  <si>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>1週間以内に発生</t>
  </si>
  <si>
    <t>中</t>
  </si>
  <si>
    <t>北嶺中学校</t>
  </si>
  <si>
    <t>清田区</t>
  </si>
  <si>
    <t>真栄448-1</t>
  </si>
  <si>
    <t>学級閉鎖</t>
  </si>
  <si>
    <t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</si>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</sst>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83431D-82CD-4E57-9337-A40D17619491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30BE-9756-416B-BDC2-62B013D1BAE7}">
  <sheetPr codeName="Sheet6">
    <tabColor rgb="FF33CCCC"/>
  </sheetPr>
  <dimension ref="A1:FA5"/>
  <sheetViews>
    <sheetView tabSelected="1" view="pageBreakPreview" topLeftCell="A226" zoomScale="70" zoomScaleNormal="85" zoomScaleSheetLayoutView="70" workbookViewId="0">
      <selection activeCell="A5" sqref="A5:FA5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45912</v>
      </c>
      <c r="H5" s="15">
        <v>45913</v>
      </c>
      <c r="I5" s="14" t="s">
        <v>65</v>
      </c>
      <c r="J5" s="15">
        <v>45908</v>
      </c>
      <c r="K5" s="15">
        <v>45908</v>
      </c>
      <c r="L5" s="14" t="s">
        <v>66</v>
      </c>
      <c r="M5" s="15" t="s">
        <v>66</v>
      </c>
      <c r="N5" s="15" t="s">
        <v>66</v>
      </c>
      <c r="O5" s="14" t="s">
        <v>66</v>
      </c>
      <c r="P5" s="15" t="s">
        <v>66</v>
      </c>
      <c r="Q5" s="15" t="s">
        <v>66</v>
      </c>
      <c r="R5" s="14" t="s">
        <v>66</v>
      </c>
      <c r="S5" s="15" t="s">
        <v>66</v>
      </c>
      <c r="T5" s="15" t="s">
        <v>66</v>
      </c>
      <c r="U5" s="14" t="s">
        <v>66</v>
      </c>
      <c r="V5" s="15" t="s">
        <v>66</v>
      </c>
      <c r="W5" s="15" t="s">
        <v>66</v>
      </c>
      <c r="X5" s="14" t="s">
        <v>66</v>
      </c>
      <c r="Y5" s="15" t="s">
        <v>66</v>
      </c>
      <c r="Z5" s="15" t="s">
        <v>66</v>
      </c>
      <c r="AA5" s="14" t="s">
        <v>66</v>
      </c>
      <c r="AB5" s="15" t="s">
        <v>66</v>
      </c>
      <c r="AC5" s="15" t="s">
        <v>66</v>
      </c>
      <c r="AD5" s="14" t="s">
        <v>66</v>
      </c>
      <c r="AE5" s="15" t="s">
        <v>66</v>
      </c>
      <c r="AF5" s="15" t="s">
        <v>66</v>
      </c>
      <c r="AG5" s="14" t="s">
        <v>66</v>
      </c>
      <c r="AH5" s="15" t="s">
        <v>66</v>
      </c>
      <c r="AI5" s="15" t="s">
        <v>66</v>
      </c>
      <c r="AJ5" s="14" t="s">
        <v>66</v>
      </c>
      <c r="AK5" s="15" t="s">
        <v>66</v>
      </c>
      <c r="AL5" s="15" t="s">
        <v>66</v>
      </c>
      <c r="AM5" s="14" t="s">
        <v>66</v>
      </c>
      <c r="AN5" s="15" t="s">
        <v>66</v>
      </c>
      <c r="AO5" s="15" t="s">
        <v>66</v>
      </c>
      <c r="AP5" s="14" t="s">
        <v>66</v>
      </c>
      <c r="AQ5" s="15" t="s">
        <v>66</v>
      </c>
      <c r="AR5" s="15" t="s">
        <v>66</v>
      </c>
      <c r="AS5" s="14" t="s">
        <v>66</v>
      </c>
      <c r="AT5" s="15" t="s">
        <v>66</v>
      </c>
      <c r="AU5" s="15" t="s">
        <v>66</v>
      </c>
      <c r="AV5" s="14" t="s">
        <v>66</v>
      </c>
      <c r="AW5" s="15" t="s">
        <v>66</v>
      </c>
      <c r="AX5" s="15" t="s">
        <v>66</v>
      </c>
      <c r="AY5" s="14" t="s">
        <v>66</v>
      </c>
      <c r="AZ5" s="15" t="s">
        <v>66</v>
      </c>
      <c r="BA5" s="15" t="s">
        <v>66</v>
      </c>
      <c r="BB5" s="14" t="s">
        <v>66</v>
      </c>
      <c r="BC5" s="15" t="s">
        <v>66</v>
      </c>
      <c r="BD5" s="15" t="s">
        <v>66</v>
      </c>
      <c r="BE5" s="14" t="s">
        <v>66</v>
      </c>
      <c r="BF5" s="15" t="s">
        <v>66</v>
      </c>
      <c r="BG5" s="15" t="s">
        <v>66</v>
      </c>
      <c r="BH5" s="14" t="s">
        <v>66</v>
      </c>
      <c r="BI5" s="15" t="s">
        <v>66</v>
      </c>
      <c r="BJ5" s="15" t="s">
        <v>66</v>
      </c>
      <c r="BK5" s="14" t="s">
        <v>66</v>
      </c>
      <c r="BL5" s="15" t="s">
        <v>66</v>
      </c>
      <c r="BM5" s="15" t="s">
        <v>66</v>
      </c>
      <c r="BN5" s="14" t="s">
        <v>66</v>
      </c>
      <c r="BO5" s="15" t="s">
        <v>66</v>
      </c>
      <c r="BP5" s="15" t="s">
        <v>66</v>
      </c>
      <c r="BQ5" s="14" t="s">
        <v>66</v>
      </c>
      <c r="BR5" s="15" t="s">
        <v>66</v>
      </c>
      <c r="BS5" s="15" t="s">
        <v>66</v>
      </c>
      <c r="BT5" s="14" t="s">
        <v>66</v>
      </c>
      <c r="BU5" s="15" t="s">
        <v>66</v>
      </c>
      <c r="BV5" s="15" t="s">
        <v>66</v>
      </c>
      <c r="BW5" s="14" t="s">
        <v>66</v>
      </c>
      <c r="BX5" s="15" t="s">
        <v>66</v>
      </c>
      <c r="BY5" s="15" t="s">
        <v>66</v>
      </c>
      <c r="BZ5" s="14" t="s">
        <v>66</v>
      </c>
      <c r="CA5" s="15" t="s">
        <v>66</v>
      </c>
      <c r="CB5" s="15" t="s">
        <v>66</v>
      </c>
      <c r="CC5" s="16" t="s">
        <v>66</v>
      </c>
      <c r="CD5" s="15" t="s">
        <v>66</v>
      </c>
      <c r="CE5" s="15" t="s">
        <v>66</v>
      </c>
      <c r="CF5" s="16" t="s">
        <v>66</v>
      </c>
      <c r="CG5" s="15" t="s">
        <v>66</v>
      </c>
      <c r="CH5" s="15" t="s">
        <v>66</v>
      </c>
      <c r="CI5" s="16" t="s">
        <v>66</v>
      </c>
      <c r="CJ5" s="15" t="s">
        <v>66</v>
      </c>
      <c r="CK5" s="15" t="s">
        <v>66</v>
      </c>
      <c r="CL5" s="16" t="s">
        <v>66</v>
      </c>
      <c r="CM5" s="15" t="s">
        <v>66</v>
      </c>
      <c r="CN5" s="15" t="s">
        <v>66</v>
      </c>
      <c r="CO5" s="16" t="s">
        <v>66</v>
      </c>
      <c r="CP5" s="15" t="s">
        <v>66</v>
      </c>
      <c r="CQ5" s="15" t="s">
        <v>66</v>
      </c>
      <c r="CR5" s="16" t="s">
        <v>66</v>
      </c>
      <c r="CS5" s="15" t="s">
        <v>66</v>
      </c>
      <c r="CT5" s="15" t="s">
        <v>66</v>
      </c>
      <c r="CU5" s="16" t="s">
        <v>66</v>
      </c>
      <c r="CV5" s="15" t="s">
        <v>66</v>
      </c>
      <c r="CW5" s="15" t="s">
        <v>66</v>
      </c>
      <c r="CX5" s="16" t="s">
        <v>66</v>
      </c>
      <c r="CY5" s="15" t="s">
        <v>66</v>
      </c>
      <c r="CZ5" s="15" t="s">
        <v>66</v>
      </c>
      <c r="DA5" s="16" t="s">
        <v>66</v>
      </c>
      <c r="DB5" s="15" t="s">
        <v>66</v>
      </c>
      <c r="DC5" s="15" t="s">
        <v>66</v>
      </c>
      <c r="DD5" s="16" t="s">
        <v>66</v>
      </c>
      <c r="DE5" s="15" t="s">
        <v>66</v>
      </c>
      <c r="DF5" s="15" t="s">
        <v>66</v>
      </c>
      <c r="DG5" s="16" t="s">
        <v>66</v>
      </c>
      <c r="DH5" s="15" t="s">
        <v>66</v>
      </c>
      <c r="DI5" s="15" t="s">
        <v>66</v>
      </c>
      <c r="DJ5" s="16" t="s">
        <v>66</v>
      </c>
      <c r="DK5" s="15" t="s">
        <v>66</v>
      </c>
      <c r="DL5" s="15" t="s">
        <v>66</v>
      </c>
      <c r="DM5" s="16" t="s">
        <v>66</v>
      </c>
      <c r="DN5" s="15" t="s">
        <v>66</v>
      </c>
      <c r="DO5" s="15" t="s">
        <v>66</v>
      </c>
      <c r="DP5" s="16" t="s">
        <v>66</v>
      </c>
      <c r="DQ5" s="15" t="s">
        <v>66</v>
      </c>
      <c r="DR5" s="15" t="s">
        <v>66</v>
      </c>
      <c r="DS5" s="16" t="s">
        <v>66</v>
      </c>
      <c r="DT5" s="15" t="s">
        <v>66</v>
      </c>
      <c r="DU5" s="15" t="s">
        <v>66</v>
      </c>
      <c r="DV5" s="16" t="s">
        <v>66</v>
      </c>
      <c r="DW5" s="15" t="s">
        <v>66</v>
      </c>
      <c r="DX5" s="15" t="s">
        <v>66</v>
      </c>
      <c r="DY5" s="16" t="s">
        <v>66</v>
      </c>
      <c r="DZ5" s="15" t="s">
        <v>66</v>
      </c>
      <c r="EA5" s="15" t="s">
        <v>66</v>
      </c>
      <c r="EB5" s="16" t="s">
        <v>66</v>
      </c>
      <c r="EC5" s="15" t="s">
        <v>66</v>
      </c>
      <c r="ED5" s="15" t="s">
        <v>66</v>
      </c>
      <c r="EE5" s="16" t="s">
        <v>66</v>
      </c>
      <c r="EF5" s="15" t="s">
        <v>66</v>
      </c>
      <c r="EG5" s="15" t="s">
        <v>66</v>
      </c>
      <c r="EH5" s="16" t="s">
        <v>66</v>
      </c>
      <c r="EI5" s="15" t="s">
        <v>66</v>
      </c>
      <c r="EJ5" s="15" t="s">
        <v>66</v>
      </c>
      <c r="EK5" s="16" t="s">
        <v>66</v>
      </c>
      <c r="EL5" s="15" t="s">
        <v>66</v>
      </c>
      <c r="EM5" s="15" t="s">
        <v>66</v>
      </c>
      <c r="EN5" s="16" t="s">
        <v>66</v>
      </c>
      <c r="EO5" s="15" t="s">
        <v>66</v>
      </c>
      <c r="EP5" s="15" t="s">
        <v>66</v>
      </c>
      <c r="EQ5" s="16" t="s">
        <v>66</v>
      </c>
      <c r="ER5" s="15" t="s">
        <v>66</v>
      </c>
      <c r="ES5" s="15" t="s">
        <v>66</v>
      </c>
      <c r="ET5" s="16" t="s">
        <v>66</v>
      </c>
      <c r="EU5" s="15" t="s">
        <v>66</v>
      </c>
      <c r="EV5" s="15" t="s">
        <v>66</v>
      </c>
      <c r="EW5" s="16" t="s">
        <v>66</v>
      </c>
      <c r="EX5" s="15" t="s">
        <v>66</v>
      </c>
      <c r="EY5" s="15" t="s">
        <v>66</v>
      </c>
      <c r="EZ5" s="17" t="s">
        <v>67</v>
      </c>
      <c r="FA5" s="17">
        <v>1010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5">
    <cfRule type="containsBlanks" dxfId="4" priority="1">
      <formula>LEN(TRIM(F5))=0</formula>
    </cfRule>
  </conditionalFormatting>
  <conditionalFormatting sqref="A5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嵩登</dc:creator>
  <cp:lastModifiedBy>上野 嵩登</cp:lastModifiedBy>
  <cp:lastPrinted>2025-09-17T01:32:38Z</cp:lastPrinted>
  <dcterms:created xsi:type="dcterms:W3CDTF">2025-09-17T01:32:37Z</dcterms:created>
  <dcterms:modified xsi:type="dcterms:W3CDTF">2025-09-17T01:32:39Z</dcterms:modified>
</cp:coreProperties>
</file>