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912\"/>
    </mc:Choice>
  </mc:AlternateContent>
  <xr:revisionPtr revIDLastSave="0" documentId="8_{24547686-6350-4302-9C8F-114050C62931}" xr6:coauthVersionLast="47" xr6:coauthVersionMax="47" xr10:uidLastSave="{00000000-0000-0000-0000-000000000000}"/>
  <bookViews>
    <workbookView xWindow="1710" yWindow="2805" windowWidth="21600" windowHeight="11385" xr2:uid="{077F1821-44E2-4CE3-9749-8F2789D52350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HP用!$A$1:$N$33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<sst xmlns="http://schemas.openxmlformats.org/spreadsheetml/2006/main" count="2379" uniqueCount="111">
  <si>
    <t>札幌市内の新型コロナウイルスによる学級閉鎖等の状況（令和7年9月12日時点）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</si>
  <si>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</si>
  <si>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</si>
  <si>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</si>
  <si>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</si>
  <si>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</si>
  <si>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</si>
  <si>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</si>
  <si>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</si>
  <si>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</si>
  <si>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</si>
  <si>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</si>
  <si>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</si>
  <si>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</si>
  <si>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</si>
  <si>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</si>
  <si>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</si>
  <si>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</si>
  <si>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</si>
  <si>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</si>
  <si>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</si>
  <si>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</si>
  <si>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</si>
  <si>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</si>
  <si>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</si>
  <si>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</si>
  <si>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</si>
  <si>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</si>
  <si>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</si>
  <si>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</si>
  <si>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</si>
  <si>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</si>
  <si>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</si>
  <si>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</si>
  <si>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</si>
  <si>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</si>
  <si>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</si>
  <si>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</si>
  <si>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</si>
  <si>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</si>
  <si>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</si>
  <si>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</si>
  <si>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</si>
  <si>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</si>
  <si>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</si>
  <si>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</si>
  <si>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</si>
  <si>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</si>
  <si>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</si>
  <si>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</si>
  <si>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</si>
  <si>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</si>
  <si>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</si>
  <si>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</si>
  <si>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発生中</t>
  </si>
  <si>
    <t>東園小学校</t>
  </si>
  <si>
    <t>豊平区</t>
  </si>
  <si>
    <t>豊平1条12丁目1-1</t>
  </si>
  <si>
    <t>南月寒小学校</t>
  </si>
  <si>
    <t>月寒西4条8丁目2-1</t>
  </si>
  <si>
    <t>西岡南小学校</t>
  </si>
  <si>
    <t>西岡4条12丁目7-1</t>
  </si>
  <si>
    <t>1週間以内に発生</t>
  </si>
  <si>
    <t>南小学校</t>
  </si>
  <si>
    <t>南区</t>
  </si>
  <si>
    <t>南31条西9丁目2-1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</si>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</sst>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E19F-AF92-4DF0-BCF1-40A3C7A58DC3}">
  <sheetPr codeName="Sheet6">
    <tabColor rgb="FF33CCCC"/>
    <pageSetUpPr fitToPage="1"/>
  </sheetPr>
  <dimension ref="A1:CD33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54</v>
      </c>
      <c r="B11" s="14" t="s">
        <v>37</v>
      </c>
      <c r="C11" s="13" t="s">
        <v>55</v>
      </c>
      <c r="D11" s="13" t="s">
        <v>56</v>
      </c>
      <c r="E11" s="13" t="s">
        <v>57</v>
      </c>
      <c r="F11" s="14" t="s">
        <v>41</v>
      </c>
      <c r="G11" s="15">
        <v>45912</v>
      </c>
      <c r="H11" s="15">
        <v>45915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25002</v>
      </c>
    </row>
    <row r="12" spans="1:82" x14ac:dyDescent="0.4">
      <c r="A12" s="13" t="s">
        <v>36</v>
      </c>
      <c r="B12" s="14" t="s">
        <v>37</v>
      </c>
      <c r="C12" s="13" t="s">
        <v>58</v>
      </c>
      <c r="D12" s="13" t="s">
        <v>56</v>
      </c>
      <c r="E12" s="13" t="s">
        <v>59</v>
      </c>
      <c r="F12" s="14" t="s">
        <v>41</v>
      </c>
      <c r="G12" s="15">
        <v>45695</v>
      </c>
      <c r="H12" s="15">
        <v>45699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25015</v>
      </c>
    </row>
    <row r="13" spans="1:82" x14ac:dyDescent="0.4">
      <c r="A13" s="13" t="s">
        <v>36</v>
      </c>
      <c r="B13" s="14" t="s">
        <v>37</v>
      </c>
      <c r="C13" s="13" t="s">
        <v>60</v>
      </c>
      <c r="D13" s="13" t="s">
        <v>56</v>
      </c>
      <c r="E13" s="13" t="s">
        <v>61</v>
      </c>
      <c r="F13" s="14" t="s">
        <v>41</v>
      </c>
      <c r="G13" s="15">
        <v>45702</v>
      </c>
      <c r="H13" s="15">
        <v>45706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25018</v>
      </c>
    </row>
    <row r="14" spans="1:82" x14ac:dyDescent="0.4">
      <c r="A14" s="13" t="s">
        <v>62</v>
      </c>
      <c r="B14" s="14" t="s">
        <v>37</v>
      </c>
      <c r="C14" s="13" t="s">
        <v>63</v>
      </c>
      <c r="D14" s="13" t="s">
        <v>64</v>
      </c>
      <c r="E14" s="13" t="s">
        <v>65</v>
      </c>
      <c r="F14" s="14" t="s">
        <v>41</v>
      </c>
      <c r="G14" s="15">
        <v>45910</v>
      </c>
      <c r="H14" s="15">
        <v>45912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26002</v>
      </c>
    </row>
    <row r="15" spans="1:82" x14ac:dyDescent="0.4">
      <c r="A15" s="13" t="s">
        <v>36</v>
      </c>
      <c r="B15" s="14" t="s">
        <v>37</v>
      </c>
      <c r="C15" s="13" t="s">
        <v>66</v>
      </c>
      <c r="D15" s="13" t="s">
        <v>67</v>
      </c>
      <c r="E15" s="13" t="s">
        <v>68</v>
      </c>
      <c r="F15" s="14" t="s">
        <v>41</v>
      </c>
      <c r="G15" s="15">
        <v>45693</v>
      </c>
      <c r="H15" s="15">
        <v>45697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27011</v>
      </c>
    </row>
    <row r="16" spans="1:82" x14ac:dyDescent="0.4">
      <c r="A16" s="13" t="s">
        <v>36</v>
      </c>
      <c r="B16" s="14" t="s">
        <v>37</v>
      </c>
      <c r="C16" s="13" t="s">
        <v>69</v>
      </c>
      <c r="D16" s="13" t="s">
        <v>70</v>
      </c>
      <c r="E16" s="13" t="s">
        <v>71</v>
      </c>
      <c r="F16" s="14" t="s">
        <v>41</v>
      </c>
      <c r="G16" s="15">
        <v>45689</v>
      </c>
      <c r="H16" s="15">
        <v>45691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27505</v>
      </c>
    </row>
    <row r="17" spans="1:82" x14ac:dyDescent="0.4">
      <c r="A17" s="13" t="s">
        <v>36</v>
      </c>
      <c r="B17" s="14" t="s">
        <v>37</v>
      </c>
      <c r="C17" s="13" t="s">
        <v>72</v>
      </c>
      <c r="D17" s="13" t="s">
        <v>70</v>
      </c>
      <c r="E17" s="13" t="s">
        <v>73</v>
      </c>
      <c r="F17" s="14" t="s">
        <v>41</v>
      </c>
      <c r="G17" s="15">
        <v>45695</v>
      </c>
      <c r="H17" s="15">
        <v>45699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27508</v>
      </c>
    </row>
    <row r="18" spans="1:82" x14ac:dyDescent="0.4">
      <c r="A18" s="13" t="s">
        <v>36</v>
      </c>
      <c r="B18" s="14" t="s">
        <v>74</v>
      </c>
      <c r="C18" s="13" t="s">
        <v>75</v>
      </c>
      <c r="D18" s="13" t="s">
        <v>76</v>
      </c>
      <c r="E18" s="13" t="s">
        <v>77</v>
      </c>
      <c r="F18" s="14" t="s">
        <v>41</v>
      </c>
      <c r="G18" s="15">
        <v>45686</v>
      </c>
      <c r="H18" s="15">
        <v>45688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31004</v>
      </c>
    </row>
    <row r="19" spans="1:82" x14ac:dyDescent="0.4">
      <c r="A19" s="13" t="s">
        <v>36</v>
      </c>
      <c r="B19" s="14" t="s">
        <v>74</v>
      </c>
      <c r="C19" s="13" t="s">
        <v>78</v>
      </c>
      <c r="D19" s="13" t="s">
        <v>39</v>
      </c>
      <c r="E19" s="13" t="s">
        <v>79</v>
      </c>
      <c r="F19" s="14" t="s">
        <v>41</v>
      </c>
      <c r="G19" s="15">
        <v>45679</v>
      </c>
      <c r="H19" s="15">
        <v>45681</v>
      </c>
      <c r="I19" s="14" t="s">
        <v>36</v>
      </c>
      <c r="J19" s="15" t="s">
        <v>36</v>
      </c>
      <c r="K19" s="15" t="s">
        <v>36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32003</v>
      </c>
    </row>
    <row r="20" spans="1:82" x14ac:dyDescent="0.4">
      <c r="A20" s="13" t="s">
        <v>36</v>
      </c>
      <c r="B20" s="14" t="s">
        <v>74</v>
      </c>
      <c r="C20" s="13" t="s">
        <v>80</v>
      </c>
      <c r="D20" s="13" t="s">
        <v>39</v>
      </c>
      <c r="E20" s="13" t="s">
        <v>81</v>
      </c>
      <c r="F20" s="14" t="s">
        <v>41</v>
      </c>
      <c r="G20" s="15">
        <v>45701</v>
      </c>
      <c r="H20" s="15">
        <v>45703</v>
      </c>
      <c r="I20" s="14" t="s">
        <v>36</v>
      </c>
      <c r="J20" s="15" t="s">
        <v>36</v>
      </c>
      <c r="K20" s="15" t="s">
        <v>36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32006</v>
      </c>
    </row>
    <row r="21" spans="1:82" x14ac:dyDescent="0.4">
      <c r="A21" s="13" t="s">
        <v>36</v>
      </c>
      <c r="B21" s="14" t="s">
        <v>74</v>
      </c>
      <c r="C21" s="13" t="s">
        <v>82</v>
      </c>
      <c r="D21" s="13" t="s">
        <v>39</v>
      </c>
      <c r="E21" s="13" t="s">
        <v>83</v>
      </c>
      <c r="F21" s="14" t="s">
        <v>41</v>
      </c>
      <c r="G21" s="15">
        <v>45715</v>
      </c>
      <c r="H21" s="15">
        <v>45719</v>
      </c>
      <c r="I21" s="14" t="s">
        <v>41</v>
      </c>
      <c r="J21" s="15">
        <v>45714</v>
      </c>
      <c r="K21" s="15">
        <v>45718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32008</v>
      </c>
    </row>
    <row r="22" spans="1:82" x14ac:dyDescent="0.4">
      <c r="A22" s="13" t="s">
        <v>36</v>
      </c>
      <c r="B22" s="14" t="s">
        <v>74</v>
      </c>
      <c r="C22" s="13" t="s">
        <v>84</v>
      </c>
      <c r="D22" s="13" t="s">
        <v>39</v>
      </c>
      <c r="E22" s="13" t="s">
        <v>85</v>
      </c>
      <c r="F22" s="14" t="s">
        <v>41</v>
      </c>
      <c r="G22" s="15">
        <v>45692</v>
      </c>
      <c r="H22" s="15">
        <v>45693</v>
      </c>
      <c r="I22" s="14" t="s">
        <v>41</v>
      </c>
      <c r="J22" s="15">
        <v>45689</v>
      </c>
      <c r="K22" s="15">
        <v>45691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32009</v>
      </c>
    </row>
    <row r="23" spans="1:82" x14ac:dyDescent="0.4">
      <c r="A23" s="13" t="s">
        <v>36</v>
      </c>
      <c r="B23" s="14" t="s">
        <v>74</v>
      </c>
      <c r="C23" s="13" t="s">
        <v>86</v>
      </c>
      <c r="D23" s="13" t="s">
        <v>52</v>
      </c>
      <c r="E23" s="13" t="s">
        <v>87</v>
      </c>
      <c r="F23" s="14" t="s">
        <v>41</v>
      </c>
      <c r="G23" s="15">
        <v>45701</v>
      </c>
      <c r="H23" s="15">
        <v>45705</v>
      </c>
      <c r="I23" s="14" t="s">
        <v>41</v>
      </c>
      <c r="J23" s="15">
        <v>45692</v>
      </c>
      <c r="K23" s="15">
        <v>45694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33008</v>
      </c>
    </row>
    <row r="24" spans="1:82" x14ac:dyDescent="0.4">
      <c r="A24" s="13" t="s">
        <v>36</v>
      </c>
      <c r="B24" s="14" t="s">
        <v>74</v>
      </c>
      <c r="C24" s="13" t="s">
        <v>88</v>
      </c>
      <c r="D24" s="13" t="s">
        <v>52</v>
      </c>
      <c r="E24" s="13" t="s">
        <v>89</v>
      </c>
      <c r="F24" s="14" t="s">
        <v>41</v>
      </c>
      <c r="G24" s="15">
        <v>45727</v>
      </c>
      <c r="H24" s="15">
        <v>45729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33011</v>
      </c>
    </row>
    <row r="25" spans="1:82" x14ac:dyDescent="0.4">
      <c r="A25" s="13" t="s">
        <v>36</v>
      </c>
      <c r="B25" s="14" t="s">
        <v>74</v>
      </c>
      <c r="C25" s="13" t="s">
        <v>90</v>
      </c>
      <c r="D25" s="13" t="s">
        <v>91</v>
      </c>
      <c r="E25" s="13" t="s">
        <v>92</v>
      </c>
      <c r="F25" s="14" t="s">
        <v>41</v>
      </c>
      <c r="G25" s="15">
        <v>45696</v>
      </c>
      <c r="H25" s="15">
        <v>45700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34006</v>
      </c>
    </row>
    <row r="26" spans="1:82" x14ac:dyDescent="0.4">
      <c r="A26" s="13" t="s">
        <v>36</v>
      </c>
      <c r="B26" s="14" t="s">
        <v>74</v>
      </c>
      <c r="C26" s="13" t="s">
        <v>93</v>
      </c>
      <c r="D26" s="13" t="s">
        <v>94</v>
      </c>
      <c r="E26" s="13" t="s">
        <v>95</v>
      </c>
      <c r="F26" s="14" t="s">
        <v>41</v>
      </c>
      <c r="G26" s="15">
        <v>45714</v>
      </c>
      <c r="H26" s="15">
        <v>45718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35501</v>
      </c>
    </row>
    <row r="27" spans="1:82" x14ac:dyDescent="0.4">
      <c r="A27" s="13" t="s">
        <v>36</v>
      </c>
      <c r="B27" s="14" t="s">
        <v>74</v>
      </c>
      <c r="C27" s="13" t="s">
        <v>96</v>
      </c>
      <c r="D27" s="13" t="s">
        <v>94</v>
      </c>
      <c r="E27" s="13" t="s">
        <v>97</v>
      </c>
      <c r="F27" s="14" t="s">
        <v>41</v>
      </c>
      <c r="G27" s="15">
        <v>45692</v>
      </c>
      <c r="H27" s="15">
        <v>45696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35502</v>
      </c>
    </row>
    <row r="28" spans="1:82" x14ac:dyDescent="0.4">
      <c r="A28" s="13" t="s">
        <v>36</v>
      </c>
      <c r="B28" s="14" t="s">
        <v>74</v>
      </c>
      <c r="C28" s="13" t="s">
        <v>98</v>
      </c>
      <c r="D28" s="13" t="s">
        <v>64</v>
      </c>
      <c r="E28" s="13" t="s">
        <v>99</v>
      </c>
      <c r="F28" s="14" t="s">
        <v>100</v>
      </c>
      <c r="G28" s="15">
        <v>45710</v>
      </c>
      <c r="H28" s="15">
        <v>45714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36006</v>
      </c>
    </row>
    <row r="29" spans="1:82" x14ac:dyDescent="0.4">
      <c r="A29" s="13" t="s">
        <v>36</v>
      </c>
      <c r="B29" s="14" t="s">
        <v>74</v>
      </c>
      <c r="C29" s="13" t="s">
        <v>101</v>
      </c>
      <c r="D29" s="13" t="s">
        <v>67</v>
      </c>
      <c r="E29" s="13" t="s">
        <v>102</v>
      </c>
      <c r="F29" s="14" t="s">
        <v>41</v>
      </c>
      <c r="G29" s="15">
        <v>45686</v>
      </c>
      <c r="H29" s="15">
        <v>45689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37007</v>
      </c>
    </row>
    <row r="30" spans="1:82" x14ac:dyDescent="0.4">
      <c r="A30" s="13" t="s">
        <v>36</v>
      </c>
      <c r="B30" s="14" t="s">
        <v>74</v>
      </c>
      <c r="C30" s="13" t="s">
        <v>103</v>
      </c>
      <c r="D30" s="13" t="s">
        <v>67</v>
      </c>
      <c r="E30" s="13" t="s">
        <v>104</v>
      </c>
      <c r="F30" s="14" t="s">
        <v>100</v>
      </c>
      <c r="G30" s="15">
        <v>45682</v>
      </c>
      <c r="H30" s="15">
        <v>45686</v>
      </c>
      <c r="I30" s="14" t="s">
        <v>36</v>
      </c>
      <c r="J30" s="15" t="s">
        <v>36</v>
      </c>
      <c r="K30" s="15" t="s">
        <v>36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37010</v>
      </c>
    </row>
    <row r="31" spans="1:82" x14ac:dyDescent="0.4">
      <c r="A31" s="13" t="s">
        <v>36</v>
      </c>
      <c r="B31" s="14" t="s">
        <v>74</v>
      </c>
      <c r="C31" s="13" t="s">
        <v>105</v>
      </c>
      <c r="D31" s="13" t="s">
        <v>70</v>
      </c>
      <c r="E31" s="13" t="s">
        <v>106</v>
      </c>
      <c r="F31" s="14" t="s">
        <v>41</v>
      </c>
      <c r="G31" s="15">
        <v>45708</v>
      </c>
      <c r="H31" s="15">
        <v>45712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37502</v>
      </c>
    </row>
    <row r="32" spans="1:82" x14ac:dyDescent="0.4">
      <c r="A32" s="13" t="s">
        <v>36</v>
      </c>
      <c r="B32" s="14" t="s">
        <v>74</v>
      </c>
      <c r="C32" s="13" t="s">
        <v>107</v>
      </c>
      <c r="D32" s="13" t="s">
        <v>70</v>
      </c>
      <c r="E32" s="13" t="s">
        <v>108</v>
      </c>
      <c r="F32" s="14" t="s">
        <v>41</v>
      </c>
      <c r="G32" s="15">
        <v>45696</v>
      </c>
      <c r="H32" s="15">
        <v>45698</v>
      </c>
      <c r="I32" s="14" t="s">
        <v>41</v>
      </c>
      <c r="J32" s="15">
        <v>45681</v>
      </c>
      <c r="K32" s="15">
        <v>45683</v>
      </c>
      <c r="L32" s="14" t="s">
        <v>36</v>
      </c>
      <c r="M32" s="15" t="s">
        <v>36</v>
      </c>
      <c r="N32" s="15" t="s">
        <v>36</v>
      </c>
      <c r="O32" s="14" t="s">
        <v>36</v>
      </c>
      <c r="P32" s="15" t="s">
        <v>36</v>
      </c>
      <c r="Q32" s="15" t="s">
        <v>36</v>
      </c>
      <c r="R32" s="14" t="s">
        <v>36</v>
      </c>
      <c r="S32" s="15" t="s">
        <v>36</v>
      </c>
      <c r="T32" s="15" t="s">
        <v>36</v>
      </c>
      <c r="U32" s="14" t="s">
        <v>36</v>
      </c>
      <c r="V32" s="15" t="s">
        <v>36</v>
      </c>
      <c r="W32" s="15" t="s">
        <v>36</v>
      </c>
      <c r="X32" s="14" t="s">
        <v>36</v>
      </c>
      <c r="Y32" s="15" t="s">
        <v>36</v>
      </c>
      <c r="Z32" s="15" t="s">
        <v>36</v>
      </c>
      <c r="AA32" s="14" t="s">
        <v>36</v>
      </c>
      <c r="AB32" s="15" t="s">
        <v>36</v>
      </c>
      <c r="AC32" s="15" t="s">
        <v>36</v>
      </c>
      <c r="AD32" s="14" t="s">
        <v>36</v>
      </c>
      <c r="AE32" s="15" t="s">
        <v>36</v>
      </c>
      <c r="AF32" s="15" t="s">
        <v>36</v>
      </c>
      <c r="AG32" s="14" t="s">
        <v>36</v>
      </c>
      <c r="AH32" s="15" t="s">
        <v>36</v>
      </c>
      <c r="AI32" s="15" t="s">
        <v>36</v>
      </c>
      <c r="AJ32" s="14" t="s">
        <v>36</v>
      </c>
      <c r="AK32" s="15" t="s">
        <v>36</v>
      </c>
      <c r="AL32" s="15" t="s">
        <v>36</v>
      </c>
      <c r="AM32" s="14" t="s">
        <v>36</v>
      </c>
      <c r="AN32" s="15" t="s">
        <v>36</v>
      </c>
      <c r="AO32" s="15" t="s">
        <v>36</v>
      </c>
      <c r="AP32" s="14" t="s">
        <v>36</v>
      </c>
      <c r="AQ32" s="15" t="s">
        <v>36</v>
      </c>
      <c r="AR32" s="15" t="s">
        <v>36</v>
      </c>
      <c r="AS32" s="14" t="s">
        <v>36</v>
      </c>
      <c r="AT32" s="15" t="s">
        <v>36</v>
      </c>
      <c r="AU32" s="15" t="s">
        <v>36</v>
      </c>
      <c r="AV32" s="14" t="s">
        <v>36</v>
      </c>
      <c r="AW32" s="15" t="s">
        <v>36</v>
      </c>
      <c r="AX32" s="15" t="s">
        <v>36</v>
      </c>
      <c r="AY32" s="14" t="s">
        <v>36</v>
      </c>
      <c r="AZ32" s="15" t="s">
        <v>36</v>
      </c>
      <c r="BA32" s="15" t="s">
        <v>36</v>
      </c>
      <c r="BB32" s="14" t="s">
        <v>36</v>
      </c>
      <c r="BC32" s="15" t="s">
        <v>36</v>
      </c>
      <c r="BD32" s="15" t="s">
        <v>36</v>
      </c>
      <c r="BE32" s="14" t="s">
        <v>36</v>
      </c>
      <c r="BF32" s="15" t="s">
        <v>36</v>
      </c>
      <c r="BG32" s="15" t="s">
        <v>36</v>
      </c>
      <c r="BH32" s="14" t="s">
        <v>36</v>
      </c>
      <c r="BI32" s="15" t="s">
        <v>36</v>
      </c>
      <c r="BJ32" s="15" t="s">
        <v>36</v>
      </c>
      <c r="BK32" s="14" t="s">
        <v>36</v>
      </c>
      <c r="BL32" s="15" t="s">
        <v>36</v>
      </c>
      <c r="BM32" s="15" t="s">
        <v>36</v>
      </c>
      <c r="BN32" s="14" t="s">
        <v>36</v>
      </c>
      <c r="BO32" s="15" t="s">
        <v>36</v>
      </c>
      <c r="BP32" s="15" t="s">
        <v>36</v>
      </c>
      <c r="BQ32" s="14" t="s">
        <v>36</v>
      </c>
      <c r="BR32" s="15" t="s">
        <v>36</v>
      </c>
      <c r="BS32" s="15" t="s">
        <v>36</v>
      </c>
      <c r="BT32" s="14" t="s">
        <v>36</v>
      </c>
      <c r="BU32" s="15" t="s">
        <v>36</v>
      </c>
      <c r="BV32" s="15" t="s">
        <v>36</v>
      </c>
      <c r="BW32" s="14" t="s">
        <v>36</v>
      </c>
      <c r="BX32" s="15" t="s">
        <v>36</v>
      </c>
      <c r="BY32" s="15" t="s">
        <v>36</v>
      </c>
      <c r="BZ32" s="14" t="s">
        <v>36</v>
      </c>
      <c r="CA32" s="15" t="s">
        <v>36</v>
      </c>
      <c r="CB32" s="15" t="s">
        <v>36</v>
      </c>
      <c r="CC32" s="3" t="s">
        <v>42</v>
      </c>
      <c r="CD32" s="3">
        <v>37503</v>
      </c>
    </row>
    <row r="33" spans="1:82" x14ac:dyDescent="0.4">
      <c r="A33" s="13" t="s">
        <v>36</v>
      </c>
      <c r="B33" s="14" t="s">
        <v>74</v>
      </c>
      <c r="C33" s="13" t="s">
        <v>109</v>
      </c>
      <c r="D33" s="13" t="s">
        <v>70</v>
      </c>
      <c r="E33" s="13" t="s">
        <v>110</v>
      </c>
      <c r="F33" s="14" t="s">
        <v>41</v>
      </c>
      <c r="G33" s="15">
        <v>45692</v>
      </c>
      <c r="H33" s="15">
        <v>45694</v>
      </c>
      <c r="I33" s="14" t="s">
        <v>36</v>
      </c>
      <c r="J33" s="15" t="s">
        <v>36</v>
      </c>
      <c r="K33" s="15" t="s">
        <v>36</v>
      </c>
      <c r="L33" s="14" t="s">
        <v>36</v>
      </c>
      <c r="M33" s="15" t="s">
        <v>36</v>
      </c>
      <c r="N33" s="15" t="s">
        <v>36</v>
      </c>
      <c r="O33" s="14" t="s">
        <v>36</v>
      </c>
      <c r="P33" s="15" t="s">
        <v>36</v>
      </c>
      <c r="Q33" s="15" t="s">
        <v>36</v>
      </c>
      <c r="R33" s="14" t="s">
        <v>36</v>
      </c>
      <c r="S33" s="15" t="s">
        <v>36</v>
      </c>
      <c r="T33" s="15" t="s">
        <v>36</v>
      </c>
      <c r="U33" s="14" t="s">
        <v>36</v>
      </c>
      <c r="V33" s="15" t="s">
        <v>36</v>
      </c>
      <c r="W33" s="15" t="s">
        <v>36</v>
      </c>
      <c r="X33" s="14" t="s">
        <v>36</v>
      </c>
      <c r="Y33" s="15" t="s">
        <v>36</v>
      </c>
      <c r="Z33" s="15" t="s">
        <v>36</v>
      </c>
      <c r="AA33" s="14" t="s">
        <v>36</v>
      </c>
      <c r="AB33" s="15" t="s">
        <v>36</v>
      </c>
      <c r="AC33" s="15" t="s">
        <v>36</v>
      </c>
      <c r="AD33" s="14" t="s">
        <v>36</v>
      </c>
      <c r="AE33" s="15" t="s">
        <v>36</v>
      </c>
      <c r="AF33" s="15" t="s">
        <v>36</v>
      </c>
      <c r="AG33" s="14" t="s">
        <v>36</v>
      </c>
      <c r="AH33" s="15" t="s">
        <v>36</v>
      </c>
      <c r="AI33" s="15" t="s">
        <v>36</v>
      </c>
      <c r="AJ33" s="14" t="s">
        <v>36</v>
      </c>
      <c r="AK33" s="15" t="s">
        <v>36</v>
      </c>
      <c r="AL33" s="15" t="s">
        <v>36</v>
      </c>
      <c r="AM33" s="14" t="s">
        <v>36</v>
      </c>
      <c r="AN33" s="15" t="s">
        <v>36</v>
      </c>
      <c r="AO33" s="15" t="s">
        <v>36</v>
      </c>
      <c r="AP33" s="14" t="s">
        <v>36</v>
      </c>
      <c r="AQ33" s="15" t="s">
        <v>36</v>
      </c>
      <c r="AR33" s="15" t="s">
        <v>36</v>
      </c>
      <c r="AS33" s="14" t="s">
        <v>36</v>
      </c>
      <c r="AT33" s="15" t="s">
        <v>36</v>
      </c>
      <c r="AU33" s="15" t="s">
        <v>36</v>
      </c>
      <c r="AV33" s="14" t="s">
        <v>36</v>
      </c>
      <c r="AW33" s="15" t="s">
        <v>36</v>
      </c>
      <c r="AX33" s="15" t="s">
        <v>36</v>
      </c>
      <c r="AY33" s="14" t="s">
        <v>36</v>
      </c>
      <c r="AZ33" s="15" t="s">
        <v>36</v>
      </c>
      <c r="BA33" s="15" t="s">
        <v>36</v>
      </c>
      <c r="BB33" s="14" t="s">
        <v>36</v>
      </c>
      <c r="BC33" s="15" t="s">
        <v>36</v>
      </c>
      <c r="BD33" s="15" t="s">
        <v>36</v>
      </c>
      <c r="BE33" s="14" t="s">
        <v>36</v>
      </c>
      <c r="BF33" s="15" t="s">
        <v>36</v>
      </c>
      <c r="BG33" s="15" t="s">
        <v>36</v>
      </c>
      <c r="BH33" s="14" t="s">
        <v>36</v>
      </c>
      <c r="BI33" s="15" t="s">
        <v>36</v>
      </c>
      <c r="BJ33" s="15" t="s">
        <v>36</v>
      </c>
      <c r="BK33" s="14" t="s">
        <v>36</v>
      </c>
      <c r="BL33" s="15" t="s">
        <v>36</v>
      </c>
      <c r="BM33" s="15" t="s">
        <v>36</v>
      </c>
      <c r="BN33" s="14" t="s">
        <v>36</v>
      </c>
      <c r="BO33" s="15" t="s">
        <v>36</v>
      </c>
      <c r="BP33" s="15" t="s">
        <v>36</v>
      </c>
      <c r="BQ33" s="14" t="s">
        <v>36</v>
      </c>
      <c r="BR33" s="15" t="s">
        <v>36</v>
      </c>
      <c r="BS33" s="15" t="s">
        <v>36</v>
      </c>
      <c r="BT33" s="14" t="s">
        <v>36</v>
      </c>
      <c r="BU33" s="15" t="s">
        <v>36</v>
      </c>
      <c r="BV33" s="15" t="s">
        <v>36</v>
      </c>
      <c r="BW33" s="14" t="s">
        <v>36</v>
      </c>
      <c r="BX33" s="15" t="s">
        <v>36</v>
      </c>
      <c r="BY33" s="15" t="s">
        <v>36</v>
      </c>
      <c r="BZ33" s="14" t="s">
        <v>36</v>
      </c>
      <c r="CA33" s="15" t="s">
        <v>36</v>
      </c>
      <c r="CB33" s="15" t="s">
        <v>36</v>
      </c>
      <c r="CC33" s="3" t="s">
        <v>42</v>
      </c>
      <c r="CD33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4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3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2025-09-12T00:36:42Z</dcterms:created>
  <dcterms:modified xsi:type="dcterms:W3CDTF">2025-09-12T00:36:42Z</dcterms:modified>
</cp:coreProperties>
</file>