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98F8F113-8403-474C-B783-503EDE822C52}" xr6:coauthVersionLast="47" xr6:coauthVersionMax="47" xr10:uidLastSave="{00000000-0000-0000-0000-000000000000}"/>
  <bookViews>
    <workbookView xWindow="-120" yWindow="-120" windowWidth="29040" windowHeight="15840" xr2:uid="{A45A98D6-7BBC-497C-BD37-B30EEC56DE96}"/>
  </bookViews>
  <sheets>
    <sheet name="月寒_入札書・積算内訳書 (1)" sheetId="1" r:id="rId1"/>
  </sheets>
  <definedNames>
    <definedName name="_xlnm.Print_Area" localSheetId="0">'月寒_入札書・積算内訳書 (1)'!$B$2:$V$30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R9" i="1" s="1"/>
  <c r="G22" i="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<sst xmlns="http://schemas.openxmlformats.org/spreadsheetml/2006/main" count="106" uniqueCount="63">
  <si>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</si>
  <si>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</si>
  <si>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</si>
  <si>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月寒排水機場点検整備・操作業務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</si>
  <si>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</si>
  <si>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</si>
  <si>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</si>
  <si>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</si>
  <si>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</si>
  <si>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</si>
  <si>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</si>
  <si>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</si>
  <si>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</si>
  <si>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</si>
  <si>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</si>
  <si>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</si>
  <si>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</si>
  <si>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</si>
  <si>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</si>
  <si>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</si>
  <si>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</si>
  <si>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</si>
  <si>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</si>
  <si>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</si>
  <si>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</si>
  <si>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</si>
  <si>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月寒排水機場点検整備・操作業務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</si>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</sst>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DBE5-C271-462B-91DA-F008C855D52E}">
  <sheetPr>
    <tabColor rgb="FFFFFF00"/>
  </sheetPr>
  <dimension ref="A1:W31"/>
  <sheetViews>
    <sheetView showGridLines="0" tabSelected="1" zoomScaleNormal="100" zoomScaleSheetLayoutView="100" workbookViewId="0">
      <selection activeCell="I14" sqref="I14"/>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380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250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190</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125</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月寒_入札書・積算内訳書 (1)</vt:lpstr>
      <vt:lpstr>'月寒_入札書・積算内訳書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2023-01-26T04:48:12Z</dcterms:created>
  <dcterms:modified xsi:type="dcterms:W3CDTF">2023-01-26T04:53:07Z</dcterms:modified>
</cp:coreProperties>
</file>