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その１" sheetId="1" r:id="rId4"/>
    <sheet state="visible" name="その２※フェイスシート代用可" sheetId="2" r:id="rId5"/>
  </sheets>
  <definedNames/>
  <calcPr/>
  <extLst>
    <ext uri="GoogleSheetsCustomDataVersion2">
      <go:sheetsCustomData xmlns:go="http://customooxmlschemas.google.com/" r:id="rId6" roundtripDataChecksum="WM6xCT0PzRZWNPLZdM6Uzv7EoyrYInz7Mzqzly83KWA="/>
    </ext>
  </extLst>
</workbook>
</file>

<file path=xl/sharedStrings.xml><?xml version="1.0" encoding="utf-8"?>
<sst xmlns="http://schemas.openxmlformats.org/spreadsheetml/2006/main" count="253" uniqueCount="123">
  <si>
    <t>わたしの避難準備シートその１（災害時の避難情報）</t>
  </si>
  <si>
    <t>平常時の外部への情報提供</t>
  </si>
  <si>
    <t>□</t>
  </si>
  <si>
    <t>同意する</t>
  </si>
  <si>
    <t>同意しない</t>
  </si>
  <si>
    <t>作成日：</t>
  </si>
  <si>
    <t>令和</t>
  </si>
  <si>
    <t>年</t>
  </si>
  <si>
    <t>月</t>
  </si>
  <si>
    <t>日</t>
  </si>
  <si>
    <t>フリガナ</t>
  </si>
  <si>
    <t>生年月日</t>
  </si>
  <si>
    <t>電話</t>
  </si>
  <si>
    <t>氏名</t>
  </si>
  <si>
    <t>年齢</t>
  </si>
  <si>
    <t>歳</t>
  </si>
  <si>
    <t>性別</t>
  </si>
  <si>
    <t>男</t>
  </si>
  <si>
    <t>女</t>
  </si>
  <si>
    <t>FAX</t>
  </si>
  <si>
    <t>住所</t>
  </si>
  <si>
    <t>医療的ケア</t>
  </si>
  <si>
    <t>なし</t>
  </si>
  <si>
    <t>あり</t>
  </si>
  <si>
    <t>ありの場合</t>
  </si>
  <si>
    <t>病名（</t>
  </si>
  <si>
    <t>）</t>
  </si>
  <si>
    <t>透析</t>
  </si>
  <si>
    <t>人工呼吸器</t>
  </si>
  <si>
    <t>たん吸引</t>
  </si>
  <si>
    <t>経管栄養</t>
  </si>
  <si>
    <t>ストーマ装具</t>
  </si>
  <si>
    <t>周辺の
ハザードマップ
の状況</t>
  </si>
  <si>
    <r>
      <rPr>
        <rFont val="HG丸ｺﾞｼｯｸM-PRO"/>
        <color theme="1"/>
        <sz val="16.0"/>
      </rPr>
      <t xml:space="preserve">　</t>
    </r>
    <r>
      <rPr>
        <rFont val="HG丸ｺﾞｼｯｸM-PRO"/>
        <color theme="1"/>
        <sz val="20.0"/>
      </rPr>
      <t>洪水</t>
    </r>
    <r>
      <rPr>
        <rFont val="HG丸ｺﾞｼｯｸM-PRO"/>
        <color theme="1"/>
        <sz val="16.0"/>
      </rPr>
      <t xml:space="preserve">
</t>
    </r>
    <r>
      <rPr>
        <rFont val="HG丸ｺﾞｼｯｸM-PRO"/>
        <color theme="1"/>
        <sz val="14.0"/>
      </rPr>
      <t>（氾濫流、河岸浸食含む）</t>
    </r>
  </si>
  <si>
    <t>浸水想定</t>
  </si>
  <si>
    <t>0.5m 未満（床下浸水相当）</t>
  </si>
  <si>
    <t>0.5m 以上～3m 未満（２階床下浸水）</t>
  </si>
  <si>
    <t>3m 以上～5m 未満</t>
  </si>
  <si>
    <t>5m 以上～10m 未満</t>
  </si>
  <si>
    <t>10m 以上</t>
  </si>
  <si>
    <t>土砂災害（がけ崩れ）※土砂災害警戒区域に該当</t>
  </si>
  <si>
    <t>内水氾濫 【浸水の深さ：　　　　　　　　　　　　】</t>
  </si>
  <si>
    <t>風水害</t>
  </si>
  <si>
    <t>避難場所
候補</t>
  </si>
  <si>
    <t>名称</t>
  </si>
  <si>
    <t>避難時の共通事項</t>
  </si>
  <si>
    <t>持ち物</t>
  </si>
  <si>
    <t>避難方法
避難経路</t>
  </si>
  <si>
    <t>警戒レベル１
（早期注意情報）</t>
  </si>
  <si>
    <t>警戒レベル２
（大雨・洪水注意報）</t>
  </si>
  <si>
    <t>警戒レベル３/警戒レベル４
(高齢者等避難)/(避難指示)</t>
  </si>
  <si>
    <t>配慮が必要なこと</t>
  </si>
  <si>
    <t>地震</t>
  </si>
  <si>
    <t>避難支援者</t>
  </si>
  <si>
    <t>本人との関係</t>
  </si>
  <si>
    <t>支援内容</t>
  </si>
  <si>
    <t>情報伝達</t>
  </si>
  <si>
    <t>安否確認</t>
  </si>
  <si>
    <t>避難準備</t>
  </si>
  <si>
    <t>避難付き添い</t>
  </si>
  <si>
    <t>その他（　　　　　　　　　　　　　　　　　　　　　　　）</t>
  </si>
  <si>
    <t>避難場所までの移動</t>
  </si>
  <si>
    <t>徒歩</t>
  </si>
  <si>
    <t xml:space="preserve"> 道具が必要 </t>
  </si>
  <si>
    <t>（</t>
  </si>
  <si>
    <t>車いす</t>
  </si>
  <si>
    <t>つえ</t>
  </si>
  <si>
    <t>その他</t>
  </si>
  <si>
    <t>【　　　　　　　　　　　　】</t>
  </si>
  <si>
    <t>介助が必要</t>
  </si>
  <si>
    <t>体を支える</t>
  </si>
  <si>
    <t>見守り</t>
  </si>
  <si>
    <t>移動に使用できる車の有無</t>
  </si>
  <si>
    <t>運転手（</t>
  </si>
  <si>
    <t>作成支援者</t>
  </si>
  <si>
    <t>所属事業所・団体名</t>
  </si>
  <si>
    <t>E-mail</t>
  </si>
  <si>
    <t>わたしの避難準備シートその２（わたしの情報）</t>
  </si>
  <si>
    <t>障害者手帳</t>
  </si>
  <si>
    <t>■</t>
  </si>
  <si>
    <t>身体</t>
  </si>
  <si>
    <t>）級</t>
  </si>
  <si>
    <t>精神</t>
  </si>
  <si>
    <t>療育</t>
  </si>
  <si>
    <t>障害
支援区分</t>
  </si>
  <si>
    <t>介護保険</t>
  </si>
  <si>
    <t>要支援</t>
  </si>
  <si>
    <t>要介護</t>
  </si>
  <si>
    <t>指定難病
医療受給者証</t>
  </si>
  <si>
    <t>福祉
サービスの
利用状況</t>
  </si>
  <si>
    <t>事業所名</t>
  </si>
  <si>
    <t>サービスの種類</t>
  </si>
  <si>
    <t>利用の曜日</t>
  </si>
  <si>
    <t>事業所の連絡先</t>
  </si>
  <si>
    <t>かかりつけの
医療機関</t>
  </si>
  <si>
    <t>担当医</t>
  </si>
  <si>
    <t>主な病気</t>
  </si>
  <si>
    <t>くすり</t>
  </si>
  <si>
    <t>使用中の
医療機器</t>
  </si>
  <si>
    <t>日常生活面の
配慮事項</t>
  </si>
  <si>
    <t>食事</t>
  </si>
  <si>
    <t>移動</t>
  </si>
  <si>
    <t>トイレ</t>
  </si>
  <si>
    <t>会話</t>
  </si>
  <si>
    <t>着脱</t>
  </si>
  <si>
    <t>危険
判断</t>
  </si>
  <si>
    <t>入浴</t>
  </si>
  <si>
    <t>在宅時に主に
過ごす部屋</t>
  </si>
  <si>
    <t>日中</t>
  </si>
  <si>
    <t>夜間</t>
  </si>
  <si>
    <t>居住建物</t>
  </si>
  <si>
    <t>階数</t>
  </si>
  <si>
    <t>構造</t>
  </si>
  <si>
    <t>建築年数</t>
  </si>
  <si>
    <t>居住階数</t>
  </si>
  <si>
    <t>生活形態</t>
  </si>
  <si>
    <t>単身</t>
  </si>
  <si>
    <t>家族と同居</t>
  </si>
  <si>
    <t>その他 （　　　　　　　　　　　　　　　　　）</t>
  </si>
  <si>
    <t>緊急時の連絡先</t>
  </si>
  <si>
    <t>家族構成図</t>
  </si>
  <si>
    <t>続柄</t>
  </si>
  <si>
    <t>★このシートその２はフェイスシート等の写しの添付により、内容が重複する記載の省略をすることができます。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</si>
</sst>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  <scheme val="minor"/>
    </font>
    <font>
      <sz val="36.0"/>
      <color theme="1"/>
      <name val="HG丸ｺﾞｼｯｸM-PRO"/>
    </font>
    <font>
      <sz val="11.0"/>
      <color theme="1"/>
      <name val="HG丸ｺﾞｼｯｸM-PRO"/>
    </font>
    <font>
      <sz val="14.0"/>
      <color theme="1"/>
      <name val="HG丸ｺﾞｼｯｸM-PRO"/>
    </font>
    <font/>
    <font>
      <sz val="20.0"/>
      <color theme="1"/>
      <name val="HG丸ｺﾞｼｯｸM-PRO"/>
    </font>
    <font>
      <sz val="16.0"/>
      <color theme="1"/>
      <name val="HG丸ｺﾞｼｯｸM-PRO"/>
    </font>
    <font>
      <sz val="18.0"/>
      <color theme="1"/>
      <name val="HG丸ｺﾞｼｯｸM-PRO"/>
    </font>
    <font>
      <b/>
      <sz val="20.0"/>
      <color theme="1"/>
      <name val="HG丸ｺﾞｼｯｸM-PRO"/>
    </font>
    <font>
      <sz val="15.0"/>
      <color theme="1"/>
      <name val="HG丸ｺﾞｼｯｸM-PRO"/>
    </font>
    <font>
      <sz val="20.0"/>
      <color rgb="FFFF0000"/>
      <name val="HG丸ｺﾞｼｯｸM-PRO"/>
    </font>
    <font>
      <u/>
      <sz val="20.0"/>
      <color theme="1"/>
      <name val="HG丸ｺﾞｼｯｸM-PRO"/>
    </font>
    <font>
      <sz val="10.0"/>
      <color theme="1"/>
      <name val="HG丸ｺﾞｼｯｸM-PRO"/>
    </font>
    <font>
      <sz val="20.0"/>
      <color rgb="FFA5A5A5"/>
      <name val="HG丸ｺﾞｼｯｸM-PRO"/>
    </font>
    <font>
      <u/>
      <sz val="20.0"/>
      <color theme="1"/>
      <name val="HG丸ｺﾞｼｯｸM-PRO"/>
    </font>
    <font>
      <u/>
      <sz val="20.0"/>
      <color theme="1"/>
      <name val="HG丸ｺﾞｼｯｸM-PRO"/>
    </font>
    <font>
      <u/>
      <sz val="20.0"/>
      <color theme="1"/>
      <name val="HG丸ｺﾞｼｯｸM-PRO"/>
    </font>
  </fonts>
  <fills count="4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</fills>
  <borders count="81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/>
    </border>
    <border>
      <top/>
    </border>
    <border>
      <right style="thin">
        <color rgb="FF000000"/>
      </right>
      <top/>
    </border>
    <border>
      <right style="thin">
        <color rgb="FF000000"/>
      </right>
    </border>
    <border>
      <left/>
      <top/>
    </border>
    <border>
      <left style="thin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</border>
    <border>
      <right/>
      <top style="thin">
        <color rgb="FF000000"/>
      </top>
    </border>
    <border>
      <right/>
    </border>
    <border>
      <left style="thin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/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1" vertical="center" wrapText="0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1" vertical="center" wrapText="0"/>
    </xf>
    <xf borderId="5" fillId="0" fontId="4" numFmtId="0" xfId="0" applyAlignment="1" applyBorder="1" applyFont="1">
      <alignment vertical="center"/>
    </xf>
    <xf borderId="5" fillId="0" fontId="6" numFmtId="0" xfId="0" applyAlignment="1" applyBorder="1" applyFont="1">
      <alignment horizontal="left" shrinkToFit="1" vertical="center" wrapText="0"/>
    </xf>
    <xf borderId="6" fillId="0" fontId="4" numFmtId="0" xfId="0" applyAlignment="1" applyBorder="1" applyFont="1">
      <alignment vertical="center"/>
    </xf>
    <xf borderId="7" fillId="0" fontId="7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8" fillId="2" fontId="5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5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shrinkToFit="1" vertical="center" wrapText="0"/>
    </xf>
    <xf borderId="11" fillId="0" fontId="5" numFmtId="0" xfId="0" applyAlignment="1" applyBorder="1" applyFont="1">
      <alignment horizontal="center" shrinkToFit="1" vertical="center" wrapText="0"/>
    </xf>
    <xf borderId="9" fillId="0" fontId="5" numFmtId="0" xfId="0" applyAlignment="1" applyBorder="1" applyFont="1">
      <alignment horizontal="center" shrinkToFit="1" vertical="center" wrapText="0"/>
    </xf>
    <xf borderId="9" fillId="0" fontId="5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3" fillId="2" fontId="5" numFmtId="0" xfId="0" applyAlignment="1" applyBorder="1" applyFont="1">
      <alignment horizontal="center" shrinkToFit="1" vertical="center" wrapText="0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16" fillId="0" fontId="5" numFmtId="0" xfId="0" applyAlignment="1" applyBorder="1" applyFont="1">
      <alignment horizontal="center" vertical="center"/>
    </xf>
    <xf borderId="16" fillId="2" fontId="5" numFmtId="0" xfId="0" applyAlignment="1" applyBorder="1" applyFont="1">
      <alignment horizontal="center" shrinkToFit="1" vertical="center" wrapText="0"/>
    </xf>
    <xf borderId="16" fillId="0" fontId="5" numFmtId="0" xfId="0" applyAlignment="1" applyBorder="1" applyFont="1">
      <alignment horizontal="center" shrinkToFit="1" vertical="center" wrapText="0"/>
    </xf>
    <xf borderId="14" fillId="0" fontId="5" numFmtId="0" xfId="0" applyAlignment="1" applyBorder="1" applyFont="1">
      <alignment horizontal="center" vertical="center"/>
    </xf>
    <xf borderId="16" fillId="2" fontId="5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vertical="center"/>
    </xf>
    <xf borderId="14" fillId="0" fontId="5" numFmtId="0" xfId="0" applyAlignment="1" applyBorder="1" applyFont="1">
      <alignment horizontal="left" vertical="center"/>
    </xf>
    <xf borderId="16" fillId="2" fontId="5" numFmtId="0" xfId="0" applyAlignment="1" applyBorder="1" applyFont="1">
      <alignment horizontal="center" vertical="center"/>
    </xf>
    <xf borderId="18" fillId="0" fontId="4" numFmtId="0" xfId="0" applyAlignment="1" applyBorder="1" applyFont="1">
      <alignment vertical="center"/>
    </xf>
    <xf borderId="19" fillId="2" fontId="5" numFmtId="0" xfId="0" applyAlignment="1" applyBorder="1" applyFont="1">
      <alignment horizontal="center" shrinkToFit="1" vertical="center" wrapText="0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5" numFmtId="0" xfId="0" applyAlignment="1" applyBorder="1" applyFont="1">
      <alignment horizontal="center"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2" fontId="6" numFmtId="0" xfId="0" applyAlignment="1" applyBorder="1" applyFont="1">
      <alignment horizontal="center" shrinkToFit="1" vertical="center" wrapText="0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26" fillId="0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horizontal="left" shrinkToFit="1" vertical="center" wrapText="0"/>
    </xf>
    <xf borderId="28" fillId="0" fontId="4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1" vertical="center" wrapText="0"/>
    </xf>
    <xf borderId="29" fillId="0" fontId="4" numFmtId="0" xfId="0" applyAlignment="1" applyBorder="1" applyFont="1">
      <alignment vertical="center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30" fillId="0" fontId="5" numFmtId="0" xfId="0" applyAlignment="1" applyBorder="1" applyFont="1">
      <alignment horizontal="center" shrinkToFit="1" vertical="center" wrapText="0"/>
    </xf>
    <xf borderId="30" fillId="0" fontId="5" numFmtId="0" xfId="0" applyAlignment="1" applyBorder="1" applyFont="1">
      <alignment horizontal="center" shrinkToFit="1" vertical="top" wrapText="0"/>
    </xf>
    <xf borderId="32" fillId="0" fontId="4" numFmtId="0" xfId="0" applyAlignment="1" applyBorder="1" applyFont="1">
      <alignment vertical="center"/>
    </xf>
    <xf borderId="33" fillId="2" fontId="7" numFmtId="0" xfId="0" applyAlignment="1" applyBorder="1" applyFont="1">
      <alignment horizontal="center" shrinkToFit="0" vertical="center" wrapText="1"/>
    </xf>
    <xf borderId="34" fillId="0" fontId="4" numFmtId="0" xfId="0" applyAlignment="1" applyBorder="1" applyFont="1">
      <alignment vertical="center"/>
    </xf>
    <xf borderId="35" fillId="0" fontId="4" numFmtId="0" xfId="0" applyAlignment="1" applyBorder="1" applyFont="1">
      <alignment vertical="center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 shrinkToFit="1" vertical="center" wrapText="0"/>
    </xf>
    <xf borderId="36" fillId="0" fontId="4" numFmtId="0" xfId="0" applyAlignment="1" applyBorder="1" applyFont="1">
      <alignment vertical="center"/>
    </xf>
    <xf borderId="37" fillId="3" fontId="5" numFmtId="0" xfId="0" applyAlignment="1" applyBorder="1" applyFill="1" applyFont="1">
      <alignment horizontal="center" shrinkToFit="1" vertical="center" wrapText="0"/>
    </xf>
    <xf borderId="38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left" shrinkToFit="1" vertical="center" wrapText="0"/>
    </xf>
    <xf borderId="39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0" fontId="4" numFmtId="0" xfId="0" applyAlignment="1" applyBorder="1" applyFont="1">
      <alignment vertical="center"/>
    </xf>
    <xf borderId="43" fillId="0" fontId="5" numFmtId="0" xfId="0" applyAlignment="1" applyBorder="1" applyFont="1">
      <alignment horizontal="center" shrinkToFit="1" vertical="center" wrapText="0"/>
    </xf>
    <xf borderId="40" fillId="0" fontId="5" numFmtId="0" xfId="0" applyAlignment="1" applyBorder="1" applyFont="1">
      <alignment horizontal="left" shrinkToFit="1" vertical="center" wrapText="0"/>
    </xf>
    <xf borderId="40" fillId="0" fontId="5" numFmtId="0" xfId="0" applyAlignment="1" applyBorder="1" applyFont="1">
      <alignment horizontal="center" shrinkToFit="1" vertical="center" wrapText="0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vertical="center"/>
    </xf>
    <xf borderId="46" fillId="0" fontId="4" numFmtId="0" xfId="0" applyAlignment="1" applyBorder="1" applyFont="1">
      <alignment vertical="center"/>
    </xf>
    <xf borderId="47" fillId="0" fontId="4" numFmtId="0" xfId="0" applyAlignment="1" applyBorder="1" applyFont="1">
      <alignment vertical="center"/>
    </xf>
    <xf borderId="48" fillId="0" fontId="5" numFmtId="0" xfId="0" applyAlignment="1" applyBorder="1" applyFont="1">
      <alignment horizontal="center" shrinkToFit="1" vertical="center" wrapText="0"/>
    </xf>
    <xf borderId="49" fillId="0" fontId="4" numFmtId="0" xfId="0" applyAlignment="1" applyBorder="1" applyFont="1">
      <alignment vertical="center"/>
    </xf>
    <xf borderId="49" fillId="0" fontId="5" numFmtId="0" xfId="0" applyAlignment="1" applyBorder="1" applyFont="1">
      <alignment horizontal="left" shrinkToFit="1" vertical="center" wrapText="0"/>
    </xf>
    <xf borderId="50" fillId="0" fontId="4" numFmtId="0" xfId="0" applyAlignment="1" applyBorder="1" applyFont="1">
      <alignment vertical="center"/>
    </xf>
    <xf borderId="51" fillId="0" fontId="4" numFmtId="0" xfId="0" applyAlignment="1" applyBorder="1" applyFont="1">
      <alignment vertical="center"/>
    </xf>
    <xf borderId="33" fillId="2" fontId="5" numFmtId="0" xfId="0" applyAlignment="1" applyBorder="1" applyFont="1">
      <alignment horizontal="center" shrinkToFit="1" textRotation="255" vertical="center" wrapText="0"/>
    </xf>
    <xf borderId="52" fillId="2" fontId="5" numFmtId="0" xfId="0" applyAlignment="1" applyBorder="1" applyFont="1">
      <alignment horizontal="center" shrinkToFit="1" vertical="center" wrapText="0"/>
    </xf>
    <xf borderId="53" fillId="2" fontId="5" numFmtId="0" xfId="0" applyAlignment="1" applyBorder="1" applyFont="1">
      <alignment horizontal="center" shrinkToFit="1" vertical="center" wrapText="0"/>
    </xf>
    <xf borderId="54" fillId="0" fontId="4" numFmtId="0" xfId="0" applyAlignment="1" applyBorder="1" applyFont="1">
      <alignment vertical="center"/>
    </xf>
    <xf borderId="55" fillId="0" fontId="4" numFmtId="0" xfId="0" applyAlignment="1" applyBorder="1" applyFont="1">
      <alignment vertical="center"/>
    </xf>
    <xf borderId="37" fillId="2" fontId="5" numFmtId="0" xfId="0" applyAlignment="1" applyBorder="1" applyFont="1">
      <alignment horizontal="center" shrinkToFit="1" textRotation="255" vertical="center" wrapText="0"/>
    </xf>
    <xf borderId="43" fillId="0" fontId="4" numFmtId="0" xfId="0" applyAlignment="1" applyBorder="1" applyFont="1">
      <alignment vertical="center"/>
    </xf>
    <xf borderId="56" fillId="0" fontId="4" numFmtId="0" xfId="0" applyAlignment="1" applyBorder="1" applyFont="1">
      <alignment vertical="center"/>
    </xf>
    <xf borderId="22" fillId="2" fontId="5" numFmtId="0" xfId="0" applyAlignment="1" applyBorder="1" applyFont="1">
      <alignment horizontal="center" shrinkToFit="1" vertical="center" wrapText="0"/>
    </xf>
    <xf borderId="57" fillId="0" fontId="4" numFmtId="0" xfId="0" applyAlignment="1" applyBorder="1" applyFont="1">
      <alignment vertical="center"/>
    </xf>
    <xf borderId="16" fillId="3" fontId="7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38" fillId="0" fontId="4" numFmtId="0" xfId="0" applyAlignment="1" applyBorder="1" applyFont="1">
      <alignment vertical="center"/>
    </xf>
    <xf borderId="58" fillId="0" fontId="4" numFmtId="0" xfId="0" applyAlignment="1" applyBorder="1" applyFont="1">
      <alignment vertical="center"/>
    </xf>
    <xf borderId="16" fillId="3" fontId="9" numFmtId="0" xfId="0" applyAlignment="1" applyBorder="1" applyFont="1">
      <alignment horizontal="center" shrinkToFit="0" vertical="center" wrapText="1"/>
    </xf>
    <xf borderId="59" fillId="0" fontId="4" numFmtId="0" xfId="0" applyAlignment="1" applyBorder="1" applyFont="1">
      <alignment vertical="center"/>
    </xf>
    <xf borderId="60" fillId="0" fontId="4" numFmtId="0" xfId="0" applyAlignment="1" applyBorder="1" applyFont="1">
      <alignment vertical="center"/>
    </xf>
    <xf borderId="48" fillId="0" fontId="5" numFmtId="0" xfId="0" applyAlignment="1" applyBorder="1" applyFont="1">
      <alignment horizontal="left" shrinkToFit="1" vertical="center" wrapText="0"/>
    </xf>
    <xf borderId="61" fillId="2" fontId="5" numFmtId="0" xfId="0" applyAlignment="1" applyBorder="1" applyFont="1">
      <alignment horizontal="center" shrinkToFit="1" textRotation="255" vertical="center" wrapText="0"/>
    </xf>
    <xf borderId="62" fillId="0" fontId="4" numFmtId="0" xfId="0" applyAlignment="1" applyBorder="1" applyFont="1">
      <alignment vertical="center"/>
    </xf>
    <xf borderId="22" fillId="0" fontId="5" numFmtId="0" xfId="0" applyAlignment="1" applyBorder="1" applyFont="1">
      <alignment horizontal="left" shrinkToFit="1" vertical="center" wrapText="0"/>
    </xf>
    <xf borderId="48" fillId="2" fontId="5" numFmtId="0" xfId="0" applyAlignment="1" applyBorder="1" applyFont="1">
      <alignment horizontal="center" shrinkToFit="1" vertical="center" wrapText="0"/>
    </xf>
    <xf borderId="63" fillId="0" fontId="4" numFmtId="0" xfId="0" applyAlignment="1" applyBorder="1" applyFont="1">
      <alignment vertical="center"/>
    </xf>
    <xf borderId="64" fillId="0" fontId="4" numFmtId="0" xfId="0" applyAlignment="1" applyBorder="1" applyFont="1">
      <alignment vertical="center"/>
    </xf>
    <xf borderId="65" fillId="2" fontId="5" numFmtId="0" xfId="0" applyAlignment="1" applyBorder="1" applyFont="1">
      <alignment horizontal="center" shrinkToFit="1" vertical="center" wrapText="0"/>
    </xf>
    <xf borderId="66" fillId="0" fontId="4" numFmtId="0" xfId="0" applyAlignment="1" applyBorder="1" applyFont="1">
      <alignment vertical="center"/>
    </xf>
    <xf borderId="4" fillId="2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shrinkToFit="1" vertical="center" wrapText="0"/>
    </xf>
    <xf borderId="16" fillId="2" fontId="3" numFmtId="0" xfId="0" applyAlignment="1" applyBorder="1" applyFont="1">
      <alignment horizontal="center" shrinkToFit="1" vertical="center" wrapText="0"/>
    </xf>
    <xf borderId="14" fillId="0" fontId="6" numFmtId="0" xfId="0" applyAlignment="1" applyBorder="1" applyFont="1">
      <alignment horizontal="left" shrinkToFit="1" vertical="center" wrapText="0"/>
    </xf>
    <xf borderId="22" fillId="2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 shrinkToFit="1" vertical="center" wrapText="0"/>
    </xf>
    <xf borderId="23" fillId="0" fontId="5" numFmtId="0" xfId="0" applyAlignment="1" applyBorder="1" applyFont="1">
      <alignment horizontal="left" shrinkToFit="0" vertical="center" wrapText="1"/>
    </xf>
    <xf borderId="23" fillId="0" fontId="5" numFmtId="0" xfId="0" applyAlignment="1" applyBorder="1" applyFont="1">
      <alignment horizontal="center" shrinkToFit="1" vertical="center" wrapText="0"/>
    </xf>
    <xf borderId="23" fillId="0" fontId="5" numFmtId="0" xfId="0" applyAlignment="1" applyBorder="1" applyFont="1">
      <alignment horizontal="left" shrinkToFit="1" vertical="center" wrapText="0"/>
    </xf>
    <xf borderId="23" fillId="0" fontId="7" numFmtId="0" xfId="0" applyAlignment="1" applyBorder="1" applyFont="1">
      <alignment horizontal="left" shrinkToFit="0" vertical="center" wrapText="1"/>
    </xf>
    <xf borderId="67" fillId="0" fontId="4" numFmtId="0" xfId="0" applyAlignment="1" applyBorder="1" applyFont="1">
      <alignment vertical="center"/>
    </xf>
    <xf borderId="40" fillId="0" fontId="5" numFmtId="0" xfId="0" applyAlignment="1" applyBorder="1" applyFont="1">
      <alignment horizontal="left" shrinkToFit="0" vertical="center" wrapText="1"/>
    </xf>
    <xf borderId="14" fillId="0" fontId="5" numFmtId="0" xfId="0" applyAlignment="1" applyBorder="1" applyFont="1">
      <alignment horizontal="center" shrinkToFit="1" vertical="center" wrapText="0"/>
    </xf>
    <xf borderId="59" fillId="0" fontId="5" numFmtId="0" xfId="0" applyAlignment="1" applyBorder="1" applyFont="1">
      <alignment horizontal="center" shrinkToFit="1" vertical="center" wrapText="0"/>
    </xf>
    <xf borderId="46" fillId="0" fontId="5" numFmtId="0" xfId="0" applyAlignment="1" applyBorder="1" applyFont="1">
      <alignment horizontal="left" shrinkToFit="0" vertical="center" wrapText="1"/>
    </xf>
    <xf borderId="33" fillId="2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left" shrinkToFit="1" vertical="center" wrapText="0"/>
    </xf>
    <xf borderId="40" fillId="0" fontId="5" numFmtId="0" xfId="0" applyAlignment="1" applyBorder="1" applyFont="1">
      <alignment shrinkToFit="1" vertical="center" wrapText="0"/>
    </xf>
    <xf borderId="44" fillId="0" fontId="5" numFmtId="0" xfId="0" applyAlignment="1" applyBorder="1" applyFont="1">
      <alignment shrinkToFit="1" vertical="center" wrapText="0"/>
    </xf>
    <xf borderId="14" fillId="0" fontId="5" numFmtId="0" xfId="0" applyAlignment="1" applyBorder="1" applyFont="1">
      <alignment horizontal="left" shrinkToFit="1" vertical="center" wrapText="0"/>
    </xf>
    <xf borderId="14" fillId="0" fontId="5" numFmtId="0" xfId="0" applyAlignment="1" applyBorder="1" applyFont="1">
      <alignment shrinkToFit="1" vertical="center" wrapText="0"/>
    </xf>
    <xf borderId="49" fillId="0" fontId="5" numFmtId="0" xfId="0" applyAlignment="1" applyBorder="1" applyFont="1">
      <alignment horizontal="center" shrinkToFit="1" vertical="center" wrapText="0"/>
    </xf>
    <xf borderId="68" fillId="0" fontId="5" numFmtId="0" xfId="0" applyAlignment="1" applyBorder="1" applyFont="1">
      <alignment horizontal="center" shrinkToFit="1" vertical="center" wrapText="0"/>
    </xf>
    <xf borderId="68" fillId="0" fontId="5" numFmtId="0" xfId="0" applyAlignment="1" applyBorder="1" applyFont="1">
      <alignment horizontal="center" vertical="center"/>
    </xf>
    <xf borderId="69" fillId="0" fontId="4" numFmtId="0" xfId="0" applyAlignment="1" applyBorder="1" applyFont="1">
      <alignment vertical="center"/>
    </xf>
    <xf borderId="48" fillId="2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0" fillId="0" fontId="5" numFmtId="0" xfId="0" applyAlignment="1" applyFont="1">
      <alignment shrinkToFit="0" vertical="center" wrapText="1"/>
    </xf>
    <xf borderId="0" fillId="0" fontId="10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8" fillId="2" fontId="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vertical="center"/>
    </xf>
    <xf borderId="13" fillId="2" fontId="5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horizontal="center" shrinkToFit="1" vertical="center" wrapText="0"/>
    </xf>
    <xf borderId="70" fillId="2" fontId="5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shrinkToFit="1" vertical="center" wrapText="0"/>
    </xf>
    <xf borderId="71" fillId="3" fontId="5" numFmtId="0" xfId="0" applyAlignment="1" applyBorder="1" applyFont="1">
      <alignment horizontal="center" shrinkToFit="0" vertical="center" wrapText="1"/>
    </xf>
    <xf borderId="72" fillId="0" fontId="4" numFmtId="0" xfId="0" applyAlignment="1" applyBorder="1" applyFont="1">
      <alignment vertical="center"/>
    </xf>
    <xf borderId="73" fillId="0" fontId="4" numFmtId="0" xfId="0" applyAlignment="1" applyBorder="1" applyFont="1">
      <alignment vertical="center"/>
    </xf>
    <xf borderId="16" fillId="0" fontId="5" numFmtId="0" xfId="0" applyAlignment="1" applyBorder="1" applyFont="1">
      <alignment horizontal="center" shrinkToFit="0" vertical="center" wrapText="1"/>
    </xf>
    <xf borderId="48" fillId="0" fontId="14" numFmtId="0" xfId="0" applyAlignment="1" applyBorder="1" applyFont="1">
      <alignment horizontal="center" shrinkToFit="1" vertical="center" wrapText="0"/>
    </xf>
    <xf borderId="59" fillId="0" fontId="15" numFmtId="0" xfId="0" applyAlignment="1" applyBorder="1" applyFont="1">
      <alignment horizontal="center" shrinkToFit="0" vertical="center" wrapText="1"/>
    </xf>
    <xf borderId="65" fillId="2" fontId="5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74" fillId="3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vertical="center"/>
    </xf>
    <xf borderId="16" fillId="3" fontId="5" numFmtId="0" xfId="0" applyAlignment="1" applyBorder="1" applyFont="1">
      <alignment horizontal="center" shrinkToFit="0" vertical="center" wrapText="1"/>
    </xf>
    <xf borderId="75" fillId="0" fontId="4" numFmtId="0" xfId="0" applyAlignment="1" applyBorder="1" applyFont="1">
      <alignment vertical="center"/>
    </xf>
    <xf borderId="43" fillId="0" fontId="5" numFmtId="0" xfId="0" applyAlignment="1" applyBorder="1" applyFont="1">
      <alignment horizontal="center" shrinkToFit="0" vertical="center" wrapText="1"/>
    </xf>
    <xf borderId="76" fillId="3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left" vertical="center"/>
    </xf>
    <xf borderId="16" fillId="0" fontId="5" numFmtId="0" xfId="0" applyAlignment="1" applyBorder="1" applyFont="1">
      <alignment horizontal="left" shrinkToFit="1" vertical="center" wrapText="0"/>
    </xf>
    <xf borderId="77" fillId="2" fontId="5" numFmtId="0" xfId="0" applyAlignment="1" applyBorder="1" applyFont="1">
      <alignment horizontal="center" shrinkToFit="1" vertical="center" wrapText="0"/>
    </xf>
    <xf borderId="78" fillId="0" fontId="4" numFmtId="0" xfId="0" applyAlignment="1" applyBorder="1" applyFont="1">
      <alignment vertical="center"/>
    </xf>
    <xf borderId="79" fillId="0" fontId="4" numFmtId="0" xfId="0" applyAlignment="1" applyBorder="1" applyFont="1">
      <alignment vertical="center"/>
    </xf>
    <xf borderId="59" fillId="0" fontId="5" numFmtId="0" xfId="0" applyAlignment="1" applyBorder="1" applyFont="1">
      <alignment horizontal="left" shrinkToFit="1" vertical="center" wrapText="0"/>
    </xf>
    <xf borderId="11" fillId="0" fontId="5" numFmtId="0" xfId="0" applyAlignment="1" applyBorder="1" applyFont="1">
      <alignment horizontal="left" shrinkToFit="0" vertical="center" wrapText="1"/>
    </xf>
    <xf borderId="16" fillId="3" fontId="7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left" shrinkToFit="0" vertical="center" wrapText="1"/>
    </xf>
    <xf borderId="48" fillId="3" fontId="7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left" shrinkToFit="0" vertical="center" wrapText="1"/>
    </xf>
    <xf borderId="11" fillId="3" fontId="5" numFmtId="0" xfId="0" applyAlignment="1" applyBorder="1" applyFont="1">
      <alignment horizontal="center" shrinkToFit="1" vertical="center" wrapText="0"/>
    </xf>
    <xf borderId="13" fillId="2" fontId="5" numFmtId="0" xfId="0" applyAlignment="1" applyBorder="1" applyFont="1">
      <alignment horizontal="center" vertical="center"/>
    </xf>
    <xf borderId="80" fillId="2" fontId="5" numFmtId="0" xfId="0" applyAlignment="1" applyBorder="1" applyFont="1">
      <alignment horizontal="center" shrinkToFit="0" vertical="center" wrapText="1"/>
    </xf>
    <xf borderId="48" fillId="0" fontId="5" numFmtId="0" xfId="0" applyAlignment="1" applyBorder="1" applyFont="1">
      <alignment horizontal="right" shrinkToFit="0" vertical="center" wrapText="1"/>
    </xf>
    <xf borderId="8" fillId="2" fontId="5" numFmtId="0" xfId="0" applyAlignment="1" applyBorder="1" applyFont="1">
      <alignment horizontal="center" vertical="center"/>
    </xf>
    <xf borderId="7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41" width="3.43"/>
    <col customWidth="1" min="42" max="42" width="3.14"/>
    <col customWidth="1" min="43" max="56" width="3.43"/>
    <col customWidth="1" min="57" max="60" width="3.29"/>
    <col customWidth="1" min="61" max="76" width="9.0"/>
  </cols>
  <sheetData>
    <row r="1" ht="68.25" customHeight="1">
      <c r="A1" s="1" t="s">
        <v>0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ht="55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6" t="s">
        <v>2</v>
      </c>
      <c r="L2" s="7"/>
      <c r="M2" s="8" t="s">
        <v>3</v>
      </c>
      <c r="N2" s="7"/>
      <c r="O2" s="7"/>
      <c r="P2" s="7"/>
      <c r="Q2" s="7"/>
      <c r="R2" s="6" t="s">
        <v>2</v>
      </c>
      <c r="S2" s="7"/>
      <c r="T2" s="8" t="s">
        <v>4</v>
      </c>
      <c r="U2" s="7"/>
      <c r="V2" s="7"/>
      <c r="W2" s="7"/>
      <c r="X2" s="9"/>
      <c r="Y2" s="10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  <c r="AL2" s="13" t="s">
        <v>5</v>
      </c>
      <c r="AP2" s="13" t="s">
        <v>6</v>
      </c>
      <c r="AS2" s="13"/>
      <c r="AU2" s="13" t="s">
        <v>7</v>
      </c>
      <c r="AV2" s="13"/>
      <c r="AX2" s="13" t="s">
        <v>8</v>
      </c>
      <c r="AY2" s="13"/>
      <c r="BA2" s="13" t="s">
        <v>9</v>
      </c>
      <c r="BB2" s="12"/>
      <c r="BC2" s="13"/>
      <c r="BD2" s="13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ht="55.5" customHeight="1">
      <c r="A3" s="14" t="s">
        <v>10</v>
      </c>
      <c r="B3" s="15"/>
      <c r="C3" s="15"/>
      <c r="D3" s="15"/>
      <c r="E3" s="16"/>
      <c r="F3" s="1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8" t="s">
        <v>11</v>
      </c>
      <c r="V3" s="15"/>
      <c r="W3" s="15"/>
      <c r="X3" s="16"/>
      <c r="Y3" s="19"/>
      <c r="Z3" s="15"/>
      <c r="AA3" s="15"/>
      <c r="AB3" s="15"/>
      <c r="AC3" s="15"/>
      <c r="AD3" s="20" t="s">
        <v>7</v>
      </c>
      <c r="AE3" s="15"/>
      <c r="AF3" s="20"/>
      <c r="AG3" s="15"/>
      <c r="AH3" s="15"/>
      <c r="AI3" s="20" t="s">
        <v>8</v>
      </c>
      <c r="AJ3" s="15"/>
      <c r="AK3" s="20"/>
      <c r="AL3" s="15"/>
      <c r="AM3" s="15"/>
      <c r="AN3" s="21" t="s">
        <v>9</v>
      </c>
      <c r="AO3" s="16"/>
      <c r="AP3" s="22" t="s">
        <v>12</v>
      </c>
      <c r="AQ3" s="15"/>
      <c r="AR3" s="16"/>
      <c r="AS3" s="1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2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</row>
    <row r="4" ht="55.5" customHeight="1">
      <c r="A4" s="24" t="s">
        <v>13</v>
      </c>
      <c r="B4" s="25"/>
      <c r="C4" s="25"/>
      <c r="D4" s="25"/>
      <c r="E4" s="26"/>
      <c r="F4" s="27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28" t="s">
        <v>14</v>
      </c>
      <c r="V4" s="25"/>
      <c r="W4" s="25"/>
      <c r="X4" s="26"/>
      <c r="Y4" s="29"/>
      <c r="Z4" s="25"/>
      <c r="AA4" s="25"/>
      <c r="AB4" s="30" t="s">
        <v>15</v>
      </c>
      <c r="AC4" s="26"/>
      <c r="AD4" s="31" t="s">
        <v>16</v>
      </c>
      <c r="AE4" s="25"/>
      <c r="AF4" s="25"/>
      <c r="AG4" s="32"/>
      <c r="AH4" s="29" t="s">
        <v>2</v>
      </c>
      <c r="AI4" s="25"/>
      <c r="AJ4" s="33" t="s">
        <v>17</v>
      </c>
      <c r="AK4" s="26"/>
      <c r="AL4" s="29" t="s">
        <v>2</v>
      </c>
      <c r="AM4" s="25"/>
      <c r="AN4" s="33" t="s">
        <v>18</v>
      </c>
      <c r="AO4" s="26"/>
      <c r="AP4" s="34" t="s">
        <v>19</v>
      </c>
      <c r="AQ4" s="25"/>
      <c r="AR4" s="26"/>
      <c r="AS4" s="27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5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</row>
    <row r="5" ht="55.5" customHeight="1">
      <c r="A5" s="36" t="s">
        <v>20</v>
      </c>
      <c r="B5" s="37"/>
      <c r="C5" s="37"/>
      <c r="D5" s="37"/>
      <c r="E5" s="38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1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</row>
    <row r="6" ht="36.0" customHeight="1">
      <c r="A6" s="42" t="s">
        <v>21</v>
      </c>
      <c r="B6" s="43"/>
      <c r="C6" s="43"/>
      <c r="D6" s="43"/>
      <c r="E6" s="44"/>
      <c r="F6" s="45" t="s">
        <v>2</v>
      </c>
      <c r="G6" s="43"/>
      <c r="H6" s="46" t="s">
        <v>22</v>
      </c>
      <c r="I6" s="43"/>
      <c r="J6" s="43"/>
      <c r="K6" s="45" t="s">
        <v>2</v>
      </c>
      <c r="L6" s="43"/>
      <c r="M6" s="46" t="s">
        <v>23</v>
      </c>
      <c r="N6" s="43"/>
      <c r="O6" s="43"/>
      <c r="P6" s="45" t="s">
        <v>24</v>
      </c>
      <c r="Q6" s="43"/>
      <c r="R6" s="43"/>
      <c r="S6" s="43"/>
      <c r="T6" s="43"/>
      <c r="U6" s="43"/>
      <c r="V6" s="45" t="s">
        <v>25</v>
      </c>
      <c r="W6" s="43"/>
      <c r="X6" s="43"/>
      <c r="Y6" s="43"/>
      <c r="Z6" s="45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5" t="s">
        <v>26</v>
      </c>
      <c r="BD6" s="47"/>
      <c r="BE6" s="48"/>
      <c r="BF6" s="48"/>
      <c r="BG6" s="48"/>
      <c r="BH6" s="48"/>
      <c r="BI6" s="48"/>
      <c r="BJ6" s="49"/>
    </row>
    <row r="7" ht="36.0" customHeight="1">
      <c r="A7" s="50"/>
      <c r="B7" s="51"/>
      <c r="C7" s="51"/>
      <c r="D7" s="51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3" t="s">
        <v>2</v>
      </c>
      <c r="Q7" s="51"/>
      <c r="R7" s="54" t="s">
        <v>27</v>
      </c>
      <c r="S7" s="51"/>
      <c r="T7" s="51"/>
      <c r="U7" s="51"/>
      <c r="V7" s="53" t="s">
        <v>2</v>
      </c>
      <c r="W7" s="51"/>
      <c r="X7" s="53" t="s">
        <v>28</v>
      </c>
      <c r="Y7" s="51"/>
      <c r="Z7" s="51"/>
      <c r="AA7" s="51"/>
      <c r="AB7" s="51"/>
      <c r="AC7" s="51"/>
      <c r="AD7" s="51"/>
      <c r="AE7" s="53" t="s">
        <v>2</v>
      </c>
      <c r="AF7" s="51"/>
      <c r="AG7" s="53" t="s">
        <v>29</v>
      </c>
      <c r="AH7" s="51"/>
      <c r="AI7" s="51"/>
      <c r="AJ7" s="51"/>
      <c r="AK7" s="51"/>
      <c r="AL7" s="51"/>
      <c r="AM7" s="53" t="s">
        <v>2</v>
      </c>
      <c r="AN7" s="51"/>
      <c r="AO7" s="53" t="s">
        <v>30</v>
      </c>
      <c r="AP7" s="51"/>
      <c r="AQ7" s="51"/>
      <c r="AR7" s="51"/>
      <c r="AS7" s="51"/>
      <c r="AT7" s="51"/>
      <c r="AU7" s="53" t="s">
        <v>2</v>
      </c>
      <c r="AV7" s="51"/>
      <c r="AW7" s="53" t="s">
        <v>31</v>
      </c>
      <c r="AX7" s="51"/>
      <c r="AY7" s="51"/>
      <c r="AZ7" s="51"/>
      <c r="BA7" s="51"/>
      <c r="BB7" s="51"/>
      <c r="BC7" s="51"/>
      <c r="BD7" s="55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ht="36.0" customHeight="1">
      <c r="A8" s="56" t="s">
        <v>32</v>
      </c>
      <c r="B8" s="57"/>
      <c r="C8" s="57"/>
      <c r="D8" s="57"/>
      <c r="E8" s="58"/>
      <c r="F8" s="59" t="s">
        <v>2</v>
      </c>
      <c r="H8" s="60" t="s">
        <v>33</v>
      </c>
      <c r="Q8" s="61"/>
      <c r="R8" s="62" t="s">
        <v>34</v>
      </c>
      <c r="S8" s="57"/>
      <c r="T8" s="57"/>
      <c r="U8" s="57"/>
      <c r="V8" s="57"/>
      <c r="W8" s="58"/>
      <c r="X8" s="63" t="s">
        <v>2</v>
      </c>
      <c r="Z8" s="59" t="s">
        <v>35</v>
      </c>
      <c r="AK8" s="59" t="s">
        <v>2</v>
      </c>
      <c r="AM8" s="64" t="s">
        <v>36</v>
      </c>
      <c r="BD8" s="65"/>
      <c r="BE8" s="12"/>
      <c r="BF8" s="12"/>
      <c r="BG8" s="12"/>
      <c r="BH8" s="12"/>
      <c r="BI8" s="12"/>
      <c r="BJ8" s="64"/>
    </row>
    <row r="9" ht="36.0" customHeight="1">
      <c r="A9" s="66"/>
      <c r="E9" s="61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  <c r="R9" s="69"/>
      <c r="S9" s="67"/>
      <c r="T9" s="67"/>
      <c r="U9" s="67"/>
      <c r="V9" s="67"/>
      <c r="W9" s="68"/>
      <c r="X9" s="70" t="s">
        <v>2</v>
      </c>
      <c r="Y9" s="67"/>
      <c r="Z9" s="71" t="s">
        <v>37</v>
      </c>
      <c r="AA9" s="67"/>
      <c r="AB9" s="67"/>
      <c r="AC9" s="67"/>
      <c r="AD9" s="67"/>
      <c r="AE9" s="67"/>
      <c r="AF9" s="67"/>
      <c r="AG9" s="67"/>
      <c r="AH9" s="67"/>
      <c r="AI9" s="72" t="s">
        <v>2</v>
      </c>
      <c r="AJ9" s="67"/>
      <c r="AK9" s="72" t="s">
        <v>38</v>
      </c>
      <c r="AL9" s="67"/>
      <c r="AM9" s="67"/>
      <c r="AN9" s="67"/>
      <c r="AO9" s="67"/>
      <c r="AP9" s="67"/>
      <c r="AQ9" s="67"/>
      <c r="AR9" s="67"/>
      <c r="AS9" s="67"/>
      <c r="AT9" s="72" t="s">
        <v>2</v>
      </c>
      <c r="AU9" s="67"/>
      <c r="AV9" s="71" t="s">
        <v>39</v>
      </c>
      <c r="AW9" s="67"/>
      <c r="AX9" s="67"/>
      <c r="AY9" s="67"/>
      <c r="AZ9" s="67"/>
      <c r="BA9" s="67"/>
      <c r="BB9" s="67"/>
      <c r="BC9" s="67"/>
      <c r="BD9" s="73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</row>
    <row r="10" ht="55.5" customHeight="1">
      <c r="A10" s="74"/>
      <c r="B10" s="75"/>
      <c r="C10" s="75"/>
      <c r="D10" s="75"/>
      <c r="E10" s="76"/>
      <c r="F10" s="77" t="s">
        <v>2</v>
      </c>
      <c r="G10" s="78"/>
      <c r="H10" s="79" t="s">
        <v>40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80"/>
      <c r="AD10" s="77" t="s">
        <v>2</v>
      </c>
      <c r="AE10" s="78"/>
      <c r="AF10" s="79" t="s">
        <v>41</v>
      </c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81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</row>
    <row r="11" ht="37.5" customHeight="1">
      <c r="A11" s="82" t="s">
        <v>42</v>
      </c>
      <c r="B11" s="58"/>
      <c r="C11" s="83" t="s">
        <v>43</v>
      </c>
      <c r="D11" s="57"/>
      <c r="E11" s="57"/>
      <c r="F11" s="57"/>
      <c r="G11" s="57"/>
      <c r="H11" s="58"/>
      <c r="I11" s="84" t="s">
        <v>44</v>
      </c>
      <c r="J11" s="85"/>
      <c r="K11" s="85"/>
      <c r="L11" s="86"/>
      <c r="M11" s="70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73"/>
      <c r="AN11" s="82" t="s">
        <v>45</v>
      </c>
      <c r="AO11" s="57"/>
      <c r="AP11" s="58"/>
      <c r="AQ11" s="87" t="s">
        <v>46</v>
      </c>
      <c r="AR11" s="58"/>
      <c r="AS11" s="63"/>
      <c r="AV11" s="61"/>
      <c r="AW11" s="63"/>
      <c r="AZ11" s="61"/>
      <c r="BA11" s="63"/>
      <c r="BD11" s="65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</row>
    <row r="12" ht="37.5" customHeight="1">
      <c r="A12" s="66"/>
      <c r="B12" s="61"/>
      <c r="C12" s="88"/>
      <c r="D12" s="67"/>
      <c r="E12" s="67"/>
      <c r="F12" s="67"/>
      <c r="G12" s="67"/>
      <c r="H12" s="68"/>
      <c r="I12" s="28" t="s">
        <v>20</v>
      </c>
      <c r="J12" s="25"/>
      <c r="K12" s="25"/>
      <c r="L12" s="26"/>
      <c r="M12" s="29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35"/>
      <c r="AN12" s="66"/>
      <c r="AP12" s="61"/>
      <c r="AQ12" s="89"/>
      <c r="AR12" s="61"/>
      <c r="AS12" s="88"/>
      <c r="AT12" s="67"/>
      <c r="AU12" s="67"/>
      <c r="AV12" s="68"/>
      <c r="AW12" s="88"/>
      <c r="AX12" s="67"/>
      <c r="AY12" s="67"/>
      <c r="AZ12" s="68"/>
      <c r="BA12" s="88"/>
      <c r="BB12" s="67"/>
      <c r="BC12" s="67"/>
      <c r="BD12" s="73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ht="75.75" customHeight="1">
      <c r="A13" s="66"/>
      <c r="B13" s="61"/>
      <c r="C13" s="90" t="s">
        <v>47</v>
      </c>
      <c r="D13" s="40"/>
      <c r="E13" s="40"/>
      <c r="F13" s="40"/>
      <c r="G13" s="40"/>
      <c r="H13" s="91"/>
      <c r="I13" s="92" t="s">
        <v>48</v>
      </c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93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35"/>
      <c r="AN13" s="66"/>
      <c r="AP13" s="61"/>
      <c r="AQ13" s="89"/>
      <c r="AR13" s="61"/>
      <c r="AS13" s="29"/>
      <c r="AT13" s="25"/>
      <c r="AU13" s="25"/>
      <c r="AV13" s="26"/>
      <c r="AW13" s="29"/>
      <c r="AX13" s="25"/>
      <c r="AY13" s="25"/>
      <c r="AZ13" s="26"/>
      <c r="BA13" s="29"/>
      <c r="BB13" s="25"/>
      <c r="BC13" s="25"/>
      <c r="BD13" s="35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ht="75.75" customHeight="1">
      <c r="A14" s="66"/>
      <c r="B14" s="61"/>
      <c r="C14" s="94"/>
      <c r="H14" s="95"/>
      <c r="I14" s="92" t="s">
        <v>49</v>
      </c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93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35"/>
      <c r="AN14" s="66"/>
      <c r="AP14" s="61"/>
      <c r="AQ14" s="89"/>
      <c r="AR14" s="61"/>
      <c r="AS14" s="29"/>
      <c r="AT14" s="25"/>
      <c r="AU14" s="25"/>
      <c r="AV14" s="26"/>
      <c r="AW14" s="29"/>
      <c r="AX14" s="25"/>
      <c r="AY14" s="25"/>
      <c r="AZ14" s="26"/>
      <c r="BA14" s="29"/>
      <c r="BB14" s="25"/>
      <c r="BC14" s="25"/>
      <c r="BD14" s="35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</row>
    <row r="15" ht="75.75" customHeight="1">
      <c r="A15" s="66"/>
      <c r="B15" s="61"/>
      <c r="C15" s="94"/>
      <c r="H15" s="95"/>
      <c r="I15" s="96" t="s">
        <v>50</v>
      </c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93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35"/>
      <c r="AN15" s="66"/>
      <c r="AP15" s="61"/>
      <c r="AQ15" s="69"/>
      <c r="AR15" s="68"/>
      <c r="AS15" s="29"/>
      <c r="AT15" s="25"/>
      <c r="AU15" s="25"/>
      <c r="AV15" s="26"/>
      <c r="AW15" s="29"/>
      <c r="AX15" s="25"/>
      <c r="AY15" s="25"/>
      <c r="AZ15" s="26"/>
      <c r="BA15" s="29"/>
      <c r="BB15" s="25"/>
      <c r="BC15" s="25"/>
      <c r="BD15" s="35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</row>
    <row r="16" ht="161.25" customHeight="1">
      <c r="A16" s="74"/>
      <c r="B16" s="76"/>
      <c r="C16" s="97"/>
      <c r="D16" s="75"/>
      <c r="E16" s="75"/>
      <c r="F16" s="75"/>
      <c r="G16" s="75"/>
      <c r="H16" s="98"/>
      <c r="I16" s="99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81"/>
      <c r="AN16" s="66"/>
      <c r="AP16" s="61"/>
      <c r="AQ16" s="100" t="s">
        <v>51</v>
      </c>
      <c r="AR16" s="101"/>
      <c r="AS16" s="102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1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</row>
    <row r="17" ht="37.5" customHeight="1">
      <c r="A17" s="82" t="s">
        <v>52</v>
      </c>
      <c r="B17" s="58"/>
      <c r="C17" s="83" t="s">
        <v>43</v>
      </c>
      <c r="D17" s="57"/>
      <c r="E17" s="57"/>
      <c r="F17" s="57"/>
      <c r="G17" s="57"/>
      <c r="H17" s="58"/>
      <c r="I17" s="84" t="s">
        <v>44</v>
      </c>
      <c r="J17" s="85"/>
      <c r="K17" s="85"/>
      <c r="L17" s="86"/>
      <c r="M17" s="1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23"/>
      <c r="AN17" s="66"/>
      <c r="AP17" s="61"/>
      <c r="AQ17" s="89"/>
      <c r="AR17" s="61"/>
      <c r="AS17" s="94"/>
      <c r="BD17" s="65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</row>
    <row r="18" ht="37.5" customHeight="1">
      <c r="A18" s="66"/>
      <c r="B18" s="61"/>
      <c r="C18" s="88"/>
      <c r="D18" s="67"/>
      <c r="E18" s="67"/>
      <c r="F18" s="67"/>
      <c r="G18" s="67"/>
      <c r="H18" s="68"/>
      <c r="I18" s="28" t="s">
        <v>20</v>
      </c>
      <c r="J18" s="25"/>
      <c r="K18" s="25"/>
      <c r="L18" s="26"/>
      <c r="M18" s="29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35"/>
      <c r="AN18" s="66"/>
      <c r="AP18" s="61"/>
      <c r="AQ18" s="89"/>
      <c r="AR18" s="61"/>
      <c r="AS18" s="94"/>
      <c r="BD18" s="65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</row>
    <row r="19" ht="161.25" customHeight="1">
      <c r="A19" s="74"/>
      <c r="B19" s="76"/>
      <c r="C19" s="103" t="s">
        <v>47</v>
      </c>
      <c r="D19" s="78"/>
      <c r="E19" s="78"/>
      <c r="F19" s="78"/>
      <c r="G19" s="78"/>
      <c r="H19" s="80"/>
      <c r="I19" s="99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81"/>
      <c r="AN19" s="74"/>
      <c r="AO19" s="75"/>
      <c r="AP19" s="76"/>
      <c r="AQ19" s="104"/>
      <c r="AR19" s="76"/>
      <c r="AS19" s="97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105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</row>
    <row r="20" ht="55.5" customHeight="1">
      <c r="A20" s="106" t="s">
        <v>53</v>
      </c>
      <c r="B20" s="7"/>
      <c r="C20" s="7"/>
      <c r="D20" s="7"/>
      <c r="E20" s="7"/>
      <c r="F20" s="7"/>
      <c r="G20" s="107"/>
      <c r="H20" s="108" t="s">
        <v>13</v>
      </c>
      <c r="I20" s="107"/>
      <c r="J20" s="6"/>
      <c r="K20" s="7"/>
      <c r="L20" s="7"/>
      <c r="M20" s="7"/>
      <c r="N20" s="7"/>
      <c r="O20" s="7"/>
      <c r="P20" s="7"/>
      <c r="Q20" s="107"/>
      <c r="R20" s="18" t="s">
        <v>20</v>
      </c>
      <c r="S20" s="15"/>
      <c r="T20" s="16"/>
      <c r="U20" s="19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6"/>
      <c r="AQ20" s="18" t="s">
        <v>54</v>
      </c>
      <c r="AR20" s="15"/>
      <c r="AS20" s="15"/>
      <c r="AT20" s="15"/>
      <c r="AU20" s="15"/>
      <c r="AV20" s="15"/>
      <c r="AW20" s="15"/>
      <c r="AX20" s="16"/>
      <c r="AY20" s="19"/>
      <c r="AZ20" s="15"/>
      <c r="BA20" s="15"/>
      <c r="BB20" s="15"/>
      <c r="BC20" s="15"/>
      <c r="BD20" s="23"/>
      <c r="BE20" s="109"/>
      <c r="BF20" s="109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ht="55.5" customHeight="1">
      <c r="A21" s="66"/>
      <c r="G21" s="61"/>
      <c r="H21" s="94"/>
      <c r="I21" s="61"/>
      <c r="J21" s="94"/>
      <c r="Q21" s="61"/>
      <c r="R21" s="28" t="s">
        <v>12</v>
      </c>
      <c r="S21" s="25"/>
      <c r="T21" s="26"/>
      <c r="U21" s="29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110" t="s">
        <v>1</v>
      </c>
      <c r="AH21" s="25"/>
      <c r="AI21" s="25"/>
      <c r="AJ21" s="25"/>
      <c r="AK21" s="25"/>
      <c r="AL21" s="25"/>
      <c r="AM21" s="25"/>
      <c r="AN21" s="25"/>
      <c r="AO21" s="25"/>
      <c r="AP21" s="26"/>
      <c r="AQ21" s="29" t="s">
        <v>2</v>
      </c>
      <c r="AR21" s="25"/>
      <c r="AS21" s="111" t="s">
        <v>3</v>
      </c>
      <c r="AT21" s="25"/>
      <c r="AU21" s="25"/>
      <c r="AV21" s="25"/>
      <c r="AW21" s="25"/>
      <c r="AX21" s="29" t="s">
        <v>2</v>
      </c>
      <c r="AY21" s="25"/>
      <c r="AZ21" s="111" t="s">
        <v>4</v>
      </c>
      <c r="BA21" s="25"/>
      <c r="BB21" s="25"/>
      <c r="BC21" s="25"/>
      <c r="BD21" s="35"/>
      <c r="BE21" s="109"/>
      <c r="BF21" s="109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ht="39.0" customHeight="1">
      <c r="A22" s="66"/>
      <c r="G22" s="61"/>
      <c r="H22" s="94"/>
      <c r="I22" s="61"/>
      <c r="J22" s="94"/>
      <c r="Q22" s="61"/>
      <c r="R22" s="112" t="s">
        <v>55</v>
      </c>
      <c r="S22" s="40"/>
      <c r="T22" s="40"/>
      <c r="U22" s="40"/>
      <c r="V22" s="40"/>
      <c r="W22" s="91"/>
      <c r="X22" s="113" t="s">
        <v>2</v>
      </c>
      <c r="Y22" s="40"/>
      <c r="Z22" s="114" t="s">
        <v>56</v>
      </c>
      <c r="AA22" s="40"/>
      <c r="AB22" s="40"/>
      <c r="AC22" s="40"/>
      <c r="AD22" s="40"/>
      <c r="AE22" s="40"/>
      <c r="AF22" s="115" t="s">
        <v>2</v>
      </c>
      <c r="AG22" s="40"/>
      <c r="AH22" s="116" t="s">
        <v>57</v>
      </c>
      <c r="AI22" s="40"/>
      <c r="AJ22" s="40"/>
      <c r="AK22" s="40"/>
      <c r="AL22" s="40"/>
      <c r="AM22" s="40"/>
      <c r="AN22" s="115" t="s">
        <v>2</v>
      </c>
      <c r="AO22" s="40"/>
      <c r="AP22" s="116" t="s">
        <v>58</v>
      </c>
      <c r="AQ22" s="40"/>
      <c r="AR22" s="40"/>
      <c r="AS22" s="40"/>
      <c r="AT22" s="40"/>
      <c r="AU22" s="40"/>
      <c r="AV22" s="115" t="s">
        <v>2</v>
      </c>
      <c r="AW22" s="40"/>
      <c r="AX22" s="117" t="s">
        <v>59</v>
      </c>
      <c r="AY22" s="40"/>
      <c r="AZ22" s="40"/>
      <c r="BA22" s="40"/>
      <c r="BB22" s="40"/>
      <c r="BC22" s="40"/>
      <c r="BD22" s="41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ht="39.0" customHeight="1">
      <c r="A23" s="66"/>
      <c r="G23" s="61"/>
      <c r="H23" s="88"/>
      <c r="I23" s="68"/>
      <c r="J23" s="88"/>
      <c r="K23" s="67"/>
      <c r="L23" s="67"/>
      <c r="M23" s="67"/>
      <c r="N23" s="67"/>
      <c r="O23" s="67"/>
      <c r="P23" s="67"/>
      <c r="Q23" s="68"/>
      <c r="R23" s="88"/>
      <c r="S23" s="67"/>
      <c r="T23" s="67"/>
      <c r="U23" s="67"/>
      <c r="V23" s="67"/>
      <c r="W23" s="118"/>
      <c r="X23" s="70" t="s">
        <v>2</v>
      </c>
      <c r="Y23" s="67"/>
      <c r="Z23" s="119" t="s">
        <v>60</v>
      </c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73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ht="55.5" customHeight="1">
      <c r="A24" s="66"/>
      <c r="G24" s="61"/>
      <c r="H24" s="83" t="s">
        <v>13</v>
      </c>
      <c r="I24" s="58"/>
      <c r="J24" s="63"/>
      <c r="Q24" s="61"/>
      <c r="R24" s="84" t="s">
        <v>20</v>
      </c>
      <c r="S24" s="85"/>
      <c r="T24" s="86"/>
      <c r="U24" s="70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8"/>
      <c r="AQ24" s="18" t="s">
        <v>54</v>
      </c>
      <c r="AR24" s="15"/>
      <c r="AS24" s="15"/>
      <c r="AT24" s="15"/>
      <c r="AU24" s="15"/>
      <c r="AV24" s="15"/>
      <c r="AW24" s="15"/>
      <c r="AX24" s="16"/>
      <c r="AY24" s="70"/>
      <c r="AZ24" s="67"/>
      <c r="BA24" s="67"/>
      <c r="BB24" s="67"/>
      <c r="BC24" s="67"/>
      <c r="BD24" s="73"/>
      <c r="BE24" s="109"/>
      <c r="BF24" s="109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</row>
    <row r="25" ht="55.5" customHeight="1">
      <c r="A25" s="66"/>
      <c r="G25" s="61"/>
      <c r="H25" s="94"/>
      <c r="I25" s="61"/>
      <c r="J25" s="94"/>
      <c r="Q25" s="61"/>
      <c r="R25" s="28" t="s">
        <v>12</v>
      </c>
      <c r="S25" s="25"/>
      <c r="T25" s="26"/>
      <c r="U25" s="29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6"/>
      <c r="AG25" s="110" t="s">
        <v>1</v>
      </c>
      <c r="AH25" s="25"/>
      <c r="AI25" s="25"/>
      <c r="AJ25" s="25"/>
      <c r="AK25" s="25"/>
      <c r="AL25" s="25"/>
      <c r="AM25" s="25"/>
      <c r="AN25" s="25"/>
      <c r="AO25" s="25"/>
      <c r="AP25" s="26"/>
      <c r="AQ25" s="29" t="s">
        <v>2</v>
      </c>
      <c r="AR25" s="25"/>
      <c r="AS25" s="111" t="s">
        <v>3</v>
      </c>
      <c r="AT25" s="25"/>
      <c r="AU25" s="25"/>
      <c r="AV25" s="25"/>
      <c r="AW25" s="25"/>
      <c r="AX25" s="120" t="s">
        <v>2</v>
      </c>
      <c r="AY25" s="25"/>
      <c r="AZ25" s="111" t="s">
        <v>4</v>
      </c>
      <c r="BA25" s="25"/>
      <c r="BB25" s="25"/>
      <c r="BC25" s="25"/>
      <c r="BD25" s="35"/>
      <c r="BE25" s="109"/>
      <c r="BF25" s="109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</row>
    <row r="26" ht="39.0" customHeight="1">
      <c r="A26" s="66"/>
      <c r="G26" s="61"/>
      <c r="H26" s="94"/>
      <c r="I26" s="61"/>
      <c r="J26" s="94"/>
      <c r="Q26" s="61"/>
      <c r="R26" s="112" t="s">
        <v>55</v>
      </c>
      <c r="S26" s="40"/>
      <c r="T26" s="40"/>
      <c r="U26" s="40"/>
      <c r="V26" s="40"/>
      <c r="W26" s="91"/>
      <c r="X26" s="113" t="s">
        <v>2</v>
      </c>
      <c r="Y26" s="40"/>
      <c r="Z26" s="114" t="s">
        <v>56</v>
      </c>
      <c r="AA26" s="40"/>
      <c r="AB26" s="40"/>
      <c r="AC26" s="40"/>
      <c r="AD26" s="40"/>
      <c r="AE26" s="40"/>
      <c r="AF26" s="115" t="s">
        <v>2</v>
      </c>
      <c r="AG26" s="40"/>
      <c r="AH26" s="116" t="s">
        <v>57</v>
      </c>
      <c r="AI26" s="40"/>
      <c r="AJ26" s="40"/>
      <c r="AK26" s="40"/>
      <c r="AL26" s="40"/>
      <c r="AM26" s="40"/>
      <c r="AN26" s="115" t="s">
        <v>2</v>
      </c>
      <c r="AO26" s="40"/>
      <c r="AP26" s="116" t="s">
        <v>58</v>
      </c>
      <c r="AQ26" s="40"/>
      <c r="AR26" s="40"/>
      <c r="AS26" s="40"/>
      <c r="AT26" s="40"/>
      <c r="AU26" s="40"/>
      <c r="AV26" s="115" t="s">
        <v>2</v>
      </c>
      <c r="AW26" s="40"/>
      <c r="AX26" s="117" t="s">
        <v>59</v>
      </c>
      <c r="AY26" s="40"/>
      <c r="AZ26" s="40"/>
      <c r="BA26" s="40"/>
      <c r="BB26" s="40"/>
      <c r="BC26" s="40"/>
      <c r="BD26" s="41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</row>
    <row r="27" ht="39.0" customHeight="1">
      <c r="A27" s="74"/>
      <c r="B27" s="75"/>
      <c r="C27" s="75"/>
      <c r="D27" s="75"/>
      <c r="E27" s="75"/>
      <c r="F27" s="75"/>
      <c r="G27" s="76"/>
      <c r="H27" s="97"/>
      <c r="I27" s="76"/>
      <c r="J27" s="97"/>
      <c r="K27" s="75"/>
      <c r="L27" s="75"/>
      <c r="M27" s="75"/>
      <c r="N27" s="75"/>
      <c r="O27" s="75"/>
      <c r="P27" s="75"/>
      <c r="Q27" s="76"/>
      <c r="R27" s="97"/>
      <c r="S27" s="75"/>
      <c r="T27" s="75"/>
      <c r="U27" s="75"/>
      <c r="V27" s="75"/>
      <c r="W27" s="98"/>
      <c r="X27" s="121" t="s">
        <v>2</v>
      </c>
      <c r="Y27" s="75"/>
      <c r="Z27" s="122" t="s">
        <v>60</v>
      </c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105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</row>
    <row r="28" ht="55.5" customHeight="1">
      <c r="A28" s="123" t="s">
        <v>61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113" t="s">
        <v>2</v>
      </c>
      <c r="N28" s="40"/>
      <c r="O28" s="124" t="s">
        <v>62</v>
      </c>
      <c r="P28" s="15"/>
      <c r="Q28" s="15"/>
      <c r="R28" s="115" t="s">
        <v>2</v>
      </c>
      <c r="S28" s="40"/>
      <c r="T28" s="124" t="s">
        <v>63</v>
      </c>
      <c r="U28" s="15"/>
      <c r="V28" s="15"/>
      <c r="W28" s="15"/>
      <c r="X28" s="15"/>
      <c r="Y28" s="15"/>
      <c r="Z28" s="125" t="s">
        <v>64</v>
      </c>
      <c r="AA28" s="20" t="s">
        <v>2</v>
      </c>
      <c r="AB28" s="15"/>
      <c r="AC28" s="124" t="s">
        <v>65</v>
      </c>
      <c r="AD28" s="15"/>
      <c r="AE28" s="15"/>
      <c r="AF28" s="15"/>
      <c r="AG28" s="20" t="s">
        <v>2</v>
      </c>
      <c r="AH28" s="15"/>
      <c r="AI28" s="124" t="s">
        <v>66</v>
      </c>
      <c r="AJ28" s="15"/>
      <c r="AK28" s="15"/>
      <c r="AL28" s="20" t="s">
        <v>2</v>
      </c>
      <c r="AM28" s="15"/>
      <c r="AN28" s="124" t="s">
        <v>67</v>
      </c>
      <c r="AO28" s="15"/>
      <c r="AP28" s="15"/>
      <c r="AQ28" s="15"/>
      <c r="AR28" s="124" t="s">
        <v>68</v>
      </c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26" t="s">
        <v>26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ht="55.5" customHeight="1">
      <c r="A29" s="66"/>
      <c r="L29" s="61"/>
      <c r="M29" s="113" t="s">
        <v>2</v>
      </c>
      <c r="N29" s="40"/>
      <c r="O29" s="127" t="s">
        <v>69</v>
      </c>
      <c r="P29" s="25"/>
      <c r="Q29" s="25"/>
      <c r="R29" s="25"/>
      <c r="S29" s="25"/>
      <c r="T29" s="25"/>
      <c r="U29" s="128" t="s">
        <v>64</v>
      </c>
      <c r="V29" s="115" t="s">
        <v>2</v>
      </c>
      <c r="W29" s="40"/>
      <c r="X29" s="127" t="s">
        <v>70</v>
      </c>
      <c r="Y29" s="25"/>
      <c r="Z29" s="25"/>
      <c r="AA29" s="25"/>
      <c r="AB29" s="25"/>
      <c r="AC29" s="25"/>
      <c r="AD29" s="115" t="s">
        <v>2</v>
      </c>
      <c r="AE29" s="40"/>
      <c r="AF29" s="127" t="s">
        <v>71</v>
      </c>
      <c r="AG29" s="25"/>
      <c r="AH29" s="25"/>
      <c r="AI29" s="25"/>
      <c r="AJ29" s="115" t="s">
        <v>2</v>
      </c>
      <c r="AK29" s="40"/>
      <c r="AL29" s="127" t="s">
        <v>67</v>
      </c>
      <c r="AM29" s="25"/>
      <c r="AN29" s="25"/>
      <c r="AO29" s="25"/>
      <c r="AP29" s="120" t="s">
        <v>68</v>
      </c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126" t="s">
        <v>26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ht="55.5" customHeight="1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03" t="s">
        <v>72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80"/>
      <c r="AA30" s="113" t="s">
        <v>2</v>
      </c>
      <c r="AB30" s="40"/>
      <c r="AC30" s="79" t="s">
        <v>23</v>
      </c>
      <c r="AD30" s="78"/>
      <c r="AE30" s="78"/>
      <c r="AF30" s="79" t="s">
        <v>73</v>
      </c>
      <c r="AG30" s="78"/>
      <c r="AH30" s="78"/>
      <c r="AI30" s="78"/>
      <c r="AJ30" s="78"/>
      <c r="AK30" s="129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129" t="s">
        <v>26</v>
      </c>
      <c r="AX30" s="78"/>
      <c r="AY30" s="115" t="s">
        <v>2</v>
      </c>
      <c r="AZ30" s="40"/>
      <c r="BA30" s="79" t="s">
        <v>22</v>
      </c>
      <c r="BB30" s="78"/>
      <c r="BC30" s="78"/>
      <c r="BD30" s="81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ht="21.0" customHeight="1">
      <c r="A31" s="130"/>
      <c r="B31" s="130"/>
      <c r="C31" s="130"/>
      <c r="D31" s="130"/>
      <c r="E31" s="130"/>
      <c r="F31" s="131"/>
      <c r="G31" s="131"/>
      <c r="H31" s="131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1"/>
      <c r="V31" s="131"/>
      <c r="W31" s="131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ht="55.5" customHeight="1">
      <c r="A32" s="106" t="s">
        <v>74</v>
      </c>
      <c r="B32" s="7"/>
      <c r="C32" s="7"/>
      <c r="D32" s="7"/>
      <c r="E32" s="132"/>
      <c r="F32" s="18" t="s">
        <v>13</v>
      </c>
      <c r="G32" s="15"/>
      <c r="H32" s="16"/>
      <c r="I32" s="1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8" t="s">
        <v>75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6"/>
      <c r="AJ32" s="20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23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</row>
    <row r="33" ht="55.5" customHeight="1">
      <c r="A33" s="74"/>
      <c r="B33" s="75"/>
      <c r="C33" s="75"/>
      <c r="D33" s="75"/>
      <c r="E33" s="98"/>
      <c r="F33" s="133" t="s">
        <v>12</v>
      </c>
      <c r="G33" s="78"/>
      <c r="H33" s="80"/>
      <c r="I33" s="77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80"/>
      <c r="U33" s="133" t="s">
        <v>19</v>
      </c>
      <c r="V33" s="78"/>
      <c r="W33" s="80"/>
      <c r="X33" s="77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80"/>
      <c r="AJ33" s="133" t="s">
        <v>76</v>
      </c>
      <c r="AK33" s="78"/>
      <c r="AL33" s="78"/>
      <c r="AM33" s="80"/>
      <c r="AN33" s="134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81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</row>
    <row r="34" ht="71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</row>
    <row r="35" ht="60.0" customHeight="1">
      <c r="A35" s="12"/>
      <c r="B35" s="12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ht="60.0" customHeight="1">
      <c r="A36" s="12"/>
      <c r="B36" s="12"/>
      <c r="C36" s="12"/>
      <c r="D36" s="136"/>
      <c r="E36" s="136"/>
      <c r="F36" s="136"/>
      <c r="G36" s="136"/>
      <c r="H36" s="136"/>
      <c r="I36" s="136"/>
      <c r="J36" s="136"/>
      <c r="K36" s="12"/>
      <c r="L36" s="12"/>
      <c r="M36" s="12"/>
      <c r="N36" s="12"/>
      <c r="O36" s="13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38"/>
      <c r="AK36" s="136"/>
      <c r="AL36" s="136"/>
      <c r="AM36" s="136"/>
      <c r="AN36" s="136"/>
      <c r="AO36" s="136"/>
      <c r="AP36" s="136"/>
      <c r="AQ36" s="136"/>
      <c r="AR36" s="136"/>
      <c r="AS36" s="136"/>
      <c r="AT36" s="12"/>
      <c r="AU36" s="12"/>
      <c r="AV36" s="12"/>
      <c r="AW36" s="139"/>
      <c r="AX36" s="139"/>
      <c r="AY36" s="139"/>
      <c r="AZ36" s="139"/>
      <c r="BA36" s="139"/>
      <c r="BB36" s="139"/>
      <c r="BC36" s="139"/>
      <c r="BD36" s="139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ht="21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ht="21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ht="21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</row>
    <row r="40" ht="21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ht="21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</row>
    <row r="43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</row>
    <row r="44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</row>
    <row r="45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</row>
    <row r="4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</row>
    <row r="47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</row>
    <row r="48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</row>
    <row r="49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</row>
    <row r="50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</row>
    <row r="51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</row>
    <row r="52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</row>
    <row r="53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</row>
    <row r="54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</row>
    <row r="55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</row>
    <row r="5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</row>
    <row r="57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</row>
    <row r="58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</row>
    <row r="59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</row>
    <row r="60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</row>
    <row r="61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</row>
    <row r="62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</row>
    <row r="63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</row>
    <row r="64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</row>
    <row r="65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</row>
    <row r="6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</row>
    <row r="67" ht="21.75" customHeight="1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</row>
    <row r="68" ht="21.75" customHeight="1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</row>
    <row r="69" ht="21.75" customHeight="1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</row>
    <row r="70" ht="21.75" customHeight="1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</row>
    <row r="71" ht="21.75" customHeight="1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</row>
    <row r="72" ht="21.75" customHeight="1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</row>
    <row r="73" ht="21.75" customHeight="1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</row>
    <row r="74" ht="21.75" customHeight="1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</row>
    <row r="75" ht="21.75" customHeight="1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</row>
    <row r="76" ht="21.75" customHeight="1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</row>
    <row r="77" ht="21.75" customHeight="1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</row>
    <row r="78" ht="21.75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</row>
    <row r="79" ht="21.75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</row>
    <row r="80" ht="21.75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</row>
    <row r="81" ht="21.75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</row>
    <row r="82" ht="21.75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</row>
    <row r="83" ht="21.75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</row>
    <row r="84" ht="21.75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</row>
    <row r="85" ht="21.75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</row>
    <row r="86" ht="21.75" customHeight="1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</row>
    <row r="87" ht="21.75" customHeight="1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</row>
    <row r="88" ht="21.75" customHeight="1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</row>
    <row r="89" ht="21.75" customHeight="1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</row>
    <row r="90" ht="21.75" customHeight="1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</row>
    <row r="91" ht="21.75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</row>
    <row r="92" ht="21.75" customHeight="1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</row>
    <row r="93" ht="21.75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</row>
    <row r="94" ht="21.75" customHeight="1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</row>
    <row r="95" ht="21.75" customHeight="1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</row>
    <row r="96" ht="21.75" customHeight="1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</row>
    <row r="97" ht="21.75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</row>
    <row r="98" ht="21.75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</row>
    <row r="99" ht="21.75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</row>
    <row r="100" ht="21.75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</row>
    <row r="101" ht="21.75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</row>
    <row r="102" ht="21.75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</row>
    <row r="103" ht="21.75" customHeight="1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</row>
    <row r="104" ht="21.75" customHeight="1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</row>
    <row r="105" ht="21.75" customHeight="1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</row>
    <row r="106" ht="21.75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</row>
    <row r="107" ht="21.75" customHeight="1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</row>
    <row r="108" ht="21.75" customHeight="1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</row>
    <row r="109" ht="21.75" customHeight="1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</row>
    <row r="110" ht="21.75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</row>
    <row r="111" ht="21.75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</row>
    <row r="112" ht="21.75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</row>
    <row r="113" ht="21.75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</row>
    <row r="114" ht="21.75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</row>
    <row r="115" ht="21.75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</row>
    <row r="116" ht="21.75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</row>
    <row r="117" ht="21.75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</row>
    <row r="118" ht="21.75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</row>
    <row r="119" ht="21.75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</row>
    <row r="120" ht="21.75" customHeight="1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</row>
    <row r="121" ht="21.75" customHeight="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</row>
    <row r="122" ht="21.75" customHeight="1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</row>
    <row r="123" ht="21.75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</row>
    <row r="124" ht="21.75" customHeight="1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</row>
    <row r="125" ht="21.75" customHeight="1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</row>
    <row r="126" ht="21.75" customHeight="1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</row>
    <row r="127" ht="21.75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</row>
    <row r="128" ht="21.75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</row>
    <row r="129" ht="21.75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</row>
    <row r="130" ht="21.75" customHeight="1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</row>
    <row r="131" ht="21.75" customHeight="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</row>
    <row r="132" ht="21.75" customHeight="1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</row>
    <row r="133" ht="21.75" customHeight="1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</row>
    <row r="134" ht="21.75" customHeight="1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</row>
    <row r="135" ht="21.75" customHeight="1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  <c r="BI135" s="140"/>
      <c r="BJ135" s="140"/>
      <c r="BK135" s="140"/>
      <c r="BL135" s="140"/>
      <c r="BM135" s="140"/>
      <c r="BN135" s="140"/>
      <c r="BO135" s="140"/>
      <c r="BP135" s="140"/>
      <c r="BQ135" s="140"/>
      <c r="BR135" s="140"/>
      <c r="BS135" s="140"/>
      <c r="BT135" s="140"/>
      <c r="BU135" s="140"/>
      <c r="BV135" s="140"/>
      <c r="BW135" s="140"/>
      <c r="BX135" s="140"/>
    </row>
    <row r="136" ht="21.75" customHeight="1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  <c r="BI136" s="140"/>
      <c r="BJ136" s="140"/>
      <c r="BK136" s="140"/>
      <c r="BL136" s="140"/>
      <c r="BM136" s="140"/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</row>
    <row r="137" ht="21.75" customHeight="1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140"/>
      <c r="BK137" s="140"/>
      <c r="BL137" s="140"/>
      <c r="BM137" s="140"/>
      <c r="BN137" s="140"/>
      <c r="BO137" s="140"/>
      <c r="BP137" s="140"/>
      <c r="BQ137" s="140"/>
      <c r="BR137" s="140"/>
      <c r="BS137" s="140"/>
      <c r="BT137" s="140"/>
      <c r="BU137" s="140"/>
      <c r="BV137" s="140"/>
      <c r="BW137" s="140"/>
      <c r="BX137" s="140"/>
    </row>
    <row r="138" ht="21.75" customHeight="1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140"/>
      <c r="BN138" s="140"/>
      <c r="BO138" s="140"/>
      <c r="BP138" s="140"/>
      <c r="BQ138" s="140"/>
      <c r="BR138" s="140"/>
      <c r="BS138" s="140"/>
      <c r="BT138" s="140"/>
      <c r="BU138" s="140"/>
      <c r="BV138" s="140"/>
      <c r="BW138" s="140"/>
      <c r="BX138" s="140"/>
    </row>
    <row r="139" ht="21.75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  <c r="BI139" s="140"/>
      <c r="BJ139" s="140"/>
      <c r="BK139" s="140"/>
      <c r="BL139" s="140"/>
      <c r="BM139" s="140"/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</row>
    <row r="140" ht="21.75" customHeight="1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</row>
    <row r="141" ht="21.75" customHeight="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</row>
    <row r="142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  <row r="191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</row>
    <row r="192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</row>
    <row r="193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</row>
    <row r="194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</row>
    <row r="195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</row>
    <row r="19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</row>
    <row r="19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</row>
    <row r="198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</row>
    <row r="199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</row>
    <row r="200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</row>
    <row r="201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</row>
    <row r="202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</row>
    <row r="203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</row>
    <row r="204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</row>
    <row r="205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</row>
    <row r="20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</row>
    <row r="20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</row>
    <row r="208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</row>
    <row r="209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</row>
    <row r="210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</row>
    <row r="211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</row>
    <row r="212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</row>
    <row r="213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</row>
    <row r="214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</row>
    <row r="215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</row>
    <row r="21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</row>
    <row r="21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</row>
    <row r="218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</row>
    <row r="219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</row>
    <row r="220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</row>
    <row r="221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</row>
    <row r="222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</row>
    <row r="223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</row>
    <row r="224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</row>
    <row r="22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</row>
    <row r="226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</row>
    <row r="2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</row>
    <row r="228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</row>
    <row r="229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</row>
    <row r="230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</row>
    <row r="231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</row>
    <row r="232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</row>
    <row r="233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</row>
  </sheetData>
  <mergeCells count="202">
    <mergeCell ref="AJ4:AK4"/>
    <mergeCell ref="AL4:AM4"/>
    <mergeCell ref="AN4:AO4"/>
    <mergeCell ref="AP4:AR4"/>
    <mergeCell ref="AS4:BD4"/>
    <mergeCell ref="A4:E4"/>
    <mergeCell ref="F4:T4"/>
    <mergeCell ref="U4:X4"/>
    <mergeCell ref="Y4:AA4"/>
    <mergeCell ref="AB4:AC4"/>
    <mergeCell ref="AD4:AG4"/>
    <mergeCell ref="AH4:AI4"/>
    <mergeCell ref="AP2:AR2"/>
    <mergeCell ref="AS2:AT2"/>
    <mergeCell ref="AV2:AW2"/>
    <mergeCell ref="AY2:AZ2"/>
    <mergeCell ref="A1:BD1"/>
    <mergeCell ref="A2:J2"/>
    <mergeCell ref="K2:L2"/>
    <mergeCell ref="M2:Q2"/>
    <mergeCell ref="R2:S2"/>
    <mergeCell ref="T2:X2"/>
    <mergeCell ref="AL2:AO2"/>
    <mergeCell ref="AK3:AM3"/>
    <mergeCell ref="AN3:AO3"/>
    <mergeCell ref="AP3:AR3"/>
    <mergeCell ref="AS3:BD3"/>
    <mergeCell ref="A3:E3"/>
    <mergeCell ref="F3:T3"/>
    <mergeCell ref="U3:X3"/>
    <mergeCell ref="Y3:AC3"/>
    <mergeCell ref="AD3:AE3"/>
    <mergeCell ref="AF3:AH3"/>
    <mergeCell ref="AI3:AJ3"/>
    <mergeCell ref="A5:E5"/>
    <mergeCell ref="F5:BD5"/>
    <mergeCell ref="Z6:BB6"/>
    <mergeCell ref="BC6:BD6"/>
    <mergeCell ref="BJ6:BX6"/>
    <mergeCell ref="BJ8:BX8"/>
    <mergeCell ref="A6:E7"/>
    <mergeCell ref="F6:G7"/>
    <mergeCell ref="H6:J7"/>
    <mergeCell ref="K6:L7"/>
    <mergeCell ref="M6:O7"/>
    <mergeCell ref="P6:U6"/>
    <mergeCell ref="V6:Y6"/>
    <mergeCell ref="V7:W7"/>
    <mergeCell ref="AS13:AV13"/>
    <mergeCell ref="AW13:AZ13"/>
    <mergeCell ref="AS11:AV12"/>
    <mergeCell ref="AS14:AV14"/>
    <mergeCell ref="AW14:AZ14"/>
    <mergeCell ref="BA14:BD14"/>
    <mergeCell ref="AS15:AV15"/>
    <mergeCell ref="AW15:AZ15"/>
    <mergeCell ref="AQ11:AR15"/>
    <mergeCell ref="AQ16:AR19"/>
    <mergeCell ref="AQ21:AR21"/>
    <mergeCell ref="AU7:AV7"/>
    <mergeCell ref="AW7:BD7"/>
    <mergeCell ref="AN11:AP19"/>
    <mergeCell ref="AW11:AZ12"/>
    <mergeCell ref="BA11:BD12"/>
    <mergeCell ref="BA13:BD13"/>
    <mergeCell ref="BA15:BD15"/>
    <mergeCell ref="AV22:AW22"/>
    <mergeCell ref="AX22:BD22"/>
    <mergeCell ref="AS16:BD19"/>
    <mergeCell ref="AQ20:AX20"/>
    <mergeCell ref="AY20:BD20"/>
    <mergeCell ref="AS21:AW21"/>
    <mergeCell ref="AX21:AY21"/>
    <mergeCell ref="AZ21:BD21"/>
    <mergeCell ref="AP22:AU22"/>
    <mergeCell ref="Z8:AJ8"/>
    <mergeCell ref="AK8:AL8"/>
    <mergeCell ref="AM8:BD8"/>
    <mergeCell ref="P7:Q7"/>
    <mergeCell ref="R7:U7"/>
    <mergeCell ref="X7:AD7"/>
    <mergeCell ref="AE7:AF7"/>
    <mergeCell ref="AG7:AL7"/>
    <mergeCell ref="AM7:AN7"/>
    <mergeCell ref="AO7:AT7"/>
    <mergeCell ref="AI9:AJ9"/>
    <mergeCell ref="AK9:AS9"/>
    <mergeCell ref="AT9:AU9"/>
    <mergeCell ref="AV9:BD9"/>
    <mergeCell ref="F10:G10"/>
    <mergeCell ref="H10:AC10"/>
    <mergeCell ref="AF10:BD10"/>
    <mergeCell ref="A8:E10"/>
    <mergeCell ref="A11:B16"/>
    <mergeCell ref="C11:H12"/>
    <mergeCell ref="C13:H16"/>
    <mergeCell ref="F8:G9"/>
    <mergeCell ref="H8:Q9"/>
    <mergeCell ref="R8:W9"/>
    <mergeCell ref="X8:Y8"/>
    <mergeCell ref="X9:Y9"/>
    <mergeCell ref="Z9:AH9"/>
    <mergeCell ref="AD10:AE10"/>
    <mergeCell ref="I14:S14"/>
    <mergeCell ref="I15:S15"/>
    <mergeCell ref="AS25:AW25"/>
    <mergeCell ref="AV26:AW26"/>
    <mergeCell ref="AX26:BD26"/>
    <mergeCell ref="R24:T24"/>
    <mergeCell ref="R25:T25"/>
    <mergeCell ref="U25:AF25"/>
    <mergeCell ref="AG25:AP25"/>
    <mergeCell ref="AQ25:AR25"/>
    <mergeCell ref="AX25:AY25"/>
    <mergeCell ref="AZ25:BD25"/>
    <mergeCell ref="X27:Y27"/>
    <mergeCell ref="Z27:BD27"/>
    <mergeCell ref="H24:I27"/>
    <mergeCell ref="J24:Q27"/>
    <mergeCell ref="R26:W27"/>
    <mergeCell ref="X26:Y26"/>
    <mergeCell ref="Z26:AE26"/>
    <mergeCell ref="AF26:AG26"/>
    <mergeCell ref="AH26:AM26"/>
    <mergeCell ref="AG28:AH28"/>
    <mergeCell ref="AI28:AK28"/>
    <mergeCell ref="AL28:AM28"/>
    <mergeCell ref="AN28:AQ28"/>
    <mergeCell ref="AR28:BC28"/>
    <mergeCell ref="V29:W29"/>
    <mergeCell ref="X29:AC29"/>
    <mergeCell ref="AF29:AI29"/>
    <mergeCell ref="AJ29:AK29"/>
    <mergeCell ref="AL29:AO29"/>
    <mergeCell ref="AP29:BC29"/>
    <mergeCell ref="A28:L30"/>
    <mergeCell ref="M28:N28"/>
    <mergeCell ref="O28:Q28"/>
    <mergeCell ref="R28:S28"/>
    <mergeCell ref="T28:Y28"/>
    <mergeCell ref="AA28:AB28"/>
    <mergeCell ref="AC28:AF28"/>
    <mergeCell ref="AY30:AZ30"/>
    <mergeCell ref="BA30:BD30"/>
    <mergeCell ref="AJ32:BD32"/>
    <mergeCell ref="AD29:AE29"/>
    <mergeCell ref="M30:Z30"/>
    <mergeCell ref="AA30:AB30"/>
    <mergeCell ref="AC30:AE30"/>
    <mergeCell ref="AF30:AJ30"/>
    <mergeCell ref="AK30:AV30"/>
    <mergeCell ref="AW30:AX30"/>
    <mergeCell ref="I33:T33"/>
    <mergeCell ref="U33:W33"/>
    <mergeCell ref="AJ33:AM33"/>
    <mergeCell ref="AN33:BD33"/>
    <mergeCell ref="M29:N29"/>
    <mergeCell ref="O29:T29"/>
    <mergeCell ref="A32:E33"/>
    <mergeCell ref="F32:H32"/>
    <mergeCell ref="I32:W32"/>
    <mergeCell ref="X32:AI32"/>
    <mergeCell ref="F33:H33"/>
    <mergeCell ref="X33:AI33"/>
    <mergeCell ref="I11:L11"/>
    <mergeCell ref="M11:AM11"/>
    <mergeCell ref="I12:L12"/>
    <mergeCell ref="M12:AM12"/>
    <mergeCell ref="I13:S13"/>
    <mergeCell ref="T13:AM13"/>
    <mergeCell ref="T14:AM14"/>
    <mergeCell ref="I19:AM19"/>
    <mergeCell ref="U20:AP20"/>
    <mergeCell ref="U21:AF21"/>
    <mergeCell ref="AG21:AP21"/>
    <mergeCell ref="T15:AM15"/>
    <mergeCell ref="I16:AM16"/>
    <mergeCell ref="A17:B19"/>
    <mergeCell ref="I17:L17"/>
    <mergeCell ref="M17:AM17"/>
    <mergeCell ref="I18:L18"/>
    <mergeCell ref="M18:AM18"/>
    <mergeCell ref="Z23:BD23"/>
    <mergeCell ref="U24:AP24"/>
    <mergeCell ref="AQ24:AX24"/>
    <mergeCell ref="AY24:BD24"/>
    <mergeCell ref="R22:W23"/>
    <mergeCell ref="X22:Y22"/>
    <mergeCell ref="Z22:AE22"/>
    <mergeCell ref="AF22:AG22"/>
    <mergeCell ref="AH22:AM22"/>
    <mergeCell ref="AN22:AO22"/>
    <mergeCell ref="X23:Y23"/>
    <mergeCell ref="AN26:AO26"/>
    <mergeCell ref="AP26:AU26"/>
    <mergeCell ref="C17:H18"/>
    <mergeCell ref="C19:H19"/>
    <mergeCell ref="A20:G27"/>
    <mergeCell ref="H20:I23"/>
    <mergeCell ref="J20:Q23"/>
    <mergeCell ref="R20:T20"/>
    <mergeCell ref="R21:T21"/>
  </mergeCells>
  <dataValidations>
    <dataValidation type="list" allowBlank="1" showErrorMessage="1" sqref="K2 R2 AH4 AL4 F6 K6 P7 V7 AE7 AM7 AU7 F8 AK8 X8:X9 AI9 AT9 F10 AD10 AQ21 AX21 AF22 AN22 AV22 X22:X23 AF26 AN26 AV26 X26:X27 R28 AA28 AG28 AL28 M28:M29 V29 AD29 AJ29 AA30 AY30 AA31:AB31 AY31:AZ31">
      <formula1>"□,■"</formula1>
    </dataValidation>
  </dataValidations>
  <printOptions horizontalCentered="1"/>
  <pageMargins bottom="0.3937007874015748" footer="0.0" header="0.0" left="0.3937007874015748" right="0.3937007874015748" top="0.3937007874015748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41" width="3.43"/>
    <col customWidth="1" min="42" max="42" width="3.14"/>
    <col customWidth="1" min="43" max="56" width="3.43"/>
    <col customWidth="1" min="57" max="66" width="3.29"/>
    <col customWidth="1" min="67" max="74" width="9.0"/>
  </cols>
  <sheetData>
    <row r="1" ht="68.25" customHeight="1">
      <c r="A1" s="1" t="s">
        <v>77</v>
      </c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</row>
    <row r="2" ht="55.5" customHeight="1">
      <c r="A2" s="141"/>
      <c r="AK2" s="12"/>
      <c r="AL2" s="13" t="s">
        <v>5</v>
      </c>
      <c r="AP2" s="13" t="s">
        <v>6</v>
      </c>
      <c r="AS2" s="13"/>
      <c r="AU2" s="13" t="s">
        <v>7</v>
      </c>
      <c r="AV2" s="13"/>
      <c r="AX2" s="13" t="s">
        <v>8</v>
      </c>
      <c r="AY2" s="13"/>
      <c r="BA2" s="13" t="s">
        <v>9</v>
      </c>
      <c r="BB2" s="12"/>
      <c r="BC2" s="13"/>
      <c r="BD2" s="13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</row>
    <row r="3" ht="69.0" customHeight="1">
      <c r="A3" s="142" t="s">
        <v>78</v>
      </c>
      <c r="B3" s="15"/>
      <c r="C3" s="15"/>
      <c r="D3" s="15"/>
      <c r="E3" s="15"/>
      <c r="F3" s="15"/>
      <c r="G3" s="16"/>
      <c r="H3" s="19" t="s">
        <v>2</v>
      </c>
      <c r="I3" s="15"/>
      <c r="J3" s="124" t="s">
        <v>22</v>
      </c>
      <c r="K3" s="15"/>
      <c r="L3" s="15"/>
      <c r="M3" s="20" t="s">
        <v>79</v>
      </c>
      <c r="N3" s="15"/>
      <c r="O3" s="124" t="s">
        <v>23</v>
      </c>
      <c r="P3" s="15"/>
      <c r="Q3" s="15"/>
      <c r="R3" s="20" t="s">
        <v>80</v>
      </c>
      <c r="S3" s="15"/>
      <c r="T3" s="15"/>
      <c r="U3" s="20" t="s">
        <v>64</v>
      </c>
      <c r="V3" s="15"/>
      <c r="W3" s="20"/>
      <c r="X3" s="15"/>
      <c r="Y3" s="20" t="s">
        <v>81</v>
      </c>
      <c r="Z3" s="15"/>
      <c r="AA3" s="15"/>
      <c r="AB3" s="20" t="s">
        <v>82</v>
      </c>
      <c r="AC3" s="15"/>
      <c r="AD3" s="15"/>
      <c r="AE3" s="20" t="s">
        <v>64</v>
      </c>
      <c r="AF3" s="15"/>
      <c r="AG3" s="20"/>
      <c r="AH3" s="15"/>
      <c r="AI3" s="20" t="s">
        <v>81</v>
      </c>
      <c r="AJ3" s="15"/>
      <c r="AK3" s="15"/>
      <c r="AL3" s="20" t="s">
        <v>83</v>
      </c>
      <c r="AM3" s="15"/>
      <c r="AN3" s="15"/>
      <c r="AO3" s="20" t="s">
        <v>64</v>
      </c>
      <c r="AP3" s="15"/>
      <c r="AQ3" s="20"/>
      <c r="AR3" s="15"/>
      <c r="AS3" s="20" t="s">
        <v>26</v>
      </c>
      <c r="AT3" s="15"/>
      <c r="AU3" s="18" t="s">
        <v>84</v>
      </c>
      <c r="AV3" s="15"/>
      <c r="AW3" s="15"/>
      <c r="AX3" s="15"/>
      <c r="AY3" s="15"/>
      <c r="AZ3" s="16"/>
      <c r="BA3" s="19"/>
      <c r="BB3" s="15"/>
      <c r="BC3" s="15"/>
      <c r="BD3" s="23"/>
      <c r="BE3" s="143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</row>
    <row r="4" ht="69.0" customHeight="1">
      <c r="A4" s="144" t="s">
        <v>85</v>
      </c>
      <c r="B4" s="25"/>
      <c r="C4" s="25"/>
      <c r="D4" s="25"/>
      <c r="E4" s="25"/>
      <c r="F4" s="25"/>
      <c r="G4" s="26"/>
      <c r="H4" s="70" t="s">
        <v>2</v>
      </c>
      <c r="I4" s="67"/>
      <c r="J4" s="127" t="s">
        <v>22</v>
      </c>
      <c r="K4" s="25"/>
      <c r="L4" s="25"/>
      <c r="M4" s="72" t="s">
        <v>2</v>
      </c>
      <c r="N4" s="67"/>
      <c r="O4" s="71" t="s">
        <v>23</v>
      </c>
      <c r="P4" s="67"/>
      <c r="Q4" s="67"/>
      <c r="R4" s="120" t="s">
        <v>86</v>
      </c>
      <c r="S4" s="25"/>
      <c r="T4" s="25"/>
      <c r="U4" s="25"/>
      <c r="V4" s="120" t="s">
        <v>64</v>
      </c>
      <c r="W4" s="25"/>
      <c r="X4" s="120"/>
      <c r="Y4" s="25"/>
      <c r="Z4" s="72" t="s">
        <v>81</v>
      </c>
      <c r="AA4" s="67"/>
      <c r="AB4" s="67"/>
      <c r="AC4" s="72" t="s">
        <v>87</v>
      </c>
      <c r="AD4" s="67"/>
      <c r="AE4" s="67"/>
      <c r="AF4" s="67"/>
      <c r="AG4" s="120" t="s">
        <v>64</v>
      </c>
      <c r="AH4" s="25"/>
      <c r="AI4" s="120"/>
      <c r="AJ4" s="25"/>
      <c r="AK4" s="72" t="s">
        <v>81</v>
      </c>
      <c r="AL4" s="67"/>
      <c r="AM4" s="67"/>
      <c r="AN4" s="145" t="s">
        <v>88</v>
      </c>
      <c r="AO4" s="25"/>
      <c r="AP4" s="25"/>
      <c r="AQ4" s="25"/>
      <c r="AR4" s="25"/>
      <c r="AS4" s="25"/>
      <c r="AT4" s="26"/>
      <c r="AU4" s="70" t="s">
        <v>2</v>
      </c>
      <c r="AV4" s="67"/>
      <c r="AW4" s="127" t="s">
        <v>22</v>
      </c>
      <c r="AX4" s="25"/>
      <c r="AY4" s="25"/>
      <c r="AZ4" s="72" t="s">
        <v>2</v>
      </c>
      <c r="BA4" s="67"/>
      <c r="BB4" s="71" t="s">
        <v>23</v>
      </c>
      <c r="BC4" s="67"/>
      <c r="BD4" s="73"/>
      <c r="BE4" s="143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</row>
    <row r="5" ht="36.0" customHeight="1">
      <c r="A5" s="146" t="s">
        <v>89</v>
      </c>
      <c r="B5" s="40"/>
      <c r="C5" s="40"/>
      <c r="D5" s="40"/>
      <c r="E5" s="40"/>
      <c r="F5" s="40"/>
      <c r="G5" s="101"/>
      <c r="H5" s="147" t="s">
        <v>90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  <c r="W5" s="147" t="s">
        <v>91</v>
      </c>
      <c r="X5" s="25"/>
      <c r="Y5" s="25"/>
      <c r="Z5" s="25"/>
      <c r="AA5" s="25"/>
      <c r="AB5" s="25"/>
      <c r="AC5" s="25"/>
      <c r="AD5" s="25"/>
      <c r="AE5" s="25"/>
      <c r="AF5" s="25"/>
      <c r="AG5" s="26"/>
      <c r="AH5" s="147" t="s">
        <v>92</v>
      </c>
      <c r="AI5" s="25"/>
      <c r="AJ5" s="25"/>
      <c r="AK5" s="25"/>
      <c r="AL5" s="25"/>
      <c r="AM5" s="26"/>
      <c r="AN5" s="148" t="s">
        <v>93</v>
      </c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50"/>
      <c r="BE5" s="143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</row>
    <row r="6" ht="35.25" customHeight="1">
      <c r="A6" s="66"/>
      <c r="G6" s="61"/>
      <c r="H6" s="29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  <c r="W6" s="29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9"/>
      <c r="AI6" s="25"/>
      <c r="AJ6" s="25"/>
      <c r="AK6" s="25"/>
      <c r="AL6" s="25"/>
      <c r="AM6" s="26"/>
      <c r="AN6" s="151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35"/>
      <c r="BE6" s="143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</row>
    <row r="7" ht="36.0" customHeight="1">
      <c r="A7" s="66"/>
      <c r="G7" s="61"/>
      <c r="H7" s="2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  <c r="W7" s="29"/>
      <c r="X7" s="25"/>
      <c r="Y7" s="25"/>
      <c r="Z7" s="25"/>
      <c r="AA7" s="25"/>
      <c r="AB7" s="25"/>
      <c r="AC7" s="25"/>
      <c r="AD7" s="25"/>
      <c r="AE7" s="25"/>
      <c r="AF7" s="25"/>
      <c r="AG7" s="26"/>
      <c r="AH7" s="120"/>
      <c r="AI7" s="25"/>
      <c r="AJ7" s="25"/>
      <c r="AK7" s="25"/>
      <c r="AL7" s="25"/>
      <c r="AM7" s="26"/>
      <c r="AN7" s="151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35"/>
      <c r="BE7" s="143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</row>
    <row r="8" ht="36.0" customHeight="1">
      <c r="A8" s="74"/>
      <c r="B8" s="75"/>
      <c r="C8" s="75"/>
      <c r="D8" s="75"/>
      <c r="E8" s="75"/>
      <c r="F8" s="75"/>
      <c r="G8" s="76"/>
      <c r="H8" s="152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80"/>
      <c r="W8" s="134"/>
      <c r="X8" s="78"/>
      <c r="Y8" s="78"/>
      <c r="Z8" s="78"/>
      <c r="AA8" s="78"/>
      <c r="AB8" s="78"/>
      <c r="AC8" s="78"/>
      <c r="AD8" s="78"/>
      <c r="AE8" s="78"/>
      <c r="AF8" s="78"/>
      <c r="AG8" s="80"/>
      <c r="AH8" s="134"/>
      <c r="AI8" s="78"/>
      <c r="AJ8" s="78"/>
      <c r="AK8" s="78"/>
      <c r="AL8" s="78"/>
      <c r="AM8" s="80"/>
      <c r="AN8" s="153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105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</row>
    <row r="9" ht="60.75" customHeight="1">
      <c r="A9" s="154" t="s">
        <v>94</v>
      </c>
      <c r="B9" s="7"/>
      <c r="C9" s="7"/>
      <c r="D9" s="7"/>
      <c r="E9" s="7"/>
      <c r="F9" s="7"/>
      <c r="G9" s="132"/>
      <c r="H9" s="155" t="s">
        <v>44</v>
      </c>
      <c r="I9" s="15"/>
      <c r="J9" s="16"/>
      <c r="K9" s="15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/>
      <c r="Y9" s="157" t="s">
        <v>95</v>
      </c>
      <c r="Z9" s="15"/>
      <c r="AA9" s="15"/>
      <c r="AB9" s="16"/>
      <c r="AC9" s="158"/>
      <c r="AD9" s="7"/>
      <c r="AE9" s="7"/>
      <c r="AF9" s="7"/>
      <c r="AG9" s="7"/>
      <c r="AH9" s="7"/>
      <c r="AI9" s="7"/>
      <c r="AJ9" s="7"/>
      <c r="AK9" s="7"/>
      <c r="AL9" s="7"/>
      <c r="AM9" s="107"/>
      <c r="AN9" s="159" t="s">
        <v>12</v>
      </c>
      <c r="AO9" s="4"/>
      <c r="AP9" s="5"/>
      <c r="AQ9" s="160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23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</row>
    <row r="10" ht="60.75" customHeight="1">
      <c r="A10" s="66"/>
      <c r="G10" s="95"/>
      <c r="H10" s="161" t="s">
        <v>44</v>
      </c>
      <c r="I10" s="25"/>
      <c r="J10" s="26"/>
      <c r="K10" s="93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162" t="s">
        <v>95</v>
      </c>
      <c r="Z10" s="25"/>
      <c r="AA10" s="25"/>
      <c r="AB10" s="26"/>
      <c r="AC10" s="151"/>
      <c r="AD10" s="25"/>
      <c r="AE10" s="25"/>
      <c r="AF10" s="25"/>
      <c r="AG10" s="25"/>
      <c r="AH10" s="25"/>
      <c r="AI10" s="25"/>
      <c r="AJ10" s="25"/>
      <c r="AK10" s="25"/>
      <c r="AL10" s="25"/>
      <c r="AM10" s="26"/>
      <c r="AN10" s="162" t="s">
        <v>12</v>
      </c>
      <c r="AO10" s="25"/>
      <c r="AP10" s="26"/>
      <c r="AQ10" s="151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35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</row>
    <row r="11" ht="60.75" customHeight="1">
      <c r="A11" s="163"/>
      <c r="B11" s="67"/>
      <c r="C11" s="67"/>
      <c r="D11" s="67"/>
      <c r="E11" s="67"/>
      <c r="F11" s="67"/>
      <c r="G11" s="118"/>
      <c r="H11" s="161" t="s">
        <v>44</v>
      </c>
      <c r="I11" s="25"/>
      <c r="J11" s="26"/>
      <c r="K11" s="93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162" t="s">
        <v>95</v>
      </c>
      <c r="Z11" s="25"/>
      <c r="AA11" s="25"/>
      <c r="AB11" s="26"/>
      <c r="AC11" s="164"/>
      <c r="AD11" s="67"/>
      <c r="AE11" s="67"/>
      <c r="AF11" s="67"/>
      <c r="AG11" s="67"/>
      <c r="AH11" s="67"/>
      <c r="AI11" s="67"/>
      <c r="AJ11" s="67"/>
      <c r="AK11" s="67"/>
      <c r="AL11" s="67"/>
      <c r="AM11" s="68"/>
      <c r="AN11" s="165" t="s">
        <v>12</v>
      </c>
      <c r="AO11" s="37"/>
      <c r="AP11" s="38"/>
      <c r="AQ11" s="151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35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</row>
    <row r="12" ht="60.75" customHeight="1">
      <c r="A12" s="144" t="s">
        <v>96</v>
      </c>
      <c r="B12" s="25"/>
      <c r="C12" s="25"/>
      <c r="D12" s="25"/>
      <c r="E12" s="25"/>
      <c r="F12" s="25"/>
      <c r="G12" s="26"/>
      <c r="H12" s="166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35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</row>
    <row r="13" ht="93.75" customHeight="1">
      <c r="A13" s="24" t="s">
        <v>97</v>
      </c>
      <c r="B13" s="25"/>
      <c r="C13" s="25"/>
      <c r="D13" s="25"/>
      <c r="E13" s="25"/>
      <c r="F13" s="25"/>
      <c r="G13" s="26"/>
      <c r="H13" s="167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35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</row>
    <row r="14" ht="93.75" customHeight="1">
      <c r="A14" s="168" t="s">
        <v>98</v>
      </c>
      <c r="B14" s="169"/>
      <c r="C14" s="169"/>
      <c r="D14" s="169"/>
      <c r="E14" s="169"/>
      <c r="F14" s="169"/>
      <c r="G14" s="170"/>
      <c r="H14" s="171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105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93.75" customHeight="1">
      <c r="A15" s="154" t="s">
        <v>99</v>
      </c>
      <c r="B15" s="7"/>
      <c r="C15" s="7"/>
      <c r="D15" s="7"/>
      <c r="E15" s="7"/>
      <c r="F15" s="7"/>
      <c r="G15" s="7"/>
      <c r="H15" s="107"/>
      <c r="I15" s="155" t="s">
        <v>100</v>
      </c>
      <c r="J15" s="15"/>
      <c r="K15" s="16"/>
      <c r="L15" s="172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  <c r="AG15" s="155" t="s">
        <v>101</v>
      </c>
      <c r="AH15" s="15"/>
      <c r="AI15" s="16"/>
      <c r="AJ15" s="172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23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</row>
    <row r="16" ht="93.75" customHeight="1">
      <c r="A16" s="66"/>
      <c r="H16" s="61"/>
      <c r="I16" s="173" t="s">
        <v>102</v>
      </c>
      <c r="J16" s="25"/>
      <c r="K16" s="26"/>
      <c r="L16" s="17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  <c r="AG16" s="173" t="s">
        <v>103</v>
      </c>
      <c r="AH16" s="25"/>
      <c r="AI16" s="26"/>
      <c r="AJ16" s="174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35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</row>
    <row r="17" ht="93.75" customHeight="1">
      <c r="A17" s="66"/>
      <c r="H17" s="61"/>
      <c r="I17" s="161" t="s">
        <v>104</v>
      </c>
      <c r="J17" s="25"/>
      <c r="K17" s="26"/>
      <c r="L17" s="17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6"/>
      <c r="AG17" s="162" t="s">
        <v>105</v>
      </c>
      <c r="AH17" s="25"/>
      <c r="AI17" s="26"/>
      <c r="AJ17" s="174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35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</row>
    <row r="18" ht="93.75" customHeight="1">
      <c r="A18" s="66"/>
      <c r="H18" s="61"/>
      <c r="I18" s="161" t="s">
        <v>106</v>
      </c>
      <c r="J18" s="25"/>
      <c r="K18" s="26"/>
      <c r="L18" s="17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6"/>
      <c r="AG18" s="173" t="s">
        <v>71</v>
      </c>
      <c r="AH18" s="25"/>
      <c r="AI18" s="26"/>
      <c r="AJ18" s="174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35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22.25" customHeight="1">
      <c r="A19" s="74"/>
      <c r="B19" s="75"/>
      <c r="C19" s="75"/>
      <c r="D19" s="75"/>
      <c r="E19" s="75"/>
      <c r="F19" s="75"/>
      <c r="G19" s="75"/>
      <c r="H19" s="76"/>
      <c r="I19" s="175" t="s">
        <v>67</v>
      </c>
      <c r="J19" s="78"/>
      <c r="K19" s="80"/>
      <c r="L19" s="176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81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66.0" customHeight="1">
      <c r="A20" s="142" t="s">
        <v>107</v>
      </c>
      <c r="B20" s="15"/>
      <c r="C20" s="15"/>
      <c r="D20" s="15"/>
      <c r="E20" s="15"/>
      <c r="F20" s="15"/>
      <c r="G20" s="15"/>
      <c r="H20" s="15"/>
      <c r="I20" s="16"/>
      <c r="J20" s="155" t="s">
        <v>108</v>
      </c>
      <c r="K20" s="15"/>
      <c r="L20" s="15"/>
      <c r="M20" s="16"/>
      <c r="N20" s="20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6"/>
      <c r="AF20" s="177" t="s">
        <v>109</v>
      </c>
      <c r="AG20" s="15"/>
      <c r="AH20" s="15"/>
      <c r="AI20" s="16"/>
      <c r="AJ20" s="20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23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</row>
    <row r="21" ht="55.5" customHeight="1">
      <c r="A21" s="178" t="s">
        <v>110</v>
      </c>
      <c r="B21" s="25"/>
      <c r="C21" s="25"/>
      <c r="D21" s="25"/>
      <c r="E21" s="26"/>
      <c r="F21" s="29"/>
      <c r="G21" s="25"/>
      <c r="H21" s="25"/>
      <c r="I21" s="25"/>
      <c r="J21" s="25"/>
      <c r="K21" s="25"/>
      <c r="L21" s="25"/>
      <c r="M21" s="25"/>
      <c r="N21" s="26"/>
      <c r="O21" s="34" t="s">
        <v>111</v>
      </c>
      <c r="P21" s="25"/>
      <c r="Q21" s="25"/>
      <c r="R21" s="25"/>
      <c r="S21" s="26"/>
      <c r="T21" s="29"/>
      <c r="U21" s="25"/>
      <c r="V21" s="25"/>
      <c r="W21" s="25"/>
      <c r="X21" s="25"/>
      <c r="Y21" s="25"/>
      <c r="Z21" s="25"/>
      <c r="AA21" s="25"/>
      <c r="AB21" s="26"/>
      <c r="AC21" s="34" t="s">
        <v>112</v>
      </c>
      <c r="AD21" s="25"/>
      <c r="AE21" s="25"/>
      <c r="AF21" s="25"/>
      <c r="AG21" s="26"/>
      <c r="AH21" s="29"/>
      <c r="AI21" s="25"/>
      <c r="AJ21" s="25"/>
      <c r="AK21" s="25"/>
      <c r="AL21" s="25"/>
      <c r="AM21" s="25"/>
      <c r="AN21" s="25"/>
      <c r="AO21" s="25"/>
      <c r="AP21" s="26"/>
      <c r="AQ21" s="34" t="s">
        <v>113</v>
      </c>
      <c r="AR21" s="25"/>
      <c r="AS21" s="25"/>
      <c r="AT21" s="25"/>
      <c r="AU21" s="26"/>
      <c r="AV21" s="29"/>
      <c r="AW21" s="25"/>
      <c r="AX21" s="25"/>
      <c r="AY21" s="25"/>
      <c r="AZ21" s="25"/>
      <c r="BA21" s="25"/>
      <c r="BB21" s="25"/>
      <c r="BC21" s="25"/>
      <c r="BD21" s="35"/>
      <c r="BE21" s="109"/>
      <c r="BF21" s="109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</row>
    <row r="22" ht="70.5" customHeight="1">
      <c r="A22" s="179" t="s">
        <v>114</v>
      </c>
      <c r="B22" s="78"/>
      <c r="C22" s="78"/>
      <c r="D22" s="78"/>
      <c r="E22" s="78"/>
      <c r="F22" s="78"/>
      <c r="G22" s="78"/>
      <c r="H22" s="78"/>
      <c r="I22" s="78"/>
      <c r="J22" s="80"/>
      <c r="K22" s="180"/>
      <c r="L22" s="78"/>
      <c r="M22" s="78"/>
      <c r="N22" s="80"/>
      <c r="O22" s="133" t="s">
        <v>115</v>
      </c>
      <c r="P22" s="78"/>
      <c r="Q22" s="78"/>
      <c r="R22" s="78"/>
      <c r="S22" s="80"/>
      <c r="T22" s="121" t="s">
        <v>2</v>
      </c>
      <c r="U22" s="75"/>
      <c r="V22" s="79" t="s">
        <v>116</v>
      </c>
      <c r="W22" s="78"/>
      <c r="X22" s="78"/>
      <c r="Y22" s="129" t="s">
        <v>2</v>
      </c>
      <c r="Z22" s="78"/>
      <c r="AA22" s="79" t="s">
        <v>117</v>
      </c>
      <c r="AB22" s="78"/>
      <c r="AC22" s="78"/>
      <c r="AD22" s="78"/>
      <c r="AE22" s="78"/>
      <c r="AF22" s="78"/>
      <c r="AG22" s="129" t="s">
        <v>2</v>
      </c>
      <c r="AH22" s="78"/>
      <c r="AI22" s="79" t="s">
        <v>118</v>
      </c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81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09"/>
      <c r="BQ22" s="109"/>
      <c r="BR22" s="109"/>
      <c r="BS22" s="109"/>
      <c r="BT22" s="109"/>
      <c r="BU22" s="109"/>
      <c r="BV22" s="109"/>
    </row>
    <row r="23" ht="55.5" customHeight="1">
      <c r="A23" s="154" t="s">
        <v>119</v>
      </c>
      <c r="B23" s="7"/>
      <c r="C23" s="7"/>
      <c r="D23" s="7"/>
      <c r="E23" s="107"/>
      <c r="F23" s="108" t="s">
        <v>13</v>
      </c>
      <c r="G23" s="107"/>
      <c r="H23" s="6"/>
      <c r="I23" s="7"/>
      <c r="J23" s="7"/>
      <c r="K23" s="7"/>
      <c r="L23" s="7"/>
      <c r="M23" s="7"/>
      <c r="N23" s="7"/>
      <c r="O23" s="107"/>
      <c r="P23" s="18" t="s">
        <v>20</v>
      </c>
      <c r="Q23" s="15"/>
      <c r="R23" s="16"/>
      <c r="S23" s="17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23"/>
      <c r="AM23" s="181" t="s">
        <v>120</v>
      </c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23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</row>
    <row r="24" ht="55.5" customHeight="1">
      <c r="A24" s="66"/>
      <c r="E24" s="61"/>
      <c r="F24" s="88"/>
      <c r="G24" s="68"/>
      <c r="H24" s="88"/>
      <c r="I24" s="67"/>
      <c r="J24" s="67"/>
      <c r="K24" s="67"/>
      <c r="L24" s="67"/>
      <c r="M24" s="67"/>
      <c r="N24" s="67"/>
      <c r="O24" s="68"/>
      <c r="P24" s="34" t="s">
        <v>12</v>
      </c>
      <c r="Q24" s="25"/>
      <c r="R24" s="26"/>
      <c r="S24" s="27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  <c r="AF24" s="28" t="s">
        <v>121</v>
      </c>
      <c r="AG24" s="25"/>
      <c r="AH24" s="26"/>
      <c r="AI24" s="29"/>
      <c r="AJ24" s="25"/>
      <c r="AK24" s="25"/>
      <c r="AL24" s="35"/>
      <c r="AM24" s="182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1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ht="55.5" customHeight="1">
      <c r="A25" s="66"/>
      <c r="E25" s="61"/>
      <c r="F25" s="90" t="s">
        <v>13</v>
      </c>
      <c r="G25" s="101"/>
      <c r="H25" s="113"/>
      <c r="I25" s="40"/>
      <c r="J25" s="40"/>
      <c r="K25" s="40"/>
      <c r="L25" s="40"/>
      <c r="M25" s="40"/>
      <c r="N25" s="40"/>
      <c r="O25" s="101"/>
      <c r="P25" s="28" t="s">
        <v>20</v>
      </c>
      <c r="Q25" s="25"/>
      <c r="R25" s="26"/>
      <c r="S25" s="27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35"/>
      <c r="AM25" s="66"/>
      <c r="BD25" s="65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</row>
    <row r="26" ht="55.5" customHeight="1">
      <c r="A26" s="66"/>
      <c r="E26" s="61"/>
      <c r="F26" s="88"/>
      <c r="G26" s="68"/>
      <c r="H26" s="88"/>
      <c r="I26" s="67"/>
      <c r="J26" s="67"/>
      <c r="K26" s="67"/>
      <c r="L26" s="67"/>
      <c r="M26" s="67"/>
      <c r="N26" s="67"/>
      <c r="O26" s="68"/>
      <c r="P26" s="34" t="s">
        <v>12</v>
      </c>
      <c r="Q26" s="25"/>
      <c r="R26" s="26"/>
      <c r="S26" s="27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8" t="s">
        <v>121</v>
      </c>
      <c r="AG26" s="25"/>
      <c r="AH26" s="26"/>
      <c r="AI26" s="29"/>
      <c r="AJ26" s="25"/>
      <c r="AK26" s="25"/>
      <c r="AL26" s="35"/>
      <c r="AM26" s="66"/>
      <c r="BD26" s="65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</row>
    <row r="27" ht="55.5" customHeight="1">
      <c r="A27" s="66"/>
      <c r="E27" s="61"/>
      <c r="F27" s="90" t="s">
        <v>13</v>
      </c>
      <c r="G27" s="101"/>
      <c r="H27" s="113"/>
      <c r="I27" s="40"/>
      <c r="J27" s="40"/>
      <c r="K27" s="40"/>
      <c r="L27" s="40"/>
      <c r="M27" s="40"/>
      <c r="N27" s="40"/>
      <c r="O27" s="101"/>
      <c r="P27" s="28" t="s">
        <v>20</v>
      </c>
      <c r="Q27" s="25"/>
      <c r="R27" s="26"/>
      <c r="S27" s="2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35"/>
      <c r="AM27" s="66"/>
      <c r="BD27" s="65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</row>
    <row r="28" ht="55.5" customHeight="1">
      <c r="A28" s="74"/>
      <c r="B28" s="75"/>
      <c r="C28" s="75"/>
      <c r="D28" s="75"/>
      <c r="E28" s="76"/>
      <c r="F28" s="97"/>
      <c r="G28" s="76"/>
      <c r="H28" s="97"/>
      <c r="I28" s="75"/>
      <c r="J28" s="75"/>
      <c r="K28" s="75"/>
      <c r="L28" s="75"/>
      <c r="M28" s="75"/>
      <c r="N28" s="75"/>
      <c r="O28" s="76"/>
      <c r="P28" s="133" t="s">
        <v>12</v>
      </c>
      <c r="Q28" s="78"/>
      <c r="R28" s="80"/>
      <c r="S28" s="134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80"/>
      <c r="AF28" s="28" t="s">
        <v>121</v>
      </c>
      <c r="AG28" s="25"/>
      <c r="AH28" s="26"/>
      <c r="AI28" s="77"/>
      <c r="AJ28" s="78"/>
      <c r="AK28" s="78"/>
      <c r="AL28" s="81"/>
      <c r="AM28" s="74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105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</row>
    <row r="29" ht="24.0" customHeight="1">
      <c r="A29" s="183"/>
      <c r="B29" s="183"/>
      <c r="C29" s="183"/>
      <c r="D29" s="183"/>
      <c r="E29" s="183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</row>
    <row r="30" ht="24.0" customHeight="1">
      <c r="A30" s="184" t="s">
        <v>122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</row>
    <row r="31" ht="24.0" customHeight="1"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</row>
    <row r="32" ht="24.0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</row>
    <row r="33" ht="24.0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</row>
    <row r="34" ht="24.0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</row>
    <row r="35" ht="24.0" customHeight="1">
      <c r="A35" s="12"/>
      <c r="B35" s="12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</row>
    <row r="36" ht="24.0" customHeight="1">
      <c r="A36" s="12"/>
      <c r="B36" s="12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</row>
    <row r="37" ht="55.5" customHeight="1">
      <c r="A37" s="12"/>
      <c r="B37" s="12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</row>
    <row r="38" ht="31.5" customHeight="1">
      <c r="A38" s="12"/>
      <c r="B38" s="12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</row>
    <row r="39" ht="60.0" customHeight="1">
      <c r="A39" s="12"/>
      <c r="B39" s="12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</row>
    <row r="40" ht="71.25" customHeight="1">
      <c r="A40" s="12"/>
      <c r="B40" s="12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</row>
    <row r="41" ht="60.0" customHeight="1">
      <c r="A41" s="12"/>
      <c r="B41" s="12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</row>
    <row r="42" ht="60.0" customHeight="1">
      <c r="A42" s="12"/>
      <c r="B42" s="12"/>
      <c r="C42" s="12"/>
      <c r="D42" s="136"/>
      <c r="E42" s="136"/>
      <c r="F42" s="136"/>
      <c r="G42" s="136"/>
      <c r="H42" s="136"/>
      <c r="I42" s="136"/>
      <c r="J42" s="136"/>
      <c r="K42" s="12"/>
      <c r="L42" s="12"/>
      <c r="M42" s="12"/>
      <c r="N42" s="12"/>
      <c r="O42" s="13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38"/>
      <c r="AK42" s="136"/>
      <c r="AL42" s="136"/>
      <c r="AM42" s="136"/>
      <c r="AN42" s="136"/>
      <c r="AO42" s="136"/>
      <c r="AP42" s="136"/>
      <c r="AQ42" s="136"/>
      <c r="AR42" s="136"/>
      <c r="AS42" s="136"/>
      <c r="AT42" s="12"/>
      <c r="AU42" s="12"/>
      <c r="AV42" s="12"/>
      <c r="AW42" s="139"/>
      <c r="AX42" s="139"/>
      <c r="AY42" s="139"/>
      <c r="AZ42" s="139"/>
      <c r="BA42" s="139"/>
      <c r="BB42" s="139"/>
      <c r="BC42" s="139"/>
      <c r="BD42" s="139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</row>
    <row r="43" ht="21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</row>
    <row r="44" ht="21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</row>
    <row r="45" ht="21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</row>
    <row r="46" ht="21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</row>
    <row r="47" ht="21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</row>
    <row r="48" ht="21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</row>
    <row r="49" ht="21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</row>
    <row r="50" ht="21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</row>
    <row r="51" ht="21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</row>
    <row r="52" ht="21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</row>
    <row r="53" ht="21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</row>
    <row r="54" ht="21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</row>
    <row r="55" ht="21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</row>
    <row r="56" ht="21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</row>
    <row r="57" ht="21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</row>
    <row r="58" ht="21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</row>
    <row r="59" ht="21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</row>
    <row r="60" ht="21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</row>
    <row r="61" ht="21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</row>
    <row r="62" ht="21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</row>
    <row r="63" ht="21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</row>
    <row r="64" ht="21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</row>
    <row r="65" ht="21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</row>
    <row r="66" ht="21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</row>
    <row r="67" ht="21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</row>
    <row r="68" ht="21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</row>
    <row r="69" ht="21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</row>
    <row r="70" ht="21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</row>
    <row r="71" ht="21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</row>
    <row r="72" ht="21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</row>
    <row r="73" ht="21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</row>
    <row r="74" ht="21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</row>
    <row r="75" ht="21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</row>
    <row r="76" ht="21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</row>
    <row r="77" ht="21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</row>
    <row r="78" ht="21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</row>
    <row r="79" ht="21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</row>
    <row r="80" ht="21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</row>
    <row r="81" ht="21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</row>
    <row r="82" ht="21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</row>
    <row r="83" ht="21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</row>
    <row r="84" ht="21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</row>
    <row r="85" ht="21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</row>
    <row r="86" ht="21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</row>
    <row r="87" ht="21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</row>
    <row r="88" ht="21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</row>
    <row r="89" ht="21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</row>
    <row r="90" ht="21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</row>
    <row r="91" ht="21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</row>
    <row r="92" ht="21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</row>
    <row r="93" ht="21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</row>
    <row r="94" ht="21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</row>
    <row r="95" ht="21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</row>
    <row r="96" ht="21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</row>
    <row r="97" ht="21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</row>
    <row r="98" ht="21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</row>
    <row r="99" ht="21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</row>
    <row r="100" ht="21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</row>
    <row r="101" ht="21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</row>
    <row r="102" ht="21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</row>
    <row r="103" ht="21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</row>
    <row r="104" ht="21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</row>
    <row r="105" ht="21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</row>
    <row r="106" ht="21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</row>
    <row r="107" ht="21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</row>
    <row r="108" ht="21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</row>
    <row r="109" ht="21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</row>
    <row r="110" ht="21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</row>
    <row r="111" ht="21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</row>
    <row r="112" ht="21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</row>
    <row r="113" ht="21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</row>
    <row r="114" ht="21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</row>
    <row r="115" ht="21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</row>
    <row r="116" ht="21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</row>
    <row r="117" ht="21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</row>
    <row r="118" ht="21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</row>
    <row r="119" ht="21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</row>
    <row r="120" ht="21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</row>
    <row r="121" ht="21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</row>
    <row r="122" ht="21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</row>
    <row r="123" ht="21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</row>
    <row r="124" ht="21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</row>
    <row r="125" ht="21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</row>
    <row r="126" ht="21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</row>
    <row r="127" ht="21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</row>
    <row r="128" ht="21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</row>
    <row r="129" ht="21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</row>
    <row r="130" ht="21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</row>
    <row r="131" ht="21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</row>
    <row r="132" ht="21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</row>
    <row r="133" ht="21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</row>
    <row r="134" ht="21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</row>
    <row r="135" ht="21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</row>
    <row r="136" ht="21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</row>
    <row r="137" ht="21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</row>
    <row r="138" ht="21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</row>
    <row r="139" ht="21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</row>
    <row r="140" ht="21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</row>
    <row r="141" ht="21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</row>
    <row r="142" ht="21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</row>
    <row r="143" ht="21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</row>
    <row r="144" ht="21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</row>
    <row r="145" ht="21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</row>
    <row r="146" ht="21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</row>
    <row r="147" ht="21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</row>
    <row r="148" ht="21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</row>
    <row r="149" ht="21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</row>
    <row r="150" ht="21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</row>
    <row r="151" ht="21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</row>
    <row r="152" ht="21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</row>
    <row r="153" ht="21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</row>
    <row r="154" ht="21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</row>
    <row r="155" ht="21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</row>
    <row r="156" ht="21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</row>
    <row r="157" ht="21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</row>
    <row r="158" ht="21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</row>
    <row r="159" ht="21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</row>
    <row r="160" ht="21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</row>
    <row r="161" ht="21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</row>
    <row r="162" ht="21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</row>
    <row r="163" ht="21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</row>
    <row r="164" ht="21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</row>
    <row r="165" ht="21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</row>
    <row r="166" ht="21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</row>
    <row r="167" ht="21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</row>
    <row r="168" ht="21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</row>
    <row r="169" ht="21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</row>
    <row r="170" ht="21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</row>
    <row r="171" ht="21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</row>
    <row r="172" ht="21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</row>
    <row r="173" ht="21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</row>
    <row r="174" ht="21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</row>
    <row r="175" ht="21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</row>
    <row r="176" ht="21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</row>
    <row r="177" ht="21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</row>
    <row r="178" ht="21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</row>
    <row r="179" ht="21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</row>
    <row r="180" ht="21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</row>
    <row r="181" ht="21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</row>
    <row r="182" ht="21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</row>
    <row r="183" ht="21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</row>
    <row r="184" ht="21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</row>
    <row r="185" ht="21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</row>
    <row r="186" ht="21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</row>
    <row r="187" ht="21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</row>
    <row r="188" ht="21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</row>
    <row r="189" ht="21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</row>
    <row r="190" ht="21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</row>
    <row r="191" ht="21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</row>
    <row r="192" ht="21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</row>
    <row r="193" ht="21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</row>
    <row r="194" ht="21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</row>
    <row r="195" ht="21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</row>
    <row r="196" ht="21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</row>
    <row r="197" ht="21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</row>
    <row r="198" ht="21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</row>
    <row r="199" ht="21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</row>
    <row r="200" ht="21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</row>
    <row r="201" ht="21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</row>
    <row r="202" ht="21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</row>
    <row r="203" ht="21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</row>
    <row r="204" ht="21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</row>
    <row r="205" ht="21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</row>
    <row r="206" ht="21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</row>
    <row r="207" ht="21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</row>
    <row r="208" ht="21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</row>
    <row r="209" ht="21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</row>
    <row r="210" ht="21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</row>
    <row r="211" ht="21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</row>
    <row r="212" ht="21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</row>
    <row r="213" ht="21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</row>
    <row r="214" ht="21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</row>
    <row r="215" ht="21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</row>
    <row r="216" ht="21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</row>
    <row r="217" ht="21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</row>
    <row r="218" ht="21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</row>
    <row r="219" ht="21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</row>
    <row r="220" ht="21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</row>
    <row r="221" ht="21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</row>
    <row r="222" ht="21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</row>
    <row r="223" ht="21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</row>
    <row r="224" ht="21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</row>
    <row r="225" ht="21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</row>
    <row r="226" ht="21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</row>
    <row r="227" ht="21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</row>
    <row r="228" ht="21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</row>
    <row r="229" ht="21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</row>
    <row r="230" ht="21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</row>
    <row r="231" ht="24.0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</row>
    <row r="232" ht="24.0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</row>
    <row r="233" ht="24.0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</row>
    <row r="234" ht="24.0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</row>
    <row r="235" ht="24.0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</row>
    <row r="236" ht="24.0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</row>
    <row r="237" ht="24.0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</row>
    <row r="238" ht="24.0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</row>
    <row r="239" ht="24.0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</row>
    <row r="240" ht="24.0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</row>
    <row r="241" ht="24.0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</row>
    <row r="242" ht="24.0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</row>
    <row r="243" ht="24.0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</row>
    <row r="244" ht="24.0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</row>
    <row r="245" ht="24.0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</row>
    <row r="246" ht="24.0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</row>
    <row r="247" ht="24.0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</row>
    <row r="248" ht="24.0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</row>
    <row r="249" ht="24.0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</row>
    <row r="250" ht="24.0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</row>
    <row r="251" ht="24.0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</row>
    <row r="252" ht="24.0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</row>
    <row r="253" ht="24.0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</row>
    <row r="254" ht="24.0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</row>
    <row r="255" ht="24.0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</row>
    <row r="256" ht="24.0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</row>
    <row r="257" ht="24.0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</row>
    <row r="258" ht="24.0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</row>
    <row r="259" ht="24.0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</row>
    <row r="260" ht="24.0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</row>
    <row r="261" ht="24.0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</row>
    <row r="262" ht="24.0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</row>
    <row r="263" ht="24.0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</row>
    <row r="264" ht="24.0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</row>
    <row r="265" ht="24.0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</row>
    <row r="266" ht="24.0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</row>
    <row r="267" ht="24.0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</row>
    <row r="268" ht="24.0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</row>
    <row r="269" ht="24.0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</row>
    <row r="270" ht="24.0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</row>
    <row r="271" ht="24.0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</row>
    <row r="272" ht="24.0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</row>
    <row r="273" ht="24.0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</row>
    <row r="274" ht="24.0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</row>
    <row r="275" ht="24.0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</row>
    <row r="276" ht="24.0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</row>
    <row r="277" ht="24.0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</row>
    <row r="278" ht="24.0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</row>
    <row r="279" ht="24.0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</row>
    <row r="280" ht="24.0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</row>
    <row r="281" ht="24.0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</row>
    <row r="282" ht="24.0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</row>
    <row r="283" ht="24.0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</row>
    <row r="284" ht="24.0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</row>
    <row r="285" ht="24.0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</row>
    <row r="286" ht="24.0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</row>
    <row r="287" ht="24.0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</row>
    <row r="288" ht="24.0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</row>
    <row r="289" ht="24.0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</row>
    <row r="290" ht="24.0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</row>
    <row r="291" ht="24.0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</row>
    <row r="292" ht="24.0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</row>
    <row r="293" ht="24.0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</row>
    <row r="294" ht="24.0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</row>
    <row r="295" ht="24.0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</row>
    <row r="296" ht="24.0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</row>
    <row r="297" ht="24.0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</row>
    <row r="298" ht="24.0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</row>
    <row r="299" ht="24.0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</row>
    <row r="300" ht="24.0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</row>
    <row r="301" ht="24.0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</row>
    <row r="302" ht="24.0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</row>
    <row r="303" ht="24.0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</row>
    <row r="304" ht="24.0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</row>
    <row r="305" ht="24.0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</row>
    <row r="306" ht="24.0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</row>
    <row r="307" ht="24.0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</row>
    <row r="308" ht="24.0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</row>
    <row r="309" ht="24.0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</row>
    <row r="310" ht="24.0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</row>
    <row r="311" ht="24.0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</row>
    <row r="312" ht="24.0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</row>
    <row r="313" ht="24.0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</row>
    <row r="314" ht="24.0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</row>
    <row r="315" ht="24.0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</row>
    <row r="316" ht="24.0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</row>
    <row r="317" ht="24.0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</row>
    <row r="318" ht="24.0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</row>
    <row r="319" ht="24.0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</row>
    <row r="320" ht="24.0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</row>
    <row r="321" ht="24.0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</row>
    <row r="322" ht="24.0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</row>
    <row r="323" ht="24.0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</row>
    <row r="324" ht="24.0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</row>
    <row r="325" ht="24.0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</row>
    <row r="326" ht="24.0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</row>
    <row r="327" ht="24.0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</row>
    <row r="328" ht="24.0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</row>
    <row r="329" ht="24.0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</row>
    <row r="330" ht="24.0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</row>
    <row r="331" ht="24.0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</row>
    <row r="332" ht="24.0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</row>
    <row r="333" ht="24.0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</row>
    <row r="334" ht="24.0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</row>
    <row r="335" ht="24.0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</row>
    <row r="336" ht="24.0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</row>
    <row r="337" ht="24.0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</row>
    <row r="338" ht="24.0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</row>
    <row r="339" ht="24.0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</row>
    <row r="340" ht="24.0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</row>
    <row r="341" ht="24.0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</row>
    <row r="342" ht="24.0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</row>
    <row r="343" ht="24.0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</row>
    <row r="344" ht="24.0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</row>
    <row r="345" ht="24.0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</row>
    <row r="346" ht="24.0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</row>
    <row r="347" ht="24.0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</row>
    <row r="348" ht="24.0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</row>
    <row r="349" ht="24.0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</row>
    <row r="350" ht="24.0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</row>
    <row r="351" ht="24.0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</row>
    <row r="352" ht="24.0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</row>
    <row r="353" ht="24.0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</row>
    <row r="354" ht="24.0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</row>
    <row r="355" ht="24.0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</row>
    <row r="356" ht="24.0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</row>
    <row r="357" ht="24.0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</row>
    <row r="358" ht="24.0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</row>
    <row r="359" ht="24.0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</row>
    <row r="360" ht="24.0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</row>
    <row r="361" ht="24.0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</row>
    <row r="362" ht="24.0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</row>
    <row r="363" ht="24.0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</row>
    <row r="364" ht="24.0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</row>
    <row r="365" ht="24.0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</row>
    <row r="366" ht="24.0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</row>
    <row r="367" ht="24.0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</row>
    <row r="368" ht="24.0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</row>
    <row r="369" ht="24.0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</row>
    <row r="370" ht="24.0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</row>
    <row r="371" ht="24.0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</row>
    <row r="372" ht="24.0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</row>
    <row r="373" ht="24.0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</row>
    <row r="374" ht="24.0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</row>
    <row r="375" ht="24.0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</row>
    <row r="376" ht="24.0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</row>
    <row r="377" ht="24.0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</row>
    <row r="378" ht="24.0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</row>
    <row r="379" ht="24.0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</row>
    <row r="380" ht="24.0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</row>
    <row r="381" ht="24.0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</row>
    <row r="382" ht="24.0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</row>
    <row r="383" ht="24.0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</row>
    <row r="384" ht="24.0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</row>
    <row r="385" ht="24.0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</row>
    <row r="386" ht="24.0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</row>
    <row r="387" ht="24.0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</row>
    <row r="388" ht="24.0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</row>
    <row r="389" ht="24.0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</row>
    <row r="390" ht="24.0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</row>
    <row r="391" ht="24.0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</row>
    <row r="392" ht="24.0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</row>
    <row r="393" ht="24.0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</row>
    <row r="394" ht="24.0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</row>
    <row r="395" ht="24.0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</row>
    <row r="396" ht="24.0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</row>
    <row r="397" ht="24.0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</row>
    <row r="398" ht="24.0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</row>
    <row r="399" ht="24.0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</row>
    <row r="400" ht="24.0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</row>
    <row r="401" ht="24.0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</row>
    <row r="402" ht="24.0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</row>
    <row r="403" ht="24.0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</row>
    <row r="404" ht="24.0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</row>
    <row r="405" ht="24.0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</row>
    <row r="406" ht="24.0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</row>
    <row r="407" ht="24.0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</row>
    <row r="408" ht="24.0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</row>
    <row r="409" ht="24.0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</row>
    <row r="410" ht="24.0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</row>
    <row r="411" ht="24.0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</row>
    <row r="412" ht="24.0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</row>
    <row r="413" ht="24.0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</row>
    <row r="414" ht="24.0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</row>
    <row r="415" ht="24.0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</row>
    <row r="416" ht="24.0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</row>
    <row r="417" ht="24.0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</row>
    <row r="418" ht="24.0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</row>
    <row r="419" ht="24.0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</row>
    <row r="420" ht="24.0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</row>
    <row r="421" ht="24.0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</row>
    <row r="422" ht="24.0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</row>
    <row r="423" ht="24.0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</row>
    <row r="424" ht="24.0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</row>
    <row r="425" ht="24.0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</row>
    <row r="426" ht="24.0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</row>
    <row r="427" ht="24.0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</row>
    <row r="428" ht="24.0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</row>
    <row r="429" ht="24.0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</row>
    <row r="430" ht="24.0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</row>
    <row r="431" ht="24.0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</row>
    <row r="432" ht="24.0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</row>
    <row r="433" ht="24.0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</row>
    <row r="434" ht="24.0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</row>
    <row r="435" ht="24.0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</row>
    <row r="436" ht="24.0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</row>
    <row r="437" ht="24.0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</row>
    <row r="438" ht="24.0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</row>
    <row r="439" ht="24.0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</row>
    <row r="440" ht="24.0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</row>
    <row r="441" ht="24.0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</row>
    <row r="442" ht="24.0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</row>
    <row r="443" ht="24.0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</row>
    <row r="444" ht="24.0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</row>
    <row r="445" ht="24.0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</row>
    <row r="446" ht="24.0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</row>
    <row r="447" ht="24.0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</row>
    <row r="448" ht="24.0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</row>
    <row r="449" ht="24.0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</row>
    <row r="450" ht="24.0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</row>
    <row r="451" ht="24.0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</row>
    <row r="452" ht="24.0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</row>
    <row r="453" ht="24.0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</row>
    <row r="454" ht="24.0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</row>
    <row r="455" ht="24.0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</row>
    <row r="456" ht="24.0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</row>
    <row r="457" ht="24.0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</row>
    <row r="458" ht="24.0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</row>
    <row r="459" ht="24.0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</row>
    <row r="460" ht="24.0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</row>
    <row r="461" ht="24.0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</row>
    <row r="462" ht="24.0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</row>
    <row r="463" ht="24.0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</row>
    <row r="464" ht="24.0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</row>
    <row r="465" ht="24.0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</row>
    <row r="466" ht="24.0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</row>
    <row r="467" ht="24.0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</row>
    <row r="468" ht="24.0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</row>
    <row r="469" ht="24.0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</row>
    <row r="470" ht="24.0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</row>
    <row r="471" ht="24.0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</row>
    <row r="472" ht="24.0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</row>
    <row r="473" ht="24.0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</row>
    <row r="474" ht="24.0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</row>
    <row r="475" ht="24.0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</row>
    <row r="476" ht="24.0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</row>
    <row r="477" ht="24.0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</row>
    <row r="478" ht="24.0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</row>
    <row r="479" ht="24.0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</row>
    <row r="480" ht="24.0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</row>
    <row r="481" ht="24.0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</row>
    <row r="482" ht="24.0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</row>
    <row r="483" ht="24.0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</row>
    <row r="484" ht="24.0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</row>
    <row r="485" ht="24.0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</row>
    <row r="486" ht="24.0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</row>
    <row r="487" ht="24.0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</row>
    <row r="488" ht="24.0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</row>
    <row r="489" ht="24.0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</row>
    <row r="490" ht="24.0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</row>
    <row r="491" ht="24.0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</row>
    <row r="492" ht="24.0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</row>
    <row r="493" ht="24.0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</row>
    <row r="494" ht="24.0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</row>
    <row r="495" ht="24.0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</row>
    <row r="496" ht="24.0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</row>
    <row r="497" ht="24.0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</row>
    <row r="498" ht="24.0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</row>
    <row r="499" ht="24.0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</row>
    <row r="500" ht="24.0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</row>
    <row r="501" ht="24.0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</row>
    <row r="502" ht="24.0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</row>
    <row r="503" ht="24.0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</row>
    <row r="504" ht="24.0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</row>
    <row r="505" ht="24.0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</row>
    <row r="506" ht="24.0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</row>
    <row r="507" ht="24.0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</row>
    <row r="508" ht="24.0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</row>
    <row r="509" ht="24.0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</row>
    <row r="510" ht="24.0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</row>
    <row r="511" ht="24.0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</row>
    <row r="512" ht="24.0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</row>
    <row r="513" ht="24.0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</row>
    <row r="514" ht="24.0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</row>
    <row r="515" ht="24.0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</row>
    <row r="516" ht="24.0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</row>
    <row r="517" ht="24.0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</row>
    <row r="518" ht="24.0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</row>
    <row r="519" ht="24.0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</row>
    <row r="520" ht="24.0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</row>
    <row r="521" ht="24.0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</row>
    <row r="522" ht="24.0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</row>
    <row r="523" ht="24.0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</row>
    <row r="524" ht="24.0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</row>
    <row r="525" ht="24.0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</row>
    <row r="526" ht="24.0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</row>
    <row r="527" ht="24.0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</row>
    <row r="528" ht="24.0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</row>
    <row r="529" ht="24.0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</row>
    <row r="530" ht="24.0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</row>
    <row r="531" ht="24.0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</row>
    <row r="532" ht="24.0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</row>
    <row r="533" ht="24.0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</row>
    <row r="534" ht="24.0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</row>
    <row r="535" ht="24.0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</row>
    <row r="536" ht="24.0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</row>
    <row r="537" ht="24.0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</row>
    <row r="538" ht="24.0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</row>
    <row r="539" ht="24.0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</row>
    <row r="540" ht="24.0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</row>
    <row r="541" ht="24.0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</row>
    <row r="542" ht="24.0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</row>
    <row r="543" ht="24.0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</row>
    <row r="544" ht="24.0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</row>
    <row r="545" ht="24.0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</row>
    <row r="546" ht="24.0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</row>
    <row r="547" ht="24.0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</row>
    <row r="548" ht="24.0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</row>
    <row r="549" ht="24.0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</row>
    <row r="550" ht="24.0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</row>
    <row r="551" ht="24.0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</row>
    <row r="552" ht="24.0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</row>
    <row r="553" ht="24.0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</row>
    <row r="554" ht="24.0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</row>
    <row r="555" ht="24.0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</row>
    <row r="556" ht="24.0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</row>
    <row r="557" ht="24.0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</row>
    <row r="558" ht="24.0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</row>
    <row r="559" ht="24.0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</row>
    <row r="560" ht="24.0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</row>
    <row r="561" ht="24.0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</row>
    <row r="562" ht="24.0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</row>
    <row r="563" ht="24.0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</row>
    <row r="564" ht="24.0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</row>
    <row r="565" ht="24.0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</row>
    <row r="566" ht="24.0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</row>
    <row r="567" ht="24.0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</row>
    <row r="568" ht="24.0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</row>
    <row r="569" ht="24.0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</row>
    <row r="570" ht="24.0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</row>
    <row r="571" ht="24.0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</row>
    <row r="572" ht="24.0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</row>
    <row r="573" ht="24.0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</row>
    <row r="574" ht="24.0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</row>
    <row r="575" ht="24.0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</row>
    <row r="576" ht="24.0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</row>
    <row r="577" ht="24.0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</row>
    <row r="578" ht="24.0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</row>
    <row r="579" ht="24.0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</row>
    <row r="580" ht="24.0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</row>
    <row r="581" ht="24.0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</row>
    <row r="582" ht="24.0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</row>
    <row r="583" ht="24.0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</row>
    <row r="584" ht="24.0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</row>
    <row r="585" ht="24.0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</row>
    <row r="586" ht="24.0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</row>
    <row r="587" ht="24.0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</row>
    <row r="588" ht="24.0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</row>
    <row r="589" ht="24.0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</row>
    <row r="590" ht="24.0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</row>
    <row r="591" ht="24.0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</row>
    <row r="592" ht="24.0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</row>
    <row r="593" ht="24.0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</row>
    <row r="594" ht="24.0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</row>
    <row r="595" ht="24.0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</row>
    <row r="596" ht="24.0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</row>
    <row r="597" ht="24.0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</row>
    <row r="598" ht="24.0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</row>
    <row r="599" ht="24.0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</row>
    <row r="600" ht="24.0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</row>
    <row r="601" ht="24.0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</row>
    <row r="602" ht="24.0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</row>
    <row r="603" ht="24.0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</row>
    <row r="604" ht="24.0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</row>
    <row r="605" ht="24.0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</row>
    <row r="606" ht="24.0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</row>
    <row r="607" ht="24.0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</row>
    <row r="608" ht="24.0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</row>
    <row r="609" ht="24.0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</row>
    <row r="610" ht="24.0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</row>
    <row r="611" ht="24.0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</row>
    <row r="612" ht="24.0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</row>
    <row r="613" ht="24.0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</row>
    <row r="614" ht="24.0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</row>
    <row r="615" ht="24.0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</row>
    <row r="616" ht="24.0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</row>
    <row r="617" ht="24.0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</row>
    <row r="618" ht="24.0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</row>
    <row r="619" ht="24.0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</row>
    <row r="620" ht="24.0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</row>
    <row r="621" ht="24.0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</row>
    <row r="622" ht="24.0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</row>
    <row r="623" ht="24.0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</row>
    <row r="624" ht="24.0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</row>
    <row r="625" ht="24.0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</row>
    <row r="626" ht="24.0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</row>
    <row r="627" ht="24.0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</row>
    <row r="628" ht="24.0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</row>
    <row r="629" ht="24.0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</row>
    <row r="630" ht="24.0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</row>
    <row r="631" ht="24.0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</row>
    <row r="632" ht="24.0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</row>
    <row r="633" ht="24.0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</row>
    <row r="634" ht="24.0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</row>
    <row r="635" ht="24.0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</row>
    <row r="636" ht="24.0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</row>
    <row r="637" ht="24.0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</row>
    <row r="638" ht="24.0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</row>
    <row r="639" ht="24.0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</row>
    <row r="640" ht="24.0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</row>
    <row r="641" ht="24.0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</row>
    <row r="642" ht="24.0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</row>
    <row r="643" ht="24.0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</row>
    <row r="644" ht="24.0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</row>
    <row r="645" ht="24.0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</row>
    <row r="646" ht="24.0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</row>
    <row r="647" ht="24.0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</row>
    <row r="648" ht="24.0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</row>
    <row r="649" ht="24.0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</row>
    <row r="650" ht="24.0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</row>
    <row r="651" ht="24.0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</row>
    <row r="652" ht="24.0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</row>
    <row r="653" ht="24.0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</row>
    <row r="654" ht="24.0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</row>
    <row r="655" ht="24.0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</row>
    <row r="656" ht="24.0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</row>
    <row r="657" ht="24.0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</row>
    <row r="658" ht="24.0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</row>
    <row r="659" ht="24.0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</row>
    <row r="660" ht="24.0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</row>
    <row r="661" ht="24.0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</row>
    <row r="662" ht="24.0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</row>
    <row r="663" ht="24.0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</row>
    <row r="664" ht="24.0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</row>
    <row r="665" ht="24.0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</row>
    <row r="666" ht="24.0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</row>
    <row r="667" ht="24.0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</row>
    <row r="668" ht="24.0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</row>
    <row r="669" ht="24.0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</row>
    <row r="670" ht="24.0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</row>
    <row r="671" ht="24.0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</row>
    <row r="672" ht="24.0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</row>
    <row r="673" ht="24.0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</row>
    <row r="674" ht="24.0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</row>
    <row r="675" ht="24.0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</row>
    <row r="676" ht="24.0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</row>
    <row r="677" ht="24.0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</row>
    <row r="678" ht="24.0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</row>
    <row r="679" ht="24.0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</row>
    <row r="680" ht="24.0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</row>
    <row r="681" ht="24.0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</row>
    <row r="682" ht="24.0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</row>
    <row r="683" ht="24.0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</row>
    <row r="684" ht="24.0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</row>
    <row r="685" ht="24.0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</row>
    <row r="686" ht="24.0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</row>
    <row r="687" ht="24.0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</row>
    <row r="688" ht="24.0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</row>
    <row r="689" ht="24.0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</row>
    <row r="690" ht="24.0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</row>
    <row r="691" ht="24.0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</row>
    <row r="692" ht="24.0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</row>
    <row r="693" ht="24.0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</row>
    <row r="694" ht="24.0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</row>
    <row r="695" ht="24.0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</row>
    <row r="696" ht="24.0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</row>
    <row r="697" ht="24.0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</row>
    <row r="698" ht="24.0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</row>
    <row r="699" ht="24.0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</row>
    <row r="700" ht="24.0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</row>
    <row r="701" ht="24.0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</row>
    <row r="702" ht="24.0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</row>
    <row r="703" ht="24.0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</row>
    <row r="704" ht="24.0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</row>
    <row r="705" ht="24.0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</row>
    <row r="706" ht="24.0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</row>
    <row r="707" ht="24.0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</row>
    <row r="708" ht="24.0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</row>
    <row r="709" ht="24.0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</row>
    <row r="710" ht="24.0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</row>
    <row r="711" ht="24.0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</row>
    <row r="712" ht="24.0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</row>
    <row r="713" ht="24.0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</row>
    <row r="714" ht="24.0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</row>
    <row r="715" ht="24.0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</row>
    <row r="716" ht="24.0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</row>
    <row r="717" ht="24.0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</row>
    <row r="718" ht="24.0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</row>
    <row r="719" ht="24.0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</row>
    <row r="720" ht="24.0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</row>
    <row r="721" ht="24.0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</row>
    <row r="722" ht="24.0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</row>
    <row r="723" ht="24.0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</row>
    <row r="724" ht="24.0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</row>
    <row r="725" ht="24.0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</row>
    <row r="726" ht="24.0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</row>
    <row r="727" ht="24.0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</row>
    <row r="728" ht="24.0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</row>
    <row r="729" ht="24.0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</row>
    <row r="730" ht="24.0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</row>
    <row r="731" ht="24.0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</row>
    <row r="732" ht="24.0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</row>
    <row r="733" ht="24.0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</row>
    <row r="734" ht="24.0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</row>
    <row r="735" ht="24.0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</row>
    <row r="736" ht="24.0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</row>
    <row r="737" ht="24.0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</row>
    <row r="738" ht="24.0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</row>
    <row r="739" ht="24.0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</row>
    <row r="740" ht="24.0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</row>
    <row r="741" ht="24.0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</row>
    <row r="742" ht="24.0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</row>
    <row r="743" ht="24.0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</row>
    <row r="744" ht="24.0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</row>
    <row r="745" ht="24.0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</row>
    <row r="746" ht="24.0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</row>
    <row r="747" ht="24.0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</row>
    <row r="748" ht="24.0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</row>
    <row r="749" ht="24.0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</row>
    <row r="750" ht="24.0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</row>
    <row r="751" ht="24.0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</row>
    <row r="752" ht="24.0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</row>
    <row r="753" ht="24.0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</row>
    <row r="754" ht="24.0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</row>
    <row r="755" ht="24.0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</row>
    <row r="756" ht="24.0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</row>
    <row r="757" ht="24.0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</row>
    <row r="758" ht="24.0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</row>
    <row r="759" ht="24.0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</row>
    <row r="760" ht="24.0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</row>
    <row r="761" ht="24.0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</row>
    <row r="762" ht="24.0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</row>
    <row r="763" ht="24.0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</row>
    <row r="764" ht="24.0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</row>
    <row r="765" ht="24.0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</row>
    <row r="766" ht="24.0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</row>
    <row r="767" ht="24.0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</row>
    <row r="768" ht="24.0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</row>
    <row r="769" ht="24.0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</row>
    <row r="770" ht="24.0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</row>
    <row r="771" ht="24.0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</row>
    <row r="772" ht="24.0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</row>
    <row r="773" ht="24.0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</row>
    <row r="774" ht="24.0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</row>
    <row r="775" ht="24.0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</row>
    <row r="776" ht="24.0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</row>
    <row r="777" ht="24.0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</row>
    <row r="778" ht="24.0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</row>
    <row r="779" ht="24.0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</row>
    <row r="780" ht="24.0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</row>
    <row r="781" ht="24.0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</row>
    <row r="782" ht="24.0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</row>
    <row r="783" ht="24.0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</row>
    <row r="784" ht="24.0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</row>
    <row r="785" ht="24.0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</row>
    <row r="786" ht="24.0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</row>
    <row r="787" ht="24.0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</row>
    <row r="788" ht="24.0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</row>
    <row r="789" ht="24.0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</row>
    <row r="790" ht="24.0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</row>
    <row r="791" ht="24.0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</row>
    <row r="792" ht="24.0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</row>
    <row r="793" ht="24.0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</row>
    <row r="794" ht="24.0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</row>
    <row r="795" ht="24.0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</row>
    <row r="796" ht="24.0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</row>
    <row r="797" ht="24.0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</row>
    <row r="798" ht="24.0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</row>
    <row r="799" ht="24.0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</row>
    <row r="800" ht="24.0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</row>
    <row r="801" ht="24.0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</row>
    <row r="802" ht="24.0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</row>
    <row r="803" ht="24.0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</row>
    <row r="804" ht="24.0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</row>
    <row r="805" ht="24.0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</row>
    <row r="806" ht="24.0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</row>
    <row r="807" ht="24.0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</row>
    <row r="808" ht="24.0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</row>
    <row r="809" ht="24.0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</row>
    <row r="810" ht="24.0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</row>
    <row r="811" ht="24.0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</row>
    <row r="812" ht="24.0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</row>
    <row r="813" ht="24.0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</row>
    <row r="814" ht="24.0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</row>
    <row r="815" ht="24.0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</row>
    <row r="816" ht="24.0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</row>
    <row r="817" ht="24.0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</row>
    <row r="818" ht="24.0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</row>
    <row r="819" ht="24.0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</row>
    <row r="820" ht="24.0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</row>
    <row r="821" ht="24.0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</row>
    <row r="822" ht="24.0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</row>
    <row r="823" ht="24.0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</row>
    <row r="824" ht="24.0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</row>
    <row r="825" ht="24.0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</row>
    <row r="826" ht="24.0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</row>
    <row r="827" ht="24.0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</row>
    <row r="828" ht="24.0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</row>
    <row r="829" ht="24.0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</row>
    <row r="830" ht="24.0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</row>
    <row r="831" ht="24.0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</row>
    <row r="832" ht="24.0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</row>
    <row r="833" ht="24.0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</row>
    <row r="834" ht="24.0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</row>
    <row r="835" ht="24.0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</row>
    <row r="836" ht="24.0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</row>
    <row r="837" ht="24.0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</row>
    <row r="838" ht="24.0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</row>
    <row r="839" ht="24.0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</row>
    <row r="840" ht="24.0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</row>
    <row r="841" ht="24.0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</row>
    <row r="842" ht="24.0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</row>
    <row r="843" ht="24.0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</row>
    <row r="844" ht="24.0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</row>
    <row r="845" ht="24.0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</row>
    <row r="846" ht="24.0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</row>
    <row r="847" ht="24.0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</row>
    <row r="848" ht="24.0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</row>
    <row r="849" ht="24.0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</row>
    <row r="850" ht="24.0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</row>
    <row r="851" ht="24.0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</row>
    <row r="852" ht="24.0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</row>
    <row r="853" ht="24.0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</row>
    <row r="854" ht="24.0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</row>
    <row r="855" ht="24.0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</row>
    <row r="856" ht="24.0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</row>
    <row r="857" ht="24.0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</row>
    <row r="858" ht="24.0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</row>
    <row r="859" ht="24.0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</row>
    <row r="860" ht="24.0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</row>
    <row r="861" ht="24.0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</row>
    <row r="862" ht="24.0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</row>
    <row r="863" ht="24.0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</row>
    <row r="864" ht="24.0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</row>
    <row r="865" ht="24.0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</row>
    <row r="866" ht="24.0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</row>
    <row r="867" ht="24.0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</row>
    <row r="868" ht="24.0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</row>
    <row r="869" ht="24.0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</row>
    <row r="870" ht="24.0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</row>
    <row r="871" ht="24.0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</row>
    <row r="872" ht="24.0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</row>
    <row r="873" ht="24.0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</row>
    <row r="874" ht="24.0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</row>
    <row r="875" ht="24.0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</row>
    <row r="876" ht="24.0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</row>
    <row r="877" ht="24.0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</row>
    <row r="878" ht="24.0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</row>
    <row r="879" ht="24.0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</row>
    <row r="880" ht="24.0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  <c r="BQ880" s="12"/>
      <c r="BR880" s="12"/>
      <c r="BS880" s="12"/>
      <c r="BT880" s="12"/>
      <c r="BU880" s="12"/>
      <c r="BV880" s="12"/>
    </row>
    <row r="881" ht="24.0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  <c r="BU881" s="12"/>
      <c r="BV881" s="12"/>
    </row>
    <row r="882" ht="24.0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  <c r="BQ882" s="12"/>
      <c r="BR882" s="12"/>
      <c r="BS882" s="12"/>
      <c r="BT882" s="12"/>
      <c r="BU882" s="12"/>
      <c r="BV882" s="12"/>
    </row>
    <row r="883" ht="24.0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  <c r="BU883" s="12"/>
      <c r="BV883" s="12"/>
    </row>
    <row r="884" ht="24.0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  <c r="BQ884" s="12"/>
      <c r="BR884" s="12"/>
      <c r="BS884" s="12"/>
      <c r="BT884" s="12"/>
      <c r="BU884" s="12"/>
      <c r="BV884" s="12"/>
    </row>
    <row r="885" ht="24.0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</row>
    <row r="886" ht="24.0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  <c r="BQ886" s="12"/>
      <c r="BR886" s="12"/>
      <c r="BS886" s="12"/>
      <c r="BT886" s="12"/>
      <c r="BU886" s="12"/>
      <c r="BV886" s="12"/>
    </row>
    <row r="887" ht="24.0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  <c r="BU887" s="12"/>
      <c r="BV887" s="12"/>
    </row>
    <row r="888" ht="24.0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  <c r="BQ888" s="12"/>
      <c r="BR888" s="12"/>
      <c r="BS888" s="12"/>
      <c r="BT888" s="12"/>
      <c r="BU888" s="12"/>
      <c r="BV888" s="12"/>
    </row>
    <row r="889" ht="24.0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  <c r="BU889" s="12"/>
      <c r="BV889" s="12"/>
    </row>
    <row r="890" ht="24.0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  <c r="BQ890" s="12"/>
      <c r="BR890" s="12"/>
      <c r="BS890" s="12"/>
      <c r="BT890" s="12"/>
      <c r="BU890" s="12"/>
      <c r="BV890" s="12"/>
    </row>
    <row r="891" ht="24.0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  <c r="BU891" s="12"/>
      <c r="BV891" s="12"/>
    </row>
    <row r="892" ht="24.0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</row>
    <row r="893" ht="24.0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  <c r="BU893" s="12"/>
      <c r="BV893" s="12"/>
    </row>
    <row r="894" ht="24.0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  <c r="BQ894" s="12"/>
      <c r="BR894" s="12"/>
      <c r="BS894" s="12"/>
      <c r="BT894" s="12"/>
      <c r="BU894" s="12"/>
      <c r="BV894" s="12"/>
    </row>
    <row r="895" ht="24.0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  <c r="BU895" s="12"/>
      <c r="BV895" s="12"/>
    </row>
    <row r="896" ht="24.0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</row>
    <row r="897" ht="24.0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  <c r="BU897" s="12"/>
      <c r="BV897" s="12"/>
    </row>
    <row r="898" ht="24.0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  <c r="BQ898" s="12"/>
      <c r="BR898" s="12"/>
      <c r="BS898" s="12"/>
      <c r="BT898" s="12"/>
      <c r="BU898" s="12"/>
      <c r="BV898" s="12"/>
    </row>
    <row r="899" ht="24.0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  <c r="BU899" s="12"/>
      <c r="BV899" s="12"/>
    </row>
    <row r="900" ht="24.0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  <c r="BQ900" s="12"/>
      <c r="BR900" s="12"/>
      <c r="BS900" s="12"/>
      <c r="BT900" s="12"/>
      <c r="BU900" s="12"/>
      <c r="BV900" s="12"/>
    </row>
    <row r="901" ht="24.0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  <c r="BU901" s="12"/>
      <c r="BV901" s="12"/>
    </row>
    <row r="902" ht="24.0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  <c r="BQ902" s="12"/>
      <c r="BR902" s="12"/>
      <c r="BS902" s="12"/>
      <c r="BT902" s="12"/>
      <c r="BU902" s="12"/>
      <c r="BV902" s="12"/>
    </row>
    <row r="903" ht="24.0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  <c r="BU903" s="12"/>
      <c r="BV903" s="12"/>
    </row>
    <row r="904" ht="24.0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  <c r="BQ904" s="12"/>
      <c r="BR904" s="12"/>
      <c r="BS904" s="12"/>
      <c r="BT904" s="12"/>
      <c r="BU904" s="12"/>
      <c r="BV904" s="12"/>
    </row>
    <row r="905" ht="24.0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  <c r="BU905" s="12"/>
      <c r="BV905" s="12"/>
    </row>
    <row r="906" ht="24.0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  <c r="BQ906" s="12"/>
      <c r="BR906" s="12"/>
      <c r="BS906" s="12"/>
      <c r="BT906" s="12"/>
      <c r="BU906" s="12"/>
      <c r="BV906" s="12"/>
    </row>
    <row r="907" ht="24.0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</row>
    <row r="908" ht="24.0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</row>
    <row r="909" ht="24.0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  <c r="BU909" s="12"/>
      <c r="BV909" s="12"/>
    </row>
    <row r="910" ht="24.0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  <c r="BQ910" s="12"/>
      <c r="BR910" s="12"/>
      <c r="BS910" s="12"/>
      <c r="BT910" s="12"/>
      <c r="BU910" s="12"/>
      <c r="BV910" s="12"/>
    </row>
    <row r="911" ht="24.0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</row>
    <row r="912" ht="24.0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  <c r="BQ912" s="12"/>
      <c r="BR912" s="12"/>
      <c r="BS912" s="12"/>
      <c r="BT912" s="12"/>
      <c r="BU912" s="12"/>
      <c r="BV912" s="12"/>
    </row>
    <row r="913" ht="24.0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  <c r="BU913" s="12"/>
      <c r="BV913" s="12"/>
    </row>
    <row r="914" ht="24.0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  <c r="BQ914" s="12"/>
      <c r="BR914" s="12"/>
      <c r="BS914" s="12"/>
      <c r="BT914" s="12"/>
      <c r="BU914" s="12"/>
      <c r="BV914" s="12"/>
    </row>
    <row r="915" ht="24.0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  <c r="BU915" s="12"/>
      <c r="BV915" s="12"/>
    </row>
    <row r="916" ht="24.0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  <c r="BQ916" s="12"/>
      <c r="BR916" s="12"/>
      <c r="BS916" s="12"/>
      <c r="BT916" s="12"/>
      <c r="BU916" s="12"/>
      <c r="BV916" s="12"/>
    </row>
    <row r="917" ht="24.0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  <c r="BU917" s="12"/>
      <c r="BV917" s="12"/>
    </row>
    <row r="918" ht="24.0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</row>
    <row r="919" ht="24.0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  <c r="BU919" s="12"/>
      <c r="BV919" s="12"/>
    </row>
    <row r="920" ht="24.0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  <c r="BQ920" s="12"/>
      <c r="BR920" s="12"/>
      <c r="BS920" s="12"/>
      <c r="BT920" s="12"/>
      <c r="BU920" s="12"/>
      <c r="BV920" s="12"/>
    </row>
    <row r="921" ht="24.0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</row>
    <row r="922" ht="24.0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  <c r="BQ922" s="12"/>
      <c r="BR922" s="12"/>
      <c r="BS922" s="12"/>
      <c r="BT922" s="12"/>
      <c r="BU922" s="12"/>
      <c r="BV922" s="12"/>
    </row>
    <row r="923" ht="24.0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  <c r="BU923" s="12"/>
      <c r="BV923" s="12"/>
    </row>
    <row r="924" ht="24.0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</row>
    <row r="925" ht="24.0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  <c r="BU925" s="12"/>
      <c r="BV925" s="12"/>
    </row>
    <row r="926" ht="24.0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  <c r="BQ926" s="12"/>
      <c r="BR926" s="12"/>
      <c r="BS926" s="12"/>
      <c r="BT926" s="12"/>
      <c r="BU926" s="12"/>
      <c r="BV926" s="12"/>
    </row>
    <row r="927" ht="24.0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</row>
    <row r="928" ht="24.0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  <c r="BQ928" s="12"/>
      <c r="BR928" s="12"/>
      <c r="BS928" s="12"/>
      <c r="BT928" s="12"/>
      <c r="BU928" s="12"/>
      <c r="BV928" s="12"/>
    </row>
    <row r="929" ht="24.0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  <c r="BU929" s="12"/>
      <c r="BV929" s="12"/>
    </row>
    <row r="930" ht="24.0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  <c r="BQ930" s="12"/>
      <c r="BR930" s="12"/>
      <c r="BS930" s="12"/>
      <c r="BT930" s="12"/>
      <c r="BU930" s="12"/>
      <c r="BV930" s="12"/>
    </row>
    <row r="931" ht="24.0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  <c r="BU931" s="12"/>
      <c r="BV931" s="12"/>
    </row>
    <row r="932" ht="24.0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  <c r="BQ932" s="12"/>
      <c r="BR932" s="12"/>
      <c r="BS932" s="12"/>
      <c r="BT932" s="12"/>
      <c r="BU932" s="12"/>
      <c r="BV932" s="12"/>
    </row>
    <row r="933" ht="24.0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</row>
    <row r="934" ht="24.0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  <c r="BQ934" s="12"/>
      <c r="BR934" s="12"/>
      <c r="BS934" s="12"/>
      <c r="BT934" s="12"/>
      <c r="BU934" s="12"/>
      <c r="BV934" s="12"/>
    </row>
    <row r="935" ht="24.0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  <c r="BU935" s="12"/>
      <c r="BV935" s="12"/>
    </row>
    <row r="936" ht="24.0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  <c r="BQ936" s="12"/>
      <c r="BR936" s="12"/>
      <c r="BS936" s="12"/>
      <c r="BT936" s="12"/>
      <c r="BU936" s="12"/>
      <c r="BV936" s="12"/>
    </row>
    <row r="937" ht="24.0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</row>
    <row r="938" ht="24.0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  <c r="BQ938" s="12"/>
      <c r="BR938" s="12"/>
      <c r="BS938" s="12"/>
      <c r="BT938" s="12"/>
      <c r="BU938" s="12"/>
      <c r="BV938" s="12"/>
    </row>
    <row r="939" ht="24.0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  <c r="BU939" s="12"/>
      <c r="BV939" s="12"/>
    </row>
    <row r="940" ht="24.0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  <c r="BQ940" s="12"/>
      <c r="BR940" s="12"/>
      <c r="BS940" s="12"/>
      <c r="BT940" s="12"/>
      <c r="BU940" s="12"/>
      <c r="BV940" s="12"/>
    </row>
    <row r="941" ht="24.0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  <c r="BU941" s="12"/>
      <c r="BV941" s="12"/>
    </row>
    <row r="942" ht="24.0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  <c r="BQ942" s="12"/>
      <c r="BR942" s="12"/>
      <c r="BS942" s="12"/>
      <c r="BT942" s="12"/>
      <c r="BU942" s="12"/>
      <c r="BV942" s="12"/>
    </row>
    <row r="943" ht="24.0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  <c r="BU943" s="12"/>
      <c r="BV943" s="12"/>
    </row>
    <row r="944" ht="24.0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</row>
    <row r="945" ht="24.0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</row>
    <row r="946" ht="24.0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</row>
    <row r="947" ht="24.0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</row>
    <row r="948" ht="24.0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</row>
    <row r="949" ht="24.0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  <c r="BU949" s="12"/>
      <c r="BV949" s="12"/>
    </row>
    <row r="950" ht="24.0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  <c r="BQ950" s="12"/>
      <c r="BR950" s="12"/>
      <c r="BS950" s="12"/>
      <c r="BT950" s="12"/>
      <c r="BU950" s="12"/>
      <c r="BV950" s="12"/>
    </row>
    <row r="951" ht="24.0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  <c r="BU951" s="12"/>
      <c r="BV951" s="12"/>
    </row>
    <row r="952" ht="24.0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  <c r="BQ952" s="12"/>
      <c r="BR952" s="12"/>
      <c r="BS952" s="12"/>
      <c r="BT952" s="12"/>
      <c r="BU952" s="12"/>
      <c r="BV952" s="12"/>
    </row>
    <row r="953" ht="24.0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</row>
    <row r="954" ht="24.0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  <c r="BQ954" s="12"/>
      <c r="BR954" s="12"/>
      <c r="BS954" s="12"/>
      <c r="BT954" s="12"/>
      <c r="BU954" s="12"/>
      <c r="BV954" s="12"/>
    </row>
    <row r="955" ht="24.0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  <c r="BU955" s="12"/>
      <c r="BV955" s="12"/>
    </row>
    <row r="956" ht="24.0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</row>
    <row r="957" ht="24.0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</row>
    <row r="958" ht="24.0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  <c r="BQ958" s="12"/>
      <c r="BR958" s="12"/>
      <c r="BS958" s="12"/>
      <c r="BT958" s="12"/>
      <c r="BU958" s="12"/>
      <c r="BV958" s="12"/>
    </row>
    <row r="959" ht="24.0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  <c r="BU959" s="12"/>
      <c r="BV959" s="12"/>
    </row>
    <row r="960" ht="24.0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  <c r="BQ960" s="12"/>
      <c r="BR960" s="12"/>
      <c r="BS960" s="12"/>
      <c r="BT960" s="12"/>
      <c r="BU960" s="12"/>
      <c r="BV960" s="12"/>
    </row>
    <row r="961" ht="24.0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  <c r="BU961" s="12"/>
      <c r="BV961" s="12"/>
    </row>
    <row r="962" ht="24.0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  <c r="BQ962" s="12"/>
      <c r="BR962" s="12"/>
      <c r="BS962" s="12"/>
      <c r="BT962" s="12"/>
      <c r="BU962" s="12"/>
      <c r="BV962" s="12"/>
    </row>
    <row r="963" ht="24.0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  <c r="BU963" s="12"/>
      <c r="BV963" s="12"/>
    </row>
    <row r="964" ht="24.0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  <c r="BQ964" s="12"/>
      <c r="BR964" s="12"/>
      <c r="BS964" s="12"/>
      <c r="BT964" s="12"/>
      <c r="BU964" s="12"/>
      <c r="BV964" s="12"/>
    </row>
    <row r="965" ht="24.0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</row>
    <row r="966" ht="24.0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  <c r="BQ966" s="12"/>
      <c r="BR966" s="12"/>
      <c r="BS966" s="12"/>
      <c r="BT966" s="12"/>
      <c r="BU966" s="12"/>
      <c r="BV966" s="12"/>
    </row>
    <row r="967" ht="24.0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  <c r="BU967" s="12"/>
      <c r="BV967" s="12"/>
    </row>
    <row r="968" ht="24.0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  <c r="BQ968" s="12"/>
      <c r="BR968" s="12"/>
      <c r="BS968" s="12"/>
      <c r="BT968" s="12"/>
      <c r="BU968" s="12"/>
      <c r="BV968" s="12"/>
    </row>
    <row r="969" ht="24.0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  <c r="BU969" s="12"/>
      <c r="BV969" s="12"/>
    </row>
    <row r="970" ht="24.0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  <c r="BQ970" s="12"/>
      <c r="BR970" s="12"/>
      <c r="BS970" s="12"/>
      <c r="BT970" s="12"/>
      <c r="BU970" s="12"/>
      <c r="BV970" s="12"/>
    </row>
    <row r="971" ht="24.0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  <c r="BU971" s="12"/>
      <c r="BV971" s="12"/>
    </row>
    <row r="972" ht="24.0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  <c r="BQ972" s="12"/>
      <c r="BR972" s="12"/>
      <c r="BS972" s="12"/>
      <c r="BT972" s="12"/>
      <c r="BU972" s="12"/>
      <c r="BV972" s="12"/>
    </row>
    <row r="973" ht="24.0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  <c r="BU973" s="12"/>
      <c r="BV973" s="12"/>
    </row>
    <row r="974" ht="24.0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  <c r="BQ974" s="12"/>
      <c r="BR974" s="12"/>
      <c r="BS974" s="12"/>
      <c r="BT974" s="12"/>
      <c r="BU974" s="12"/>
      <c r="BV974" s="12"/>
    </row>
    <row r="975" ht="24.0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  <c r="BU975" s="12"/>
      <c r="BV975" s="12"/>
    </row>
    <row r="976" ht="24.0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  <c r="BQ976" s="12"/>
      <c r="BR976" s="12"/>
      <c r="BS976" s="12"/>
      <c r="BT976" s="12"/>
      <c r="BU976" s="12"/>
      <c r="BV976" s="12"/>
    </row>
    <row r="977" ht="24.0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</row>
    <row r="978" ht="24.0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</row>
    <row r="979" ht="24.0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</row>
    <row r="980" ht="24.0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  <c r="BQ980" s="12"/>
      <c r="BR980" s="12"/>
      <c r="BS980" s="12"/>
      <c r="BT980" s="12"/>
      <c r="BU980" s="12"/>
      <c r="BV980" s="12"/>
    </row>
    <row r="981" ht="24.0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  <c r="BU981" s="12"/>
      <c r="BV981" s="12"/>
    </row>
    <row r="982" ht="24.0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  <c r="BQ982" s="12"/>
      <c r="BR982" s="12"/>
      <c r="BS982" s="12"/>
      <c r="BT982" s="12"/>
      <c r="BU982" s="12"/>
      <c r="BV982" s="12"/>
    </row>
    <row r="983" ht="24.0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</row>
    <row r="984" ht="24.0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</row>
    <row r="985" ht="24.0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  <c r="BU985" s="12"/>
      <c r="BV985" s="12"/>
    </row>
    <row r="986" ht="24.0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  <c r="BQ986" s="12"/>
      <c r="BR986" s="12"/>
      <c r="BS986" s="12"/>
      <c r="BT986" s="12"/>
      <c r="BU986" s="12"/>
      <c r="BV986" s="12"/>
    </row>
    <row r="987" ht="24.0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  <c r="BU987" s="12"/>
      <c r="BV987" s="12"/>
    </row>
    <row r="988" ht="24.0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</row>
    <row r="989" ht="24.0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  <c r="BU989" s="12"/>
      <c r="BV989" s="12"/>
    </row>
    <row r="990" ht="24.0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  <c r="BQ990" s="12"/>
      <c r="BR990" s="12"/>
      <c r="BS990" s="12"/>
      <c r="BT990" s="12"/>
      <c r="BU990" s="12"/>
      <c r="BV990" s="12"/>
    </row>
    <row r="991" ht="24.0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</row>
    <row r="992" ht="24.0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  <c r="BQ992" s="12"/>
      <c r="BR992" s="12"/>
      <c r="BS992" s="12"/>
      <c r="BT992" s="12"/>
      <c r="BU992" s="12"/>
      <c r="BV992" s="12"/>
    </row>
    <row r="993" ht="24.0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  <c r="BU993" s="12"/>
      <c r="BV993" s="12"/>
    </row>
    <row r="994" ht="24.0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</row>
    <row r="995" ht="24.0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  <c r="BU995" s="12"/>
      <c r="BV995" s="12"/>
    </row>
    <row r="996" ht="24.0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  <c r="BJ996" s="12"/>
      <c r="BK996" s="12"/>
      <c r="BL996" s="12"/>
      <c r="BM996" s="12"/>
      <c r="BN996" s="12"/>
      <c r="BO996" s="12"/>
      <c r="BP996" s="12"/>
      <c r="BQ996" s="12"/>
      <c r="BR996" s="12"/>
      <c r="BS996" s="12"/>
      <c r="BT996" s="12"/>
      <c r="BU996" s="12"/>
      <c r="BV996" s="12"/>
    </row>
    <row r="997" ht="24.0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  <c r="BU997" s="12"/>
      <c r="BV997" s="12"/>
    </row>
    <row r="998" ht="24.0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</row>
    <row r="999" ht="24.0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  <c r="BU999" s="12"/>
      <c r="BV999" s="12"/>
    </row>
    <row r="1000" ht="24.0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2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  <c r="BJ1000" s="12"/>
      <c r="BK1000" s="12"/>
      <c r="BL1000" s="12"/>
      <c r="BM1000" s="12"/>
      <c r="BN1000" s="12"/>
      <c r="BO1000" s="12"/>
      <c r="BP1000" s="12"/>
      <c r="BQ1000" s="12"/>
      <c r="BR1000" s="12"/>
      <c r="BS1000" s="12"/>
      <c r="BT1000" s="12"/>
      <c r="BU1000" s="12"/>
      <c r="BV1000" s="12"/>
    </row>
  </sheetData>
  <mergeCells count="155">
    <mergeCell ref="AN8:BD8"/>
    <mergeCell ref="AQ9:BD9"/>
    <mergeCell ref="AQ10:BD10"/>
    <mergeCell ref="AQ11:BD11"/>
    <mergeCell ref="H12:BD12"/>
    <mergeCell ref="H13:BD13"/>
    <mergeCell ref="H14:BD14"/>
    <mergeCell ref="AJ15:BD15"/>
    <mergeCell ref="AJ16:BD16"/>
    <mergeCell ref="AJ17:BD17"/>
    <mergeCell ref="AJ18:BD18"/>
    <mergeCell ref="L19:BD19"/>
    <mergeCell ref="AJ20:BD20"/>
    <mergeCell ref="AH21:AP21"/>
    <mergeCell ref="P25:R25"/>
    <mergeCell ref="P26:R26"/>
    <mergeCell ref="P27:R27"/>
    <mergeCell ref="P28:R28"/>
    <mergeCell ref="S26:AE26"/>
    <mergeCell ref="AF26:AH26"/>
    <mergeCell ref="H25:O26"/>
    <mergeCell ref="H27:O28"/>
    <mergeCell ref="S27:AL27"/>
    <mergeCell ref="S28:AE28"/>
    <mergeCell ref="AF28:AH28"/>
    <mergeCell ref="AI28:AL28"/>
    <mergeCell ref="A30:BD31"/>
    <mergeCell ref="AQ21:AU21"/>
    <mergeCell ref="AV21:BD21"/>
    <mergeCell ref="AI22:BD22"/>
    <mergeCell ref="AM23:BD23"/>
    <mergeCell ref="AM24:BD28"/>
    <mergeCell ref="S25:AL25"/>
    <mergeCell ref="AI26:AL26"/>
    <mergeCell ref="A1:BD1"/>
    <mergeCell ref="A2:AJ2"/>
    <mergeCell ref="AL2:AO2"/>
    <mergeCell ref="AP2:AR2"/>
    <mergeCell ref="AS2:AT2"/>
    <mergeCell ref="AV2:AW2"/>
    <mergeCell ref="AY2:AZ2"/>
    <mergeCell ref="AO3:AP3"/>
    <mergeCell ref="AQ3:AR3"/>
    <mergeCell ref="AS3:AT3"/>
    <mergeCell ref="AU3:AZ3"/>
    <mergeCell ref="BA3:BD3"/>
    <mergeCell ref="W3:X3"/>
    <mergeCell ref="Y3:AA3"/>
    <mergeCell ref="AB3:AD3"/>
    <mergeCell ref="AE3:AF3"/>
    <mergeCell ref="AG3:AH3"/>
    <mergeCell ref="AI3:AK3"/>
    <mergeCell ref="AL3:AN3"/>
    <mergeCell ref="A3:G3"/>
    <mergeCell ref="H3:I3"/>
    <mergeCell ref="J3:L3"/>
    <mergeCell ref="M3:N3"/>
    <mergeCell ref="O3:Q3"/>
    <mergeCell ref="R3:T3"/>
    <mergeCell ref="U3:V3"/>
    <mergeCell ref="X4:Y4"/>
    <mergeCell ref="Z4:AB4"/>
    <mergeCell ref="AC4:AF4"/>
    <mergeCell ref="AG4:AH4"/>
    <mergeCell ref="AI4:AJ4"/>
    <mergeCell ref="AK4:AM4"/>
    <mergeCell ref="AN4:AT4"/>
    <mergeCell ref="R4:U4"/>
    <mergeCell ref="H5:V5"/>
    <mergeCell ref="W5:AG5"/>
    <mergeCell ref="AH5:AM5"/>
    <mergeCell ref="W6:AG6"/>
    <mergeCell ref="AH6:AM6"/>
    <mergeCell ref="AU4:AV4"/>
    <mergeCell ref="AW4:AY4"/>
    <mergeCell ref="AZ4:BA4"/>
    <mergeCell ref="BB4:BD4"/>
    <mergeCell ref="AN5:BD5"/>
    <mergeCell ref="AN6:BD6"/>
    <mergeCell ref="AN7:BD7"/>
    <mergeCell ref="I18:K18"/>
    <mergeCell ref="L18:AF18"/>
    <mergeCell ref="I15:K15"/>
    <mergeCell ref="I19:K19"/>
    <mergeCell ref="A23:E28"/>
    <mergeCell ref="F23:G24"/>
    <mergeCell ref="H23:O24"/>
    <mergeCell ref="F25:G26"/>
    <mergeCell ref="F27:G28"/>
    <mergeCell ref="A14:G14"/>
    <mergeCell ref="A15:H19"/>
    <mergeCell ref="L15:AF15"/>
    <mergeCell ref="AG15:AI15"/>
    <mergeCell ref="L16:AF16"/>
    <mergeCell ref="AG16:AI16"/>
    <mergeCell ref="AG18:AI18"/>
    <mergeCell ref="T21:AB21"/>
    <mergeCell ref="AC21:AG21"/>
    <mergeCell ref="A20:I20"/>
    <mergeCell ref="J20:M20"/>
    <mergeCell ref="N20:AE20"/>
    <mergeCell ref="AF20:AI20"/>
    <mergeCell ref="A21:E21"/>
    <mergeCell ref="F21:N21"/>
    <mergeCell ref="O21:S21"/>
    <mergeCell ref="O22:S22"/>
    <mergeCell ref="P23:R23"/>
    <mergeCell ref="S23:AL23"/>
    <mergeCell ref="P24:R24"/>
    <mergeCell ref="S24:AE24"/>
    <mergeCell ref="AF24:AH24"/>
    <mergeCell ref="AI24:AL24"/>
    <mergeCell ref="A22:J22"/>
    <mergeCell ref="K22:N22"/>
    <mergeCell ref="T22:U22"/>
    <mergeCell ref="V22:X22"/>
    <mergeCell ref="Y22:Z22"/>
    <mergeCell ref="AA22:AF22"/>
    <mergeCell ref="AG22:AH22"/>
    <mergeCell ref="H6:V6"/>
    <mergeCell ref="H7:V7"/>
    <mergeCell ref="W7:AG7"/>
    <mergeCell ref="AH7:AM7"/>
    <mergeCell ref="W8:AG8"/>
    <mergeCell ref="AH8:AM8"/>
    <mergeCell ref="A4:G4"/>
    <mergeCell ref="H4:I4"/>
    <mergeCell ref="J4:L4"/>
    <mergeCell ref="M4:N4"/>
    <mergeCell ref="O4:Q4"/>
    <mergeCell ref="V4:W4"/>
    <mergeCell ref="H8:V8"/>
    <mergeCell ref="K10:X10"/>
    <mergeCell ref="K11:X11"/>
    <mergeCell ref="Y11:AB11"/>
    <mergeCell ref="AC11:AM11"/>
    <mergeCell ref="AN11:AP11"/>
    <mergeCell ref="K9:X9"/>
    <mergeCell ref="Y9:AB9"/>
    <mergeCell ref="AC9:AM9"/>
    <mergeCell ref="AN9:AP9"/>
    <mergeCell ref="Y10:AB10"/>
    <mergeCell ref="AC10:AM10"/>
    <mergeCell ref="AN10:AP10"/>
    <mergeCell ref="A5:G8"/>
    <mergeCell ref="A9:G11"/>
    <mergeCell ref="H9:J9"/>
    <mergeCell ref="H10:J10"/>
    <mergeCell ref="H11:J11"/>
    <mergeCell ref="A12:G12"/>
    <mergeCell ref="A13:G13"/>
    <mergeCell ref="I16:K16"/>
    <mergeCell ref="I17:K17"/>
    <mergeCell ref="L17:AF17"/>
    <mergeCell ref="AG17:AI17"/>
  </mergeCells>
  <dataValidations>
    <dataValidation type="list" allowBlank="1" showErrorMessage="1" sqref="H3:H4 M3:M4 AU4 AZ4 T22 Y22 AG22">
      <formula1>"□,■"</formula1>
    </dataValidation>
    <dataValidation type="list" allowBlank="1" showErrorMessage="1" sqref="BE21:BF21">
      <formula1>"1981年より前,1981年以降,不明"</formula1>
    </dataValidation>
  </dataValidations>
  <printOptions horizontalCentered="1"/>
  <pageMargins bottom="0.3937007874015748" footer="0.0" header="0.0" left="0.3937007874015748" right="0.3937007874015748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2013-01-08T06:56:17Z</dcterms:created>
  <dc:creator>川崎市役所</dc:creator>
</cp:coreProperties>
</file>