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intranet-fs4\hokenjo-s-401（移行用）\健康衛生部\部庶務関係\地域保健課\成人保健係\特定疾患・難病等\00 指定医・指定医療機関（難病）\00　指定医、指定医療機関リスト（HP公開）\札幌市指定医療機関リスト\R7\R7.11.25\"/>
    </mc:Choice>
  </mc:AlternateContent>
  <xr:revisionPtr revIDLastSave="0" documentId="13_ncr:1_{C088F6C8-07EE-4FC3-966B-767F490868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指定医療機関一覧" sheetId="2" r:id="rId1"/>
  </sheets>
  <definedNames>
    <definedName name="_xlnm._FilterDatabase" localSheetId="0" hidden="1">指定医療機関一覧!$A$4:$H$787</definedName>
    <definedName name="_xlnm.Print_Titles" localSheetId="0">指定医療機関一覧!$1:$4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<sst xmlns="http://schemas.openxmlformats.org/spreadsheetml/2006/main" count="4708" uniqueCount="2691">
  <si>
    <t>診療科</t>
    <rPh sb="0" eb="2">
      <t>シンリョウ</t>
    </rPh>
    <rPh sb="2" eb="3">
      <t>カ</t>
    </rPh>
    <phoneticPr fontId="1"/>
  </si>
  <si>
    <t>医療機関
コード</t>
    <rPh sb="0" eb="1">
      <t>イ</t>
    </rPh>
    <rPh sb="1" eb="2">
      <t>リョウ</t>
    </rPh>
    <rPh sb="2" eb="3">
      <t>キ</t>
    </rPh>
    <rPh sb="3" eb="4">
      <t>セキ</t>
    </rPh>
    <phoneticPr fontId="1"/>
  </si>
  <si>
    <t>郵便番号</t>
    <rPh sb="0" eb="1">
      <t>ユウ</t>
    </rPh>
    <rPh sb="1" eb="2">
      <t>ビン</t>
    </rPh>
    <rPh sb="2" eb="3">
      <t>バン</t>
    </rPh>
    <rPh sb="3" eb="4">
      <t>ゴウ</t>
    </rPh>
    <phoneticPr fontId="1"/>
  </si>
  <si>
    <t>指定期間FROM</t>
    <rPh sb="0" eb="2">
      <t>シテイ</t>
    </rPh>
    <rPh sb="2" eb="4">
      <t>キカン</t>
    </rPh>
    <phoneticPr fontId="1"/>
  </si>
  <si>
    <t>指定期間TO</t>
    <rPh sb="0" eb="2">
      <t>シテイ</t>
    </rPh>
    <rPh sb="2" eb="4">
      <t>キカン</t>
    </rPh>
    <phoneticPr fontId="1"/>
  </si>
  <si>
    <t>住所</t>
    <rPh sb="0" eb="1">
      <t>ジュウ</t>
    </rPh>
    <rPh sb="1" eb="2">
      <t>ショ</t>
    </rPh>
    <phoneticPr fontId="1"/>
  </si>
  <si>
    <t>医療機関名</t>
    <rPh sb="0" eb="1">
      <t>イ</t>
    </rPh>
    <rPh sb="1" eb="2">
      <t>リョウ</t>
    </rPh>
    <rPh sb="2" eb="3">
      <t>キ</t>
    </rPh>
    <rPh sb="3" eb="4">
      <t>セキ</t>
    </rPh>
    <rPh sb="4" eb="5">
      <t>メイ</t>
    </rPh>
    <phoneticPr fontId="1"/>
  </si>
  <si>
    <t>医療機関区分名</t>
    <rPh sb="0" eb="1">
      <t>イ</t>
    </rPh>
    <rPh sb="1" eb="2">
      <t>リョウ</t>
    </rPh>
    <rPh sb="2" eb="3">
      <t>キ</t>
    </rPh>
    <rPh sb="3" eb="4">
      <t>セキ</t>
    </rPh>
    <rPh sb="4" eb="5">
      <t>ク</t>
    </rPh>
    <rPh sb="5" eb="6">
      <t>ブン</t>
    </rPh>
    <rPh sb="6" eb="7">
      <t>メイ</t>
    </rPh>
    <phoneticPr fontId="1"/>
  </si>
  <si>
    <t>指 定 医 療 機 関 一 覧</t>
    <phoneticPr fontId="1"/>
  </si>
  <si>
    <t>060-0002</t>
  </si>
  <si>
    <t/>
  </si>
  <si>
    <t>062-0034</t>
  </si>
  <si>
    <t>060-0004</t>
  </si>
  <si>
    <t>060-0007</t>
  </si>
  <si>
    <t>060-0062</t>
  </si>
  <si>
    <t>064-0915</t>
  </si>
  <si>
    <t>064-0801</t>
  </si>
  <si>
    <t>064-0919</t>
  </si>
  <si>
    <t>060-0011</t>
  </si>
  <si>
    <t>060-0042</t>
  </si>
  <si>
    <t>064-0921</t>
  </si>
  <si>
    <t>064-0806</t>
  </si>
  <si>
    <t>005-0850</t>
  </si>
  <si>
    <t>060-0041</t>
  </si>
  <si>
    <t>064-0914</t>
  </si>
  <si>
    <t>060-0051</t>
  </si>
  <si>
    <t>060-0052</t>
  </si>
  <si>
    <t>060-0005</t>
  </si>
  <si>
    <t>064-0924</t>
  </si>
  <si>
    <t>064-0916</t>
  </si>
  <si>
    <t>060-0001</t>
  </si>
  <si>
    <t>060-0063</t>
  </si>
  <si>
    <t>062-0937</t>
  </si>
  <si>
    <t>060-0807</t>
  </si>
  <si>
    <t>064-0825</t>
  </si>
  <si>
    <t>064-0953</t>
  </si>
  <si>
    <t>064-0920</t>
  </si>
  <si>
    <t>064-0941</t>
  </si>
  <si>
    <t>060-0061</t>
  </si>
  <si>
    <t>064-0809</t>
  </si>
  <si>
    <t>060-0034</t>
  </si>
  <si>
    <t>060-0053</t>
  </si>
  <si>
    <t>063-0811</t>
  </si>
  <si>
    <t>064-0821</t>
  </si>
  <si>
    <t>札幌市中央区大通西５丁目８番地昭和ビル３階</t>
  </si>
  <si>
    <t>063-0001</t>
  </si>
  <si>
    <t>064-0820</t>
  </si>
  <si>
    <t>005-0831</t>
  </si>
  <si>
    <t>064-0952</t>
  </si>
  <si>
    <t>札幌市中央区南２０条西１１丁目１番３号</t>
  </si>
  <si>
    <t>064-0807</t>
  </si>
  <si>
    <t>064-0808</t>
  </si>
  <si>
    <t>064-0922</t>
  </si>
  <si>
    <t>063-0801</t>
  </si>
  <si>
    <t>札幌市中央区北２条西１丁目１番地マルイト札幌ビル２階</t>
  </si>
  <si>
    <t>060-0003</t>
  </si>
  <si>
    <t>063-0038</t>
  </si>
  <si>
    <t>002-8071</t>
  </si>
  <si>
    <t>064-0804</t>
  </si>
  <si>
    <t>札幌市中央区南４条西１５丁目１－３２</t>
  </si>
  <si>
    <t>060-0010</t>
  </si>
  <si>
    <t>060-0032</t>
  </si>
  <si>
    <t>063-0004</t>
  </si>
  <si>
    <t>064-0913</t>
  </si>
  <si>
    <t>札幌市中央区南１条西２７丁目１番４１号</t>
  </si>
  <si>
    <t>064-0946</t>
  </si>
  <si>
    <t>065-0027</t>
  </si>
  <si>
    <t>064-0811</t>
  </si>
  <si>
    <t>060-0012</t>
  </si>
  <si>
    <t>060-0808</t>
  </si>
  <si>
    <t>札幌市中央区北１条西７丁目４番地パシフィックマークス札幌北１条５階</t>
  </si>
  <si>
    <t>062-0042</t>
  </si>
  <si>
    <t>060-0033</t>
  </si>
  <si>
    <t>064-0912</t>
  </si>
  <si>
    <t>札幌市中央区北２条東４丁目１－２サッポロファクトリー２条館４Ｆ</t>
  </si>
  <si>
    <t>064-0805</t>
  </si>
  <si>
    <t>札幌市中央区北５条西２７丁目２番３号</t>
  </si>
  <si>
    <t>007-0840</t>
  </si>
  <si>
    <t>003-0825</t>
  </si>
  <si>
    <t>063-0002</t>
  </si>
  <si>
    <t>004-0867</t>
  </si>
  <si>
    <t>004-0004</t>
  </si>
  <si>
    <t>064-0822</t>
  </si>
  <si>
    <t>札幌市中央区南１条西３丁目２番地　大丸藤井セントラルビル地下１階</t>
  </si>
  <si>
    <t>064-0824</t>
  </si>
  <si>
    <t>060-0008</t>
  </si>
  <si>
    <t>062-0043</t>
  </si>
  <si>
    <t>001-0045</t>
  </si>
  <si>
    <t>003-0803</t>
  </si>
  <si>
    <t>札幌市中央区南１条東１丁目３番地パークイースト札幌５階</t>
  </si>
  <si>
    <t>006-0811</t>
  </si>
  <si>
    <t>060-0009</t>
  </si>
  <si>
    <t>札幌市中央区北１０条西１５丁目　桑園ウエストプラザ</t>
  </si>
  <si>
    <t>札幌市中央区北１１条西１４丁目１番１７号</t>
  </si>
  <si>
    <t>007-0803</t>
  </si>
  <si>
    <t>003-0026</t>
  </si>
  <si>
    <t>063-0803</t>
  </si>
  <si>
    <t>063-0005</t>
  </si>
  <si>
    <t>063-0035</t>
  </si>
  <si>
    <t>002-8023</t>
  </si>
  <si>
    <t>札幌市北区篠路３条６丁目４－３２</t>
  </si>
  <si>
    <t>002-0857</t>
  </si>
  <si>
    <t>002-0859</t>
  </si>
  <si>
    <t>001-0025</t>
  </si>
  <si>
    <t>001-0925</t>
  </si>
  <si>
    <t>001-0924</t>
  </si>
  <si>
    <t>001-0024</t>
  </si>
  <si>
    <t>001-0013</t>
  </si>
  <si>
    <t>001-0906</t>
  </si>
  <si>
    <t>001-0902</t>
  </si>
  <si>
    <t>001-0040</t>
  </si>
  <si>
    <t>札幌市北区北４０条西４丁目１番１号　ＡＳＡＢＵ　ＬＡＮＤ１階</t>
  </si>
  <si>
    <t>002-8081</t>
  </si>
  <si>
    <t>001-0922</t>
  </si>
  <si>
    <t>002-8022</t>
  </si>
  <si>
    <t>002-8066</t>
  </si>
  <si>
    <t>札幌市北区篠路２条４丁目５番１１号　メディコアしのろ１階</t>
  </si>
  <si>
    <t>001-0908</t>
  </si>
  <si>
    <t>001-0014</t>
  </si>
  <si>
    <t>001-0923</t>
  </si>
  <si>
    <t>001-0029</t>
  </si>
  <si>
    <t>002-0854</t>
  </si>
  <si>
    <t>002-0856</t>
  </si>
  <si>
    <t>001-0027</t>
  </si>
  <si>
    <t>001-0039</t>
  </si>
  <si>
    <t>001-0930</t>
  </si>
  <si>
    <t>001-0016</t>
  </si>
  <si>
    <t>001-0017</t>
  </si>
  <si>
    <t>001-0904</t>
  </si>
  <si>
    <t>001-0018</t>
  </si>
  <si>
    <t>003-0028</t>
  </si>
  <si>
    <t>001-0907</t>
  </si>
  <si>
    <t>001-0038</t>
  </si>
  <si>
    <t>003-0006</t>
  </si>
  <si>
    <t>002-8072</t>
  </si>
  <si>
    <t>065-0042</t>
  </si>
  <si>
    <t>札幌市北区北１４条西５丁目</t>
  </si>
  <si>
    <t>001-0011</t>
  </si>
  <si>
    <t>001-0901</t>
  </si>
  <si>
    <t>001-0037</t>
  </si>
  <si>
    <t>001-0023</t>
  </si>
  <si>
    <t>062-0052</t>
  </si>
  <si>
    <t>002-8025</t>
  </si>
  <si>
    <t>005-0004</t>
  </si>
  <si>
    <t>札幌市北区新川４条１丁目３番３号　ecoa新川クリニックモール１階</t>
  </si>
  <si>
    <t>063-0802</t>
  </si>
  <si>
    <t>060-0806</t>
  </si>
  <si>
    <t>063-0842</t>
  </si>
  <si>
    <t>002-0855</t>
  </si>
  <si>
    <t>001-0910</t>
  </si>
  <si>
    <t>063-0061</t>
  </si>
  <si>
    <t>065-0043</t>
  </si>
  <si>
    <t>065-0024</t>
  </si>
  <si>
    <t>065-0010</t>
  </si>
  <si>
    <t>065-0017</t>
  </si>
  <si>
    <t>007-0812</t>
  </si>
  <si>
    <t>065-0023</t>
  </si>
  <si>
    <t>065-0018</t>
  </si>
  <si>
    <t>065-0015</t>
  </si>
  <si>
    <t>065-0031</t>
  </si>
  <si>
    <t>062-0933</t>
  </si>
  <si>
    <t>007-0031</t>
  </si>
  <si>
    <t>007-0838</t>
  </si>
  <si>
    <t>007-0834</t>
  </si>
  <si>
    <t>007-0841</t>
  </si>
  <si>
    <t>065-0016</t>
  </si>
  <si>
    <t>札幌市東区北１６条東１６丁目１番１３号</t>
  </si>
  <si>
    <t>007-0862</t>
  </si>
  <si>
    <t>065-0011</t>
  </si>
  <si>
    <t>065-0020</t>
  </si>
  <si>
    <t>065-0033</t>
  </si>
  <si>
    <t>065-0005</t>
  </si>
  <si>
    <t>065-0032</t>
  </si>
  <si>
    <t>065-0012</t>
  </si>
  <si>
    <t>065-0030</t>
  </si>
  <si>
    <t>065-0022</t>
  </si>
  <si>
    <t>007-0837</t>
  </si>
  <si>
    <t>札幌市東区北１２条東７丁目１番３５号</t>
  </si>
  <si>
    <t>004-0033</t>
  </si>
  <si>
    <t>065-0041</t>
  </si>
  <si>
    <t>065-0021</t>
  </si>
  <si>
    <t>065-0025</t>
  </si>
  <si>
    <t>065-0026</t>
  </si>
  <si>
    <t>007-0845</t>
  </si>
  <si>
    <t>007-0807</t>
  </si>
  <si>
    <t>007-0883</t>
  </si>
  <si>
    <t>007-0842</t>
  </si>
  <si>
    <t>007-0872</t>
  </si>
  <si>
    <t>007-0848</t>
  </si>
  <si>
    <t>065-0007</t>
  </si>
  <si>
    <t>007-0836</t>
  </si>
  <si>
    <t>006-0812</t>
  </si>
  <si>
    <t>007-0030</t>
  </si>
  <si>
    <t>札幌市東区北２５条東２０丁目７番１号</t>
  </si>
  <si>
    <t>007-0806</t>
  </si>
  <si>
    <t>062-0936</t>
  </si>
  <si>
    <t>004-0065</t>
  </si>
  <si>
    <t>007-0849</t>
  </si>
  <si>
    <t>007-0870</t>
  </si>
  <si>
    <t>060-0906</t>
  </si>
  <si>
    <t>060-0908</t>
  </si>
  <si>
    <t>003-0023</t>
  </si>
  <si>
    <t>004-0052</t>
  </si>
  <si>
    <t>003-0027</t>
  </si>
  <si>
    <t>003-0864</t>
  </si>
  <si>
    <t>003-0021</t>
  </si>
  <si>
    <t>003-0022</t>
  </si>
  <si>
    <t>札幌市白石区南郷通１丁目南８番１０号白石ガーデンプレイス３階</t>
  </si>
  <si>
    <t>003-0869</t>
  </si>
  <si>
    <t>003-0003</t>
  </si>
  <si>
    <t>003-0024</t>
  </si>
  <si>
    <t>003-0862</t>
  </si>
  <si>
    <t>003-0811</t>
  </si>
  <si>
    <t>003-0833</t>
  </si>
  <si>
    <t>003-0804</t>
  </si>
  <si>
    <t>003-0002</t>
  </si>
  <si>
    <t>札幌市白石区南郷通１４丁目南３番１１号</t>
  </si>
  <si>
    <t>003-0832</t>
  </si>
  <si>
    <t>062-0934</t>
  </si>
  <si>
    <t>003-0001</t>
  </si>
  <si>
    <t>003-0029</t>
  </si>
  <si>
    <t>003-0005</t>
  </si>
  <si>
    <t>003-0806</t>
  </si>
  <si>
    <t>003-0004</t>
  </si>
  <si>
    <t>062-0051</t>
  </si>
  <si>
    <t>003-0834</t>
  </si>
  <si>
    <t>004-0882</t>
  </si>
  <si>
    <t>062-0912</t>
  </si>
  <si>
    <t>060-0907</t>
  </si>
  <si>
    <t>004-0054</t>
  </si>
  <si>
    <t>004-0014</t>
  </si>
  <si>
    <t>062-0003</t>
  </si>
  <si>
    <t>004-0053</t>
  </si>
  <si>
    <t>004-0051</t>
  </si>
  <si>
    <t>004-0041</t>
  </si>
  <si>
    <t>004-0011</t>
  </si>
  <si>
    <t>004-0062</t>
  </si>
  <si>
    <t>札幌市厚別区大谷地東４丁目１番２号</t>
  </si>
  <si>
    <t>004-0022</t>
  </si>
  <si>
    <t>札幌市厚別区厚別中央２条４丁目９番１５号</t>
  </si>
  <si>
    <t>062-0932</t>
  </si>
  <si>
    <t>004-0031</t>
  </si>
  <si>
    <t>004-0074</t>
  </si>
  <si>
    <t>札幌市厚別区厚別中央２条２丁目２－３　ひばりが丘ドクタータウン１階</t>
  </si>
  <si>
    <t>063-0812</t>
  </si>
  <si>
    <t>札幌市厚別区もみじ台北６丁目１番３０号</t>
  </si>
  <si>
    <t>札幌市厚別区厚別北４条４丁目１－８</t>
  </si>
  <si>
    <t>004-0075</t>
  </si>
  <si>
    <t>062-0055</t>
  </si>
  <si>
    <t>062-0922</t>
  </si>
  <si>
    <t>062-0007</t>
  </si>
  <si>
    <t>062-0907</t>
  </si>
  <si>
    <t>062-0024</t>
  </si>
  <si>
    <t>062-0921</t>
  </si>
  <si>
    <t>062-0021</t>
  </si>
  <si>
    <t>062-0020</t>
  </si>
  <si>
    <t>札幌市豊平区月寒中央通２丁目４番１０号</t>
  </si>
  <si>
    <t>062-0053</t>
  </si>
  <si>
    <t>062-0033</t>
  </si>
  <si>
    <t>062-0935</t>
  </si>
  <si>
    <t>062-0904</t>
  </si>
  <si>
    <t>062-0035</t>
  </si>
  <si>
    <t>札幌市豊平区月寒東３条１７丁目１番２０号</t>
  </si>
  <si>
    <t>062-0931</t>
  </si>
  <si>
    <t>005-0021</t>
  </si>
  <si>
    <t>札幌市豊平区平岸４条１４丁目２－３</t>
  </si>
  <si>
    <t>062-0906</t>
  </si>
  <si>
    <t>札幌市豊平区美園３条４丁目３－１１</t>
  </si>
  <si>
    <t>060-0006</t>
  </si>
  <si>
    <t>064-0802</t>
  </si>
  <si>
    <t>004-0876</t>
  </si>
  <si>
    <t>004-0862</t>
  </si>
  <si>
    <t>004-0841</t>
  </si>
  <si>
    <t>004-0834</t>
  </si>
  <si>
    <t>004-0873</t>
  </si>
  <si>
    <t>004-0844</t>
  </si>
  <si>
    <t>004-0861</t>
  </si>
  <si>
    <t>004-0831</t>
  </si>
  <si>
    <t>札幌市清田区真栄１条１丁目１番１５号</t>
  </si>
  <si>
    <t>004-0813</t>
  </si>
  <si>
    <t>札幌市清田区美しが丘３条６丁目９番２１号</t>
  </si>
  <si>
    <t>004-0865</t>
  </si>
  <si>
    <t>004-0811</t>
  </si>
  <si>
    <t>004-0833</t>
  </si>
  <si>
    <t>004-0872</t>
  </si>
  <si>
    <t>005-0003</t>
  </si>
  <si>
    <t>札幌市南区澄川３条２丁目４番１５号</t>
  </si>
  <si>
    <t>061-2282</t>
  </si>
  <si>
    <t>005-0812</t>
  </si>
  <si>
    <t>005-0801</t>
  </si>
  <si>
    <t>005-0841</t>
  </si>
  <si>
    <t>005-0033</t>
  </si>
  <si>
    <t>005-0814</t>
  </si>
  <si>
    <t>005-0013</t>
  </si>
  <si>
    <t>005-0805</t>
  </si>
  <si>
    <t>005-0802</t>
  </si>
  <si>
    <t>005-0012</t>
  </si>
  <si>
    <t>061-2283</t>
  </si>
  <si>
    <t>005-0811</t>
  </si>
  <si>
    <t>063-0003</t>
  </si>
  <si>
    <t>005-0006</t>
  </si>
  <si>
    <t>005-0853</t>
  </si>
  <si>
    <t>063-0846</t>
  </si>
  <si>
    <t>063-0051</t>
  </si>
  <si>
    <t>063-0841</t>
  </si>
  <si>
    <t>063-0033</t>
  </si>
  <si>
    <t>札幌市西区二十四軒３条１丁目１番１８号</t>
  </si>
  <si>
    <t>063-0036</t>
  </si>
  <si>
    <t>063-0032</t>
  </si>
  <si>
    <t>063-0804</t>
  </si>
  <si>
    <t>063-0826</t>
  </si>
  <si>
    <t>063-0827</t>
  </si>
  <si>
    <t>063-0822</t>
  </si>
  <si>
    <t>札幌市西区発寒２条５丁目６－５</t>
  </si>
  <si>
    <t>063-0845</t>
  </si>
  <si>
    <t>006-0813</t>
  </si>
  <si>
    <t>063-0833</t>
  </si>
  <si>
    <t>063-0814</t>
  </si>
  <si>
    <t>006-0003</t>
  </si>
  <si>
    <t>063-0031</t>
  </si>
  <si>
    <t>063-0869</t>
  </si>
  <si>
    <t>063-0053</t>
  </si>
  <si>
    <t>札幌市西区発寒７条１２丁目３－４６発寒クリニックビル１階</t>
  </si>
  <si>
    <t>063-0034</t>
  </si>
  <si>
    <t>063-0831</t>
  </si>
  <si>
    <t>063-0062</t>
  </si>
  <si>
    <t>063-0052</t>
  </si>
  <si>
    <t>札幌市西区宮の沢２条１丁目１６番１号</t>
  </si>
  <si>
    <t>札幌市西区琴似１条１丁目７番２５</t>
  </si>
  <si>
    <t>札幌市西区宮の沢１条１丁目７番１０号　ワイビル宮の沢１階</t>
  </si>
  <si>
    <t>0110440413</t>
  </si>
  <si>
    <t>薬局</t>
  </si>
  <si>
    <t>きらり薬局　発寒店</t>
  </si>
  <si>
    <t>札幌市西区発寒７条５丁目１１－２１</t>
  </si>
  <si>
    <t>063-0847</t>
  </si>
  <si>
    <t>006-0021</t>
  </si>
  <si>
    <t>006-0041</t>
  </si>
  <si>
    <t>006-0815</t>
  </si>
  <si>
    <t>006-0851</t>
  </si>
  <si>
    <t>006-0022</t>
  </si>
  <si>
    <t>006-0814</t>
  </si>
  <si>
    <t>006-0831</t>
  </si>
  <si>
    <t>006-0816</t>
  </si>
  <si>
    <t>006-0011</t>
  </si>
  <si>
    <t>006-0023</t>
  </si>
  <si>
    <t>006-0031</t>
  </si>
  <si>
    <t>006-0835</t>
  </si>
  <si>
    <t>006-0852</t>
  </si>
  <si>
    <t>006-0805</t>
  </si>
  <si>
    <t>006-0834</t>
  </si>
  <si>
    <t>札幌市手稲区星置１条４丁目７番２号</t>
  </si>
  <si>
    <t>006-0032</t>
  </si>
  <si>
    <t>006-0804</t>
  </si>
  <si>
    <t>006-0002</t>
  </si>
  <si>
    <t>006-0832</t>
  </si>
  <si>
    <t>007-0802</t>
  </si>
  <si>
    <t>062-0054</t>
  </si>
  <si>
    <t>004-0072</t>
  </si>
  <si>
    <t>001-0010</t>
  </si>
  <si>
    <t>005-0832</t>
  </si>
  <si>
    <t>007-0805</t>
  </si>
  <si>
    <t>063-0824</t>
  </si>
  <si>
    <t>006-0861</t>
  </si>
  <si>
    <t>くまさん調剤薬局</t>
  </si>
  <si>
    <t>札幌市中央区北７条西２５丁目２番１７号</t>
  </si>
  <si>
    <t>そうせい調剤薬局</t>
  </si>
  <si>
    <t>0130347196</t>
  </si>
  <si>
    <t>0130242827</t>
  </si>
  <si>
    <t>さかもと調剤薬局</t>
  </si>
  <si>
    <t>札幌市中央区宮の森２条７丁目２番２５号</t>
  </si>
  <si>
    <t>0130347444</t>
  </si>
  <si>
    <t>アステル薬局桑園店</t>
  </si>
  <si>
    <t>札幌市中央区北８条西１６丁目２８番１２４号</t>
  </si>
  <si>
    <t>0130347469</t>
  </si>
  <si>
    <t>斉藤薬局　石山通店</t>
  </si>
  <si>
    <t>南九条薬局</t>
  </si>
  <si>
    <t>札幌市中央区南９条西６丁目１番２３号</t>
  </si>
  <si>
    <t>0130347626</t>
  </si>
  <si>
    <t>ナカジマ薬局　山鼻店</t>
  </si>
  <si>
    <t>札幌市中央区南１９条西８丁目１－１８</t>
  </si>
  <si>
    <t>0130347055</t>
  </si>
  <si>
    <t>一条橋薬局</t>
  </si>
  <si>
    <t>札幌市中央区南１条東５丁目１番地２５、２６</t>
  </si>
  <si>
    <t>0130142316</t>
  </si>
  <si>
    <t>上村漢薬堂薬局</t>
  </si>
  <si>
    <t>札幌市中央区南２条東１丁目１番地</t>
  </si>
  <si>
    <t>0130241621</t>
  </si>
  <si>
    <t>有限会社　森山薬局</t>
  </si>
  <si>
    <t>札幌市中央区北４条西２５丁目２番１２号</t>
  </si>
  <si>
    <t>0130245820</t>
  </si>
  <si>
    <t>わたなべ薬局</t>
  </si>
  <si>
    <t>札幌市中央区南２１条西１４丁目１番２０号</t>
  </si>
  <si>
    <t>0130244856</t>
  </si>
  <si>
    <t>スナダ薬局</t>
  </si>
  <si>
    <t>札幌市中央区南１条西１２丁目４番地１１</t>
  </si>
  <si>
    <t>0130142381</t>
  </si>
  <si>
    <t>株式会社　大森薬局</t>
  </si>
  <si>
    <t>札幌市中央区南１条西１６丁目１番地</t>
  </si>
  <si>
    <t>0130149915</t>
  </si>
  <si>
    <t>サン調剤　大通１４丁目薬局</t>
  </si>
  <si>
    <t>札幌市中央区大通西１４丁目３番１大通丸一ビル１階</t>
  </si>
  <si>
    <t>0130343617</t>
  </si>
  <si>
    <t>南１１条調剤薬局</t>
  </si>
  <si>
    <t>札幌市中央区南１１条西１３丁目２番３８号</t>
  </si>
  <si>
    <t>パシフィック薬局　山鼻店</t>
  </si>
  <si>
    <t>札幌市中央区南２２条西１１丁目１番４８号</t>
  </si>
  <si>
    <t>0130246430</t>
  </si>
  <si>
    <t>厚生堂調剤薬局</t>
  </si>
  <si>
    <t>札幌市中央区南１条西１０丁目４番地</t>
  </si>
  <si>
    <t>0130241019</t>
  </si>
  <si>
    <t>旭山調剤薬局</t>
  </si>
  <si>
    <t>札幌市中央区南８条西２４丁目　旭山公園メディカル内</t>
  </si>
  <si>
    <t>0130342825</t>
  </si>
  <si>
    <t>アルファ調剤薬局　駅前通り店</t>
  </si>
  <si>
    <t>札幌市中央区北１条西３丁目３番地２７札幌北１条駅前通りビル７階</t>
  </si>
  <si>
    <t>0130246174</t>
  </si>
  <si>
    <t>南１条調剤薬局</t>
  </si>
  <si>
    <t>札幌市中央区南１条西２丁目５番地南１条Ｋビル３階</t>
  </si>
  <si>
    <t>0130147653</t>
  </si>
  <si>
    <t>株式会社　東洋薬局</t>
  </si>
  <si>
    <t>札幌市中央区南２条西２４丁目１番１号新川コーポ１階</t>
  </si>
  <si>
    <t>0130246034</t>
  </si>
  <si>
    <t>タワービル調剤薬局</t>
  </si>
  <si>
    <t>札幌市中央区北５条西２丁目５ＪＲタワ－オフィスプラザさっぽろ７階</t>
  </si>
  <si>
    <t>センタービル薬局</t>
  </si>
  <si>
    <t>札幌市中央区北５条西６丁目２番地札幌センタービル１階</t>
  </si>
  <si>
    <t>0130345265</t>
  </si>
  <si>
    <t>札幌市清田区清田１条４丁目４番３４号</t>
  </si>
  <si>
    <t>0130245549</t>
  </si>
  <si>
    <t>調剤薬局ツルハドラッグ　桑園店</t>
  </si>
  <si>
    <t>札幌市中央区北９条西１５丁目２８番地１９６</t>
  </si>
  <si>
    <t>0130343047</t>
  </si>
  <si>
    <t>調剤薬局ツルハドラッグ　南８条店</t>
  </si>
  <si>
    <t>札幌市中央区南８条西７丁目１０３７－２７</t>
  </si>
  <si>
    <t>0130343690</t>
  </si>
  <si>
    <t>調剤薬局ツルハドラッグ　旭ヶ丘８条店</t>
  </si>
  <si>
    <t>札幌市中央区南８条西２４丁目２－１０</t>
  </si>
  <si>
    <t>0130340506</t>
  </si>
  <si>
    <t>なの花薬局　桑園店</t>
  </si>
  <si>
    <t>札幌市中央区北１０条西１５丁目１－４</t>
  </si>
  <si>
    <t>0130341157</t>
  </si>
  <si>
    <t>カルナ調剤薬局　サッポロファクトリー店</t>
  </si>
  <si>
    <t>0130341793</t>
  </si>
  <si>
    <t>なの花薬局　札幌北３条店</t>
  </si>
  <si>
    <t>札幌市中央区北３条東１丁目１－１ブランジェイアール札幌１階</t>
  </si>
  <si>
    <t>0130247404</t>
  </si>
  <si>
    <t>なの花薬局　医大前店</t>
  </si>
  <si>
    <t>札幌市中央区南１条西１６丁目１番２４５号レーベンビル１階</t>
  </si>
  <si>
    <t>0130345778</t>
  </si>
  <si>
    <t>日之出調剤薬局　南９条店</t>
  </si>
  <si>
    <t>札幌市中央区南９条西７丁目１番１３号</t>
  </si>
  <si>
    <t>0130246380</t>
  </si>
  <si>
    <t>カルナ調剤薬局</t>
  </si>
  <si>
    <t>札幌市中央区南１１条西８丁目２番１号ドミ１６中島公園１階</t>
  </si>
  <si>
    <t>0130248212</t>
  </si>
  <si>
    <t>なの花薬局　あさひ山店</t>
  </si>
  <si>
    <t>札幌市中央区双子山４丁目３－３５</t>
  </si>
  <si>
    <t>0130247438</t>
  </si>
  <si>
    <t>なの花薬局　宮の森店</t>
  </si>
  <si>
    <t>札幌市中央区宮の森３条７丁目５番２２号</t>
  </si>
  <si>
    <t>0130243874</t>
  </si>
  <si>
    <t>あじさい薬局</t>
  </si>
  <si>
    <t>札幌市中央区北１条西３丁目３番２０　時計台スクエアビル５階</t>
  </si>
  <si>
    <t>0130249384</t>
  </si>
  <si>
    <t>東邦生命ビル薬局</t>
  </si>
  <si>
    <t>札幌市中央区北１条西４丁目札幌ノースプラザ３Ｆ</t>
  </si>
  <si>
    <t>0130148511</t>
  </si>
  <si>
    <t>時計台薬局</t>
  </si>
  <si>
    <t>札幌市中央区北２条西２丁目２９－２ウエノビル１Ｆ</t>
  </si>
  <si>
    <t>0130343229</t>
  </si>
  <si>
    <t>ピーナッツ薬局　医大前店</t>
  </si>
  <si>
    <t>札幌市中央区大通西１５丁目１－１３ニューライフ大通公園１Ｆ</t>
  </si>
  <si>
    <t>0130244179</t>
  </si>
  <si>
    <t>クルミ薬局</t>
  </si>
  <si>
    <t>0130249236</t>
  </si>
  <si>
    <t>イオン薬局　札幌桑園店</t>
  </si>
  <si>
    <t>札幌市中央区北８条西１４丁目２８番地</t>
  </si>
  <si>
    <t>0130146267</t>
  </si>
  <si>
    <t>ユウセイ薬局　中央店</t>
  </si>
  <si>
    <t>札幌市中央区南１５条西１１丁目１番５号唯ビル</t>
  </si>
  <si>
    <t>0130245382</t>
  </si>
  <si>
    <t>ユウキ調剤薬局　毎日会館店</t>
  </si>
  <si>
    <t>札幌市中央区北４条西６丁目１番１号毎日札幌会館ビル３階</t>
  </si>
  <si>
    <t>0130246943</t>
  </si>
  <si>
    <t>リード調剤薬局</t>
  </si>
  <si>
    <t>札幌市中央区南１５条西１４丁目１番２２号</t>
  </si>
  <si>
    <t>0130244062</t>
  </si>
  <si>
    <t>日之出調剤薬局</t>
  </si>
  <si>
    <t>札幌市中央区南１条西４丁目１３番地日之出ビル８Ｆ</t>
  </si>
  <si>
    <t>0130345695</t>
  </si>
  <si>
    <t>SUS株式会社　日之出調剤薬局　行啓店</t>
  </si>
  <si>
    <t>札幌市中央区南１４条西８丁目２－６渡辺ビル１Ｆ</t>
  </si>
  <si>
    <t>0130248063</t>
  </si>
  <si>
    <t>クリオネ北一条薬局</t>
  </si>
  <si>
    <t>0130342536</t>
  </si>
  <si>
    <t>クリオネ西１８丁目薬局</t>
  </si>
  <si>
    <t>札幌市中央区大通西１８丁目１－３０道新西ビル２階</t>
  </si>
  <si>
    <t>0130249558</t>
  </si>
  <si>
    <t>クリオネ南４条薬局</t>
  </si>
  <si>
    <t>札幌市中央区南４条西２５丁目２番２０号エナコート南円山１階</t>
  </si>
  <si>
    <t>0130343427</t>
  </si>
  <si>
    <t>クリオネ西２０丁目薬局</t>
  </si>
  <si>
    <t>札幌市中央区大通西２０丁目２番２０号エクセルＳ１ビル６階</t>
  </si>
  <si>
    <t>0130245010</t>
  </si>
  <si>
    <t>イルカ薬局　南円山店</t>
  </si>
  <si>
    <t>札幌市中央区南８条西１８丁目２－２３</t>
  </si>
  <si>
    <t>0130149196</t>
  </si>
  <si>
    <t>オーロラコクミン薬局</t>
  </si>
  <si>
    <t>札幌市中央区大通西１丁目５番５号　オーロラタウンＡ－２６</t>
  </si>
  <si>
    <t>0130241704</t>
  </si>
  <si>
    <t>アスティ４５薬局</t>
  </si>
  <si>
    <t>札幌市中央区北４条西５丁目１番地アスティ４５ビル地下１階</t>
  </si>
  <si>
    <t>0130344391</t>
  </si>
  <si>
    <t>宮の森よつば薬局</t>
  </si>
  <si>
    <t>札幌市中央区北４条西２９丁目２番７号エヴァンスコート宮の森１F</t>
  </si>
  <si>
    <t>0130345646</t>
  </si>
  <si>
    <t>桑園調剤薬局</t>
  </si>
  <si>
    <t>札幌市中央区北４条西１６丁目１番地３栗林幌西ビル１F</t>
  </si>
  <si>
    <t>0130145046</t>
  </si>
  <si>
    <t>大西薬局</t>
  </si>
  <si>
    <t>札幌市中央区南２条西４丁目１１番地桂和ＭＴビル３階</t>
  </si>
  <si>
    <t>0130346040</t>
  </si>
  <si>
    <t>トマト調剤薬局</t>
  </si>
  <si>
    <t>札幌市中央区北１条西２３丁目２番１４号</t>
  </si>
  <si>
    <t>0130243783</t>
  </si>
  <si>
    <t>サフラン調剤薬局</t>
  </si>
  <si>
    <t>札幌市中央区南１２条西８丁目１番２４号</t>
  </si>
  <si>
    <t>001-0028</t>
  </si>
  <si>
    <t>0130249111</t>
  </si>
  <si>
    <t>あしたば薬局　南２条店</t>
  </si>
  <si>
    <t>札幌市中央区南２条西１９丁目２９１－６９</t>
  </si>
  <si>
    <t>札幌市北区北２５条西８丁目２番２４号</t>
  </si>
  <si>
    <t>0130340621</t>
  </si>
  <si>
    <t>あしたば薬局　南７条店</t>
  </si>
  <si>
    <t>札幌市中央区南７条西１７丁目１－８</t>
  </si>
  <si>
    <t>ノルデン薬局　南１条店</t>
  </si>
  <si>
    <t>0130342221</t>
  </si>
  <si>
    <t>三信調剤薬局　北２条店</t>
  </si>
  <si>
    <t>札幌市中央区北２条西２０丁目１－２８</t>
  </si>
  <si>
    <t>0130249624</t>
  </si>
  <si>
    <t>プラム薬局　中央店</t>
  </si>
  <si>
    <t>札幌市中央区南７条西１５丁目１－１　クレド１F</t>
  </si>
  <si>
    <t>0130248196</t>
  </si>
  <si>
    <t>プラム薬局　伏見店</t>
  </si>
  <si>
    <t>札幌市中央区南１５条西１５丁目２－２５</t>
  </si>
  <si>
    <t>0130247024</t>
  </si>
  <si>
    <t>ナカジマ薬局　桑園店</t>
  </si>
  <si>
    <t>札幌市中央区北１１条西１４丁目１番４５号</t>
  </si>
  <si>
    <t>0130343963</t>
  </si>
  <si>
    <t>ナカジマ薬局　札幌在宅調剤センター</t>
  </si>
  <si>
    <t>札幌市中央区北３条東８丁目８－４砂子ビル１階</t>
  </si>
  <si>
    <t>0130148966</t>
  </si>
  <si>
    <t>ナカジマ薬局　医大前店</t>
  </si>
  <si>
    <t>札幌市中央区大通西１６丁目１番３０号</t>
  </si>
  <si>
    <t>0130149931</t>
  </si>
  <si>
    <t>ナカジマ薬局　宮の森店</t>
  </si>
  <si>
    <t>0130344367</t>
  </si>
  <si>
    <t>ナカジマ薬局　西円山店</t>
  </si>
  <si>
    <t>札幌市中央区北５条西２７丁目３－１ネオアージュ丸山１F</t>
  </si>
  <si>
    <t>0130341983</t>
  </si>
  <si>
    <t>西線５条薬局</t>
  </si>
  <si>
    <t>札幌市中央区南５条西１５丁目１－３</t>
  </si>
  <si>
    <t>063-0012</t>
  </si>
  <si>
    <t>0130240573</t>
  </si>
  <si>
    <t>さいとう薬局</t>
  </si>
  <si>
    <t>札幌市中央区南１条西３丁目１番地　ラ・ガレリア１Ｆ</t>
  </si>
  <si>
    <t>行啓通調剤薬局</t>
  </si>
  <si>
    <t>0130347824</t>
  </si>
  <si>
    <t>札幌市中央区南１４条西７丁目３－３　フォレスト行啓１４７－１Ｆ</t>
  </si>
  <si>
    <t>0130347881</t>
  </si>
  <si>
    <t>0130347949</t>
  </si>
  <si>
    <t>調剤薬局ツルハドラッグ北４条店</t>
  </si>
  <si>
    <t>札幌市中央区北４条西１８丁目８－１　プレミアムガーデン北円山１階</t>
  </si>
  <si>
    <t>0130347956</t>
  </si>
  <si>
    <t>ツルハＮ４薬局</t>
  </si>
  <si>
    <t>札幌市中央区北４条西１８丁目８－１　プレミアムガーデン北円山２階</t>
  </si>
  <si>
    <t>0130344250</t>
  </si>
  <si>
    <t>プラム薬局　配薬調剤センター</t>
  </si>
  <si>
    <t>札幌市中央区南６条西１４丁目２番２５号　ダイアパレス西線１階</t>
  </si>
  <si>
    <t>0130348137</t>
  </si>
  <si>
    <t>なの花薬局　南９条店</t>
  </si>
  <si>
    <t>0130348160</t>
  </si>
  <si>
    <t>札幌市中央区南９条西１０丁目１－５０</t>
  </si>
  <si>
    <t>わかくさ薬局　中央店</t>
  </si>
  <si>
    <t>札幌市中央区大通西５丁目８番地　昭和ビル１階</t>
  </si>
  <si>
    <t>0130345299</t>
  </si>
  <si>
    <t>メディカル薬局１９８</t>
  </si>
  <si>
    <t>札幌市中央区南１９条西８丁目１番１４号</t>
  </si>
  <si>
    <t>0130242397</t>
  </si>
  <si>
    <t>ノルデン薬局　北６条店</t>
  </si>
  <si>
    <t>札幌市中央区北６条西１９丁目</t>
  </si>
  <si>
    <t>0130347774</t>
  </si>
  <si>
    <t>札幌市中央区南１条西１３丁目３１７番２４</t>
  </si>
  <si>
    <t>0130345810</t>
  </si>
  <si>
    <t>ノルデン薬局　南２条店</t>
  </si>
  <si>
    <t>札幌市中央区南２条西１丁目アーバンビル１階</t>
  </si>
  <si>
    <t>0130246679</t>
  </si>
  <si>
    <t>ノルデン薬局　南３条店</t>
  </si>
  <si>
    <t>札幌市中央区南３条西６丁目５番地１０２号</t>
  </si>
  <si>
    <t>0130343344</t>
  </si>
  <si>
    <t>ノルデン薬局　円山公園店</t>
  </si>
  <si>
    <t>札幌市中央区大通西２８丁目２番３号</t>
  </si>
  <si>
    <t>0130248436</t>
  </si>
  <si>
    <t>ノルデン薬局　旭ヶ丘店</t>
  </si>
  <si>
    <t>札幌市中央区旭ケ丘４丁目１番７号</t>
  </si>
  <si>
    <t>0130345273</t>
  </si>
  <si>
    <t>コア薬局　豊水店</t>
  </si>
  <si>
    <t>札幌市中央区南７条西２丁目２くぼたビル１F</t>
  </si>
  <si>
    <t>0130348756</t>
  </si>
  <si>
    <t>かえで薬局　伏見店</t>
  </si>
  <si>
    <t>札幌市中央区南二十条西１６丁目２番１号</t>
  </si>
  <si>
    <t>0130348723</t>
  </si>
  <si>
    <t>オンライン薬局　創成東店</t>
  </si>
  <si>
    <t>札幌市中央区南三条東４丁目３番</t>
  </si>
  <si>
    <t>メイプル調剤薬局　大通店</t>
  </si>
  <si>
    <t>メイプル調剤薬局　円山店</t>
  </si>
  <si>
    <t>伏見調剤薬局</t>
  </si>
  <si>
    <t>南２１条薬局</t>
  </si>
  <si>
    <t>0130348764</t>
  </si>
  <si>
    <t>調剤薬局ツルハドラッグ南６条店</t>
  </si>
  <si>
    <t>札幌市中央区南六条西９丁目１０１８番地２</t>
  </si>
  <si>
    <t>0130348780</t>
  </si>
  <si>
    <t>アルファ調剤薬局　北１条通り店</t>
  </si>
  <si>
    <t>札幌市中央区北１条西７丁目１番　広井ビル２階</t>
  </si>
  <si>
    <t>0130348830</t>
  </si>
  <si>
    <t>きりはな薬局　札幌大通</t>
  </si>
  <si>
    <t>札幌市中央区大通西１５丁目１番１０号 ＩＴＯメディカルビル札幌１階</t>
  </si>
  <si>
    <t>宮の森ホームケア薬局</t>
  </si>
  <si>
    <t>0130349119</t>
  </si>
  <si>
    <t>ナカジマ薬局オンライン調剤センター</t>
  </si>
  <si>
    <t>札幌市中央区北１０条西２４丁目２番１５号　ナカジマグループ本社ビル１階</t>
  </si>
  <si>
    <t>0130348871</t>
  </si>
  <si>
    <t>Ｎ5タワー薬局</t>
  </si>
  <si>
    <t>札幌市中央区北５条西２丁目５番地　JRタワーオフィスプラザさっぽろ８階</t>
  </si>
  <si>
    <t>みらくる薬局　山鼻店</t>
  </si>
  <si>
    <t>0130345984</t>
  </si>
  <si>
    <t>調剤薬局ツルハドラッグ　宮の森３条店</t>
  </si>
  <si>
    <t>札幌市中央区宮の森３条６丁目２番１５号</t>
  </si>
  <si>
    <t>ユウセイ薬局　山鼻店</t>
  </si>
  <si>
    <t>0130349333</t>
  </si>
  <si>
    <t>札幌市中央区南十六条西１－１</t>
  </si>
  <si>
    <t>0130349374</t>
  </si>
  <si>
    <t>アリア薬局石山通</t>
  </si>
  <si>
    <t>札幌市中央区南十二条西１１丁目２－１　PROJEST BLD.１階</t>
  </si>
  <si>
    <t>アイン薬局ＮＴＴ東日本札幌病院店</t>
  </si>
  <si>
    <t>札幌市中央区南１条西１５丁目２９１－８２</t>
  </si>
  <si>
    <t>0130249160</t>
  </si>
  <si>
    <t>幌西薬局</t>
  </si>
  <si>
    <t>札幌市中央区南９条西１５丁目２番５号</t>
  </si>
  <si>
    <t>0130349499</t>
  </si>
  <si>
    <t>札幌市中央区南１条西１５丁目１－３１６　ノーザンヒルズ札幌医大前</t>
  </si>
  <si>
    <t>札幌市中央区南１１条西１８丁目１－１０</t>
  </si>
  <si>
    <t>0130348467</t>
  </si>
  <si>
    <t>サツドラ薬局　旭ヶ丘南８条店</t>
  </si>
  <si>
    <t>札幌市中央区南八条西２３丁目４番１号</t>
  </si>
  <si>
    <t>札幌市東区北８条東４丁目１番２０号</t>
  </si>
  <si>
    <t>0130349267</t>
  </si>
  <si>
    <t>サツドラ薬局　南１１条店</t>
  </si>
  <si>
    <t>札幌市中央区南１１条西１０丁目２番１号</t>
  </si>
  <si>
    <t>0130034938</t>
  </si>
  <si>
    <t>サツドラ薬局　伏見啓明店</t>
  </si>
  <si>
    <t>札幌市中央区南１３条西２２丁目１番１５号</t>
  </si>
  <si>
    <t>0130349440</t>
  </si>
  <si>
    <t>サツドラ薬局　在宅調剤センター　南１３条店</t>
  </si>
  <si>
    <t>札幌市中央区南１３条西７丁目１番２７号</t>
  </si>
  <si>
    <t>0130345463</t>
  </si>
  <si>
    <t>サツドラ薬局　宮の森３条店</t>
  </si>
  <si>
    <t>札幌市中央区宮の森３条２丁目５番１号</t>
  </si>
  <si>
    <t>0130349572</t>
  </si>
  <si>
    <t>有楽調剤薬局</t>
  </si>
  <si>
    <t>札幌市中央区大通西１丁目１４－２桂和大通ビル５０地下１階</t>
  </si>
  <si>
    <t>0130349689</t>
  </si>
  <si>
    <t>あおば薬局</t>
  </si>
  <si>
    <t>0130348442</t>
  </si>
  <si>
    <t>そうごう薬局　イニシアグラン札幌店</t>
  </si>
  <si>
    <t>札幌市中央区北四条東７丁目３７５イニシアグラン札幌イースト１階</t>
  </si>
  <si>
    <t>0130142076</t>
  </si>
  <si>
    <t>からさわ薬局　本店</t>
  </si>
  <si>
    <t>札幌市中央区北４条西６丁目１番地　毎日札幌会館１階</t>
  </si>
  <si>
    <t>0130245317</t>
  </si>
  <si>
    <t>からさわ薬局　啓明店</t>
  </si>
  <si>
    <t>札幌市中央区南１３条西２１丁目３－１８　Ｋ２メディカル１階</t>
  </si>
  <si>
    <t>0130345935</t>
  </si>
  <si>
    <t>ハートメロディ薬局</t>
  </si>
  <si>
    <t>064-0927</t>
  </si>
  <si>
    <t>札幌市中央区南２７条西１３丁目１番２８号</t>
  </si>
  <si>
    <t>0130346644</t>
  </si>
  <si>
    <t>メトロ調剤薬局　啓明店</t>
  </si>
  <si>
    <t>札幌市中央区南１４条西１９丁目１番４８－２</t>
  </si>
  <si>
    <t>0130349887</t>
  </si>
  <si>
    <t>サツドラ薬局　桑園北８条店</t>
  </si>
  <si>
    <t>札幌市中央区北８条西２２丁目２番１６号</t>
  </si>
  <si>
    <t>0130345679</t>
  </si>
  <si>
    <t>大通西薬局</t>
  </si>
  <si>
    <t>札幌市中央区大通西７丁目２番地ｱｾｯﾄﾌﾟﾗﾝﾆﾝｸﾞ大通ﾋﾞﾙ１F</t>
  </si>
  <si>
    <t>0130349937</t>
  </si>
  <si>
    <t>ライド薬局　大通東店</t>
  </si>
  <si>
    <t>札幌市中央区大通東３丁目１－１</t>
  </si>
  <si>
    <t>0130346602</t>
  </si>
  <si>
    <t>なの花薬局　札幌南１条店</t>
  </si>
  <si>
    <t>札幌市中央区南１条西１４丁目２９１番地８１　ウィステリア南１条ビル１階</t>
  </si>
  <si>
    <t>0130440041</t>
  </si>
  <si>
    <t>ファーマライズ薬局　札幌医大前店</t>
  </si>
  <si>
    <t>0130346842</t>
  </si>
  <si>
    <t>サツドラ薬局　円山西２８丁目店</t>
  </si>
  <si>
    <t>札幌市中央区北５条西２８丁目１番</t>
  </si>
  <si>
    <t>0130440330</t>
  </si>
  <si>
    <t>ナカジマ薬局　南円山店</t>
  </si>
  <si>
    <t>札幌市中央区南８条西１８丁目３番１号　１階１号室</t>
  </si>
  <si>
    <t>0130342684</t>
  </si>
  <si>
    <t>ココカラファイン薬局　桑園店</t>
  </si>
  <si>
    <t>札幌市中央区北９条西１４丁目イーストプラザ１階</t>
  </si>
  <si>
    <t>0130347519</t>
  </si>
  <si>
    <t>0130246968</t>
  </si>
  <si>
    <t>りんご調剤薬局　桑園店</t>
  </si>
  <si>
    <t>札幌市中央区北１２条西１５丁目２番１号</t>
  </si>
  <si>
    <t>0130341702</t>
  </si>
  <si>
    <t>りんご調剤薬局　北３条店</t>
  </si>
  <si>
    <t>札幌市中央区北３条東２丁目２番地２</t>
  </si>
  <si>
    <t>0130246240</t>
  </si>
  <si>
    <t>リープ調剤薬局</t>
  </si>
  <si>
    <t>札幌市中央区大通西１１丁目４番２２号第２大通藤井ビル１０１号</t>
  </si>
  <si>
    <t>0130246653</t>
  </si>
  <si>
    <t>啓明調剤薬局</t>
  </si>
  <si>
    <t>札幌市中央区南１３条西２２丁目２番１２号</t>
  </si>
  <si>
    <t>0130343534</t>
  </si>
  <si>
    <t>セイムス札幌南１条西１４丁目薬局</t>
  </si>
  <si>
    <t>札幌市中央区南１条西１４丁目１番地２２８</t>
  </si>
  <si>
    <t>0130148826</t>
  </si>
  <si>
    <t>愛生舘ビル薬局</t>
  </si>
  <si>
    <t>札幌市中央区南１条西５丁目７番地愛生舘ビル１Ｆ</t>
  </si>
  <si>
    <t>0130345349</t>
  </si>
  <si>
    <t>アイン薬局　北３条店</t>
  </si>
  <si>
    <t>札幌市中央区北３条西７丁目５番地１－２北海道庁別館１F</t>
  </si>
  <si>
    <t>0130345331</t>
  </si>
  <si>
    <t>アイン薬局　北４条店</t>
  </si>
  <si>
    <t>札幌市中央区北４条西７丁目１番４北農健保会館１F　B1F</t>
  </si>
  <si>
    <t>0130344524</t>
  </si>
  <si>
    <t>アイン薬局　桑園駅前店</t>
  </si>
  <si>
    <t>札幌市中央区北１１条西１５丁目２－１サンエーアインビル１F</t>
  </si>
  <si>
    <t>0130349622</t>
  </si>
  <si>
    <t>アイン薬局創成東店</t>
  </si>
  <si>
    <t>札幌市中央区北３条東１丁目１－１　ブランジェイアール札幌１階</t>
  </si>
  <si>
    <t>0130440280</t>
  </si>
  <si>
    <t>アイン薬局苗穂駅前店</t>
  </si>
  <si>
    <t>札幌市中央区北３条東１０丁目１２１　苗穂ヒクラスWEST　３F</t>
  </si>
  <si>
    <t>0130345034</t>
  </si>
  <si>
    <t>アイン薬局　大通東店</t>
  </si>
  <si>
    <t>札幌市中央区大通東４丁目１－１９大通東やまむらセンタービル1Ｆ</t>
  </si>
  <si>
    <t>0130346057</t>
  </si>
  <si>
    <t>アイン薬局　大通西店</t>
  </si>
  <si>
    <t>札幌市中央区大通西６丁目１０番地大通公園ビル２階</t>
  </si>
  <si>
    <t>0130348384</t>
  </si>
  <si>
    <t>アイン薬局大通西５丁目店</t>
  </si>
  <si>
    <t>0130344508</t>
  </si>
  <si>
    <t>アイン薬局　札幌中央店</t>
  </si>
  <si>
    <t>札幌市中央区南３条西２丁目１－１　Ｈ＆Ｂプラザビル１Ｆ</t>
  </si>
  <si>
    <t>0130347873</t>
  </si>
  <si>
    <t>アイン薬局西２８丁目店</t>
  </si>
  <si>
    <t>札幌市中央区北２条西２８丁目１番２６号　エストラーダ円山１Ｆ</t>
  </si>
  <si>
    <t>0130347048</t>
  </si>
  <si>
    <t>アイン薬局西１８丁目店</t>
  </si>
  <si>
    <t>札幌市中央区大通西１７丁目1-27　札幌メディケアセンタービル桂和３階</t>
  </si>
  <si>
    <t>0130349283</t>
  </si>
  <si>
    <t>クオール薬局ビックカメラ札幌店</t>
  </si>
  <si>
    <t>札幌市中央区北４条西２丁目１番地４　東急百貨店さっぽろ店６階</t>
  </si>
  <si>
    <t>0130346578</t>
  </si>
  <si>
    <t>0130348582</t>
  </si>
  <si>
    <t>札幌市中央区北一条西４丁目１－１　三甲大通公園ビル１Ｆ</t>
  </si>
  <si>
    <t>0130242157</t>
  </si>
  <si>
    <t>パルス薬局　桑園店</t>
  </si>
  <si>
    <t>札幌市中央区北１１条西１４丁目１番１号</t>
  </si>
  <si>
    <t>0130243817</t>
  </si>
  <si>
    <t>パルス薬局　札幌中央店</t>
  </si>
  <si>
    <t>0130346412</t>
  </si>
  <si>
    <t>こばやし調剤薬局　札幌医大前店</t>
  </si>
  <si>
    <t>札幌市中央区南４条西１５丁目１－２５</t>
  </si>
  <si>
    <t>0130348590</t>
  </si>
  <si>
    <t>札幌市中央区大通西２５丁目１－２　ハートランド円山ビル１Ｆ</t>
  </si>
  <si>
    <t>0130348616</t>
  </si>
  <si>
    <t>札幌市中央区南十九条西１３丁目１－１９　ガーデンアベニュー１９</t>
  </si>
  <si>
    <t>0130348608</t>
  </si>
  <si>
    <t>札幌市中央区南二十一条西９丁目６５６番６</t>
  </si>
  <si>
    <t>0130440439</t>
  </si>
  <si>
    <t>アイン薬局札幌駅南口店</t>
  </si>
  <si>
    <t>札幌市中央区北３条西３丁目１番２５号　メットライフ札幌北三条ビル１F</t>
  </si>
  <si>
    <t>0130440405</t>
  </si>
  <si>
    <t>きらり薬局　円山公園前店</t>
  </si>
  <si>
    <t>札幌市中央区南６条西２３丁目４－１</t>
  </si>
  <si>
    <t>0130341249</t>
  </si>
  <si>
    <t>さくら薬局　札幌南１条店</t>
  </si>
  <si>
    <t>札幌市中央区南１条西１５丁目１番１０号パレ宮崎</t>
  </si>
  <si>
    <t>0130342148</t>
  </si>
  <si>
    <t>さくら薬局　札幌南九条店</t>
  </si>
  <si>
    <t>札幌市中央区南９条西７丁目１番２８</t>
  </si>
  <si>
    <t>0130341231</t>
  </si>
  <si>
    <t>さくら薬局　札幌もいわ店</t>
  </si>
  <si>
    <t>札幌市中央区南２４条西１５丁目１番１号</t>
  </si>
  <si>
    <t>0130343898</t>
  </si>
  <si>
    <t>さくら薬局　札幌山鼻南店</t>
  </si>
  <si>
    <t>札幌市中央区南２７条西１３丁目１番２２号</t>
  </si>
  <si>
    <t>0130440496</t>
  </si>
  <si>
    <t>コクミン薬局　札幌大通西５丁目店</t>
  </si>
  <si>
    <t>札幌市中央区大通西５丁目８　昭和ビル１F</t>
  </si>
  <si>
    <t>ノルデン薬局　宮の森店</t>
  </si>
  <si>
    <t>0130440561</t>
  </si>
  <si>
    <t>札幌市中央区北７条西２７丁目１番２７号</t>
  </si>
  <si>
    <t>0130244336</t>
  </si>
  <si>
    <t>みらくる薬局　北２条店</t>
  </si>
  <si>
    <t>0130440140</t>
  </si>
  <si>
    <t>みらくる薬局　駅前通店</t>
  </si>
  <si>
    <t>札幌市中央区北２条西３丁目１番８号　朝日生命札幌ビル２F</t>
  </si>
  <si>
    <t>0130248402</t>
  </si>
  <si>
    <t>みらくる薬局　道庁前店</t>
  </si>
  <si>
    <t>札幌市中央区北３条西４丁目１番地　日本生命札幌ビル３階</t>
  </si>
  <si>
    <t>0130440082</t>
  </si>
  <si>
    <t>みらくる薬局　桑園駅前店</t>
  </si>
  <si>
    <t>0130440157</t>
  </si>
  <si>
    <t>みらくる薬局　くわのみ店</t>
  </si>
  <si>
    <t>0130344359</t>
  </si>
  <si>
    <t>みらくる薬局　あすなろ昭和ビル店</t>
  </si>
  <si>
    <t>0130440215</t>
  </si>
  <si>
    <t>みらくる薬局　西１８丁目駅前店</t>
  </si>
  <si>
    <t>札幌市中央区大通西１６丁目１－１０　ITCセンタービル１階</t>
  </si>
  <si>
    <t>0130346065</t>
  </si>
  <si>
    <t>みらくる薬局　大通東店</t>
  </si>
  <si>
    <t>札幌市中央区南１条東２丁目５－１ＭⅡビル地下１階</t>
  </si>
  <si>
    <t>0130345604</t>
  </si>
  <si>
    <t>みらくる薬局　あすなろ北辰ビル店</t>
  </si>
  <si>
    <t>札幌市中央区南１条西６丁目１１番地札幌北辰ビル１階</t>
  </si>
  <si>
    <t>0130440108</t>
  </si>
  <si>
    <t>みらくる薬局　大丸藤井セントラル店</t>
  </si>
  <si>
    <t>0130440165</t>
  </si>
  <si>
    <t>みらくる薬局　医大前店</t>
  </si>
  <si>
    <t>札幌市中央区南１条西１６丁目１番８号</t>
  </si>
  <si>
    <t>0130349184</t>
  </si>
  <si>
    <t>札幌市中央区南２１条西１４丁目３－７</t>
  </si>
  <si>
    <t>0130440132</t>
  </si>
  <si>
    <t>みらくる薬局　中央図書館前店</t>
  </si>
  <si>
    <t>札幌市中央区南２１条西１３丁目２番１１号</t>
  </si>
  <si>
    <t>0130146804</t>
  </si>
  <si>
    <t>日本調剤　南一条調剤薬局</t>
  </si>
  <si>
    <t>札幌市中央区南１条西４丁目大手町ビル８階</t>
  </si>
  <si>
    <t>0130245044</t>
  </si>
  <si>
    <t>日本調剤　医大前調剤薬局</t>
  </si>
  <si>
    <t>札幌市中央区南１条西１６丁目１番２４６号ＡＮＮＥＸレーベンビル１Ｆ</t>
  </si>
  <si>
    <t>0130341835</t>
  </si>
  <si>
    <t>日本調剤　札医大前薬局</t>
  </si>
  <si>
    <t>0130347246</t>
  </si>
  <si>
    <t>さくら薬局　札幌南２条店</t>
  </si>
  <si>
    <t>札幌市中央区南２条西１０丁目５番３　PPCビル１Ｆ</t>
  </si>
  <si>
    <t>0130347220</t>
  </si>
  <si>
    <t>なの花薬局　札幌南２２条店</t>
  </si>
  <si>
    <t>札幌市中央区南２２条西７丁目１番２６-３号</t>
  </si>
  <si>
    <t>だいまる薬局　新川店</t>
  </si>
  <si>
    <t>001-0928</t>
  </si>
  <si>
    <t>北大協済会薬局</t>
  </si>
  <si>
    <t>060-0814</t>
  </si>
  <si>
    <t>コア薬局　篠路店</t>
  </si>
  <si>
    <t>001-0911</t>
  </si>
  <si>
    <t>0130347550</t>
  </si>
  <si>
    <t>きりはな薬局</t>
  </si>
  <si>
    <t>札幌市北区あいの里１条３丁目４－８</t>
  </si>
  <si>
    <t>0130340985</t>
  </si>
  <si>
    <t>ふじい薬局　１１条店</t>
  </si>
  <si>
    <t>札幌市北区新琴似１１条１３丁目６番８号</t>
  </si>
  <si>
    <t>0130242108</t>
  </si>
  <si>
    <t>あさみ薬局</t>
  </si>
  <si>
    <t>札幌市北区北１３条西４丁目２－１６</t>
  </si>
  <si>
    <t>0130246083</t>
  </si>
  <si>
    <t>調剤薬局　北のくすり屋さん</t>
  </si>
  <si>
    <t>札幌市北区北２５条西８丁目１番３号</t>
  </si>
  <si>
    <t>0130149469</t>
  </si>
  <si>
    <t>アート調剤薬局</t>
  </si>
  <si>
    <t>札幌市北区新琴似８条６丁目５番１０号</t>
  </si>
  <si>
    <t>フォーラム薬局しのろ店</t>
  </si>
  <si>
    <t>0130243098</t>
  </si>
  <si>
    <t>はまなす調剤薬局</t>
  </si>
  <si>
    <t>札幌市北区あいの里１条６丁目２－１</t>
  </si>
  <si>
    <t>0130340977</t>
  </si>
  <si>
    <t>ミズキ薬局</t>
  </si>
  <si>
    <t>札幌市北区屯田４条７丁目１番２３号ミズキビル１Ｆ</t>
  </si>
  <si>
    <t>0130340910</t>
  </si>
  <si>
    <t>屯田七条薬局</t>
  </si>
  <si>
    <t>札幌市北区屯田７条８丁目１－１ドウ・ミズキビル１Ｆ</t>
  </si>
  <si>
    <t>0130343203</t>
  </si>
  <si>
    <t>ナカジマ薬局　北大前店</t>
  </si>
  <si>
    <t>札幌市北区北１４条西４丁目１番１６号</t>
  </si>
  <si>
    <t>0130343385</t>
  </si>
  <si>
    <t>新川中央薬局</t>
  </si>
  <si>
    <t>札幌市北区新川３条７丁目１－６５ＤＡＩＣＨＯメディカル・プラザ１階</t>
  </si>
  <si>
    <t>わかば薬局</t>
  </si>
  <si>
    <t>0130346164</t>
  </si>
  <si>
    <t>札幌市北区北１７条西３丁目２番１６号　木村ビル１階</t>
  </si>
  <si>
    <t>0130249053</t>
  </si>
  <si>
    <t>麻生ポプラ薬局</t>
  </si>
  <si>
    <t>札幌市北区麻生町６丁目１４－５大王ビル１階</t>
  </si>
  <si>
    <t>0130247537</t>
  </si>
  <si>
    <t>エリム薬局　新琴似店</t>
  </si>
  <si>
    <t>001-0905</t>
  </si>
  <si>
    <t>札幌市北区新琴似５条２丁目１番９号</t>
  </si>
  <si>
    <t>0130241027</t>
  </si>
  <si>
    <t>調剤薬局クスリのツルハ　北大前店</t>
  </si>
  <si>
    <t>札幌市北区北１４条西４丁目１番１７号</t>
  </si>
  <si>
    <t>0130341561</t>
  </si>
  <si>
    <t>アイエム薬局</t>
  </si>
  <si>
    <t>札幌市北区あいの里２条５丁目１番４５号</t>
  </si>
  <si>
    <t>0130247750</t>
  </si>
  <si>
    <t>なの花薬局　北１１条店</t>
  </si>
  <si>
    <t>札幌市北区北１１条西４丁目１番１号</t>
  </si>
  <si>
    <t>0130249756</t>
  </si>
  <si>
    <t>なの花薬局　北１７条店</t>
  </si>
  <si>
    <t>札幌市北区北１７条西３丁目２番１号</t>
  </si>
  <si>
    <t>0130343799</t>
  </si>
  <si>
    <t>なの花薬局　札幌北１８条店</t>
  </si>
  <si>
    <t>札幌市北区北１８条西４丁目２－１７</t>
  </si>
  <si>
    <t>0130247529</t>
  </si>
  <si>
    <t>なの花薬局　新琴似１番通店</t>
  </si>
  <si>
    <t>札幌市北区新琴似１条１２丁目６番３７号</t>
  </si>
  <si>
    <t>0130340100</t>
  </si>
  <si>
    <t>なの花薬局　新琴似店</t>
  </si>
  <si>
    <t>札幌市北区新琴似２条１１丁目７－５</t>
  </si>
  <si>
    <t>0130247461</t>
  </si>
  <si>
    <t>なの花薬局　新琴似６条店</t>
  </si>
  <si>
    <t>札幌市北区新琴似６条１４丁目１番１９号</t>
  </si>
  <si>
    <t>0130247388</t>
  </si>
  <si>
    <t>なの花薬局　札幌新川店</t>
  </si>
  <si>
    <t>札幌市北区新川４条１０丁目６番８号</t>
  </si>
  <si>
    <t>0130248352</t>
  </si>
  <si>
    <t>なの花薬局　篠路店</t>
  </si>
  <si>
    <t>002-8053</t>
  </si>
  <si>
    <t>札幌市北区篠路町篠路２８８番地１</t>
  </si>
  <si>
    <t>0130148628</t>
  </si>
  <si>
    <t>株式会社　難波薬局</t>
  </si>
  <si>
    <t>札幌市北区北１４条西４丁目１番１５号</t>
  </si>
  <si>
    <t>0130243809</t>
  </si>
  <si>
    <t>北２８条調剤薬局</t>
  </si>
  <si>
    <t>札幌市北区北２８条西５丁目１－１４</t>
  </si>
  <si>
    <t>0130341413</t>
  </si>
  <si>
    <t>新琴似四番通調剤薬局</t>
  </si>
  <si>
    <t>札幌市北区新琴似７条９丁目６－２４　恵ハイム１Ｆ</t>
  </si>
  <si>
    <t>0130245598</t>
  </si>
  <si>
    <t>ゆりがはら薬局</t>
  </si>
  <si>
    <t>札幌市北区百合が原７丁目１２番１号</t>
  </si>
  <si>
    <t>0130341033</t>
  </si>
  <si>
    <t>えるむ薬局</t>
  </si>
  <si>
    <t>札幌市北区北１６条西４丁目１番１９</t>
  </si>
  <si>
    <t>0130247321</t>
  </si>
  <si>
    <t>あおい調剤薬局</t>
  </si>
  <si>
    <t>札幌市北区北２７条西５丁目１－２８エフテービル１Ｆ</t>
  </si>
  <si>
    <t>0130241647</t>
  </si>
  <si>
    <t>フォーラム薬局</t>
  </si>
  <si>
    <t>001-0855</t>
  </si>
  <si>
    <t>札幌市北区屯田５条２丁目２番１号</t>
  </si>
  <si>
    <t>0130149774</t>
  </si>
  <si>
    <t>プラス調剤　新琴似薬局</t>
  </si>
  <si>
    <t>札幌市北区新琴似８条１１丁目２番１１号</t>
  </si>
  <si>
    <t>0130347527</t>
  </si>
  <si>
    <t>ハート薬局北１４条店</t>
  </si>
  <si>
    <t>札幌市北区北１４条西２丁目１番５号</t>
  </si>
  <si>
    <t>0130149618</t>
  </si>
  <si>
    <t>はるにれ薬局</t>
  </si>
  <si>
    <t>札幌市北区新琴似１条２丁目１０番１５号</t>
  </si>
  <si>
    <t>0130244781</t>
  </si>
  <si>
    <t>ペンギン保険薬局</t>
  </si>
  <si>
    <t>札幌市北区新琴似８条６丁目１番３号新琴似横井ビル１Ｆ</t>
  </si>
  <si>
    <t>0130341488</t>
  </si>
  <si>
    <t>あしたば薬局　北大前店</t>
  </si>
  <si>
    <t>札幌市北区北１３条西４丁目２－１５</t>
  </si>
  <si>
    <t>0130245333</t>
  </si>
  <si>
    <t>あしたば薬局　もえぎ店</t>
  </si>
  <si>
    <t>札幌市北区北２３条西３丁目２－２８第一高瀬ビル</t>
  </si>
  <si>
    <t>0130248758</t>
  </si>
  <si>
    <t>あしたば薬局　北２５条店</t>
  </si>
  <si>
    <t>0130248774</t>
  </si>
  <si>
    <t>エール薬局</t>
  </si>
  <si>
    <t>札幌市北区屯田７条４丁目７－３５</t>
  </si>
  <si>
    <t>0130249178</t>
  </si>
  <si>
    <t>えくぼ調剤薬局</t>
  </si>
  <si>
    <t>札幌市北区新琴似１０条８丁目２番１１号</t>
  </si>
  <si>
    <t>0130247818</t>
  </si>
  <si>
    <t>ひかり調剤薬局</t>
  </si>
  <si>
    <t>札幌市北区屯田９条１１丁目２番１１号</t>
  </si>
  <si>
    <t>0130343336</t>
  </si>
  <si>
    <t>プラム薬局　北１０条店</t>
  </si>
  <si>
    <t>札幌市北区北１０条西４丁目１－１３クレドメディカルビル１Ｆ</t>
  </si>
  <si>
    <t>0130343831</t>
  </si>
  <si>
    <t>プラム薬局　桑園店</t>
  </si>
  <si>
    <t>札幌市中央区北７条西１５丁目２８番地１１中央カクマンビル１Ｆ</t>
  </si>
  <si>
    <t>0130340795</t>
  </si>
  <si>
    <t>キタ調剤薬局　新琴似店</t>
  </si>
  <si>
    <t>札幌市北区新琴似１条３丁目３－１３</t>
  </si>
  <si>
    <t>0130340084</t>
  </si>
  <si>
    <t>キタ調剤薬局　篠路店</t>
  </si>
  <si>
    <t>0130148453</t>
  </si>
  <si>
    <t>株式会社佐野薬局　さの薬局</t>
  </si>
  <si>
    <t>札幌市北区北２３条西４丁目２番１３号</t>
  </si>
  <si>
    <t>0130347923</t>
  </si>
  <si>
    <t>ピリカ北25条薬局</t>
  </si>
  <si>
    <t>札幌市北区北２５条西８丁目１－３</t>
  </si>
  <si>
    <t>0130344342</t>
  </si>
  <si>
    <t>サンチェーンあいの里保険薬局</t>
  </si>
  <si>
    <t>札幌市北区あいの里２条３丁目１６－６</t>
  </si>
  <si>
    <t>0130348152</t>
  </si>
  <si>
    <t>有限会社しらかば薬局篠路店</t>
  </si>
  <si>
    <t>札幌市北区篠路５条８丁目２番５号</t>
  </si>
  <si>
    <t>有限会社しらかば薬局</t>
  </si>
  <si>
    <t>札幌市豊平区月寒東２条１８丁目７番２３号松本メディカル１Ｆ</t>
  </si>
  <si>
    <t>0130244625</t>
  </si>
  <si>
    <t>ケミスト・イン相談薬局</t>
  </si>
  <si>
    <t>札幌市北区北２５条西８丁目１番１７号</t>
  </si>
  <si>
    <t>0130247875</t>
  </si>
  <si>
    <t>イチミヤ薬局</t>
  </si>
  <si>
    <t>札幌市北区新琴似８条１丁目１－３８</t>
  </si>
  <si>
    <t>0130345414</t>
  </si>
  <si>
    <t>コア薬局　麻生店</t>
  </si>
  <si>
    <t>札幌市北区北３９条西５丁目１番１５号北電商販サトウビル１階</t>
  </si>
  <si>
    <t>0130347386</t>
  </si>
  <si>
    <t>0130342197</t>
  </si>
  <si>
    <t>ノルデン薬局　麻生店</t>
  </si>
  <si>
    <t>札幌市北区北３８条西８丁目２番１号</t>
  </si>
  <si>
    <t>0130246356</t>
  </si>
  <si>
    <t>ノルデン薬局　新琴似店</t>
  </si>
  <si>
    <t>札幌市北区新琴似６条１７丁目７－１８</t>
  </si>
  <si>
    <t>0130346297</t>
  </si>
  <si>
    <t>ノルデン薬局　新川店</t>
  </si>
  <si>
    <t>札幌市北区新川５条１丁目４７１-１８</t>
  </si>
  <si>
    <t>0130147620</t>
  </si>
  <si>
    <t>札幌市北区北１３条西４丁目２番２１号</t>
  </si>
  <si>
    <t>北日本調剤　北２９条薬局</t>
  </si>
  <si>
    <t>0130348822</t>
  </si>
  <si>
    <t>北２４条レイル薬局</t>
  </si>
  <si>
    <t>札幌市北区北２３条西５丁目２－３１　Ｊビル１階</t>
  </si>
  <si>
    <t>0130349101</t>
  </si>
  <si>
    <t>ナカジマ薬局　北３７条店</t>
  </si>
  <si>
    <t>札幌市北区北３７条西３丁目３－８</t>
  </si>
  <si>
    <t>0130345687</t>
  </si>
  <si>
    <t>なの花薬局　北大前店</t>
  </si>
  <si>
    <t>札幌市北区北１３条西４丁目２－１７</t>
  </si>
  <si>
    <t>0130348863</t>
  </si>
  <si>
    <t>Ｎ18調剤薬局</t>
  </si>
  <si>
    <t>札幌市北区北１８条西６丁目３－８</t>
  </si>
  <si>
    <t>みらくる薬局　札幌駅西口店</t>
  </si>
  <si>
    <t>0130345802</t>
  </si>
  <si>
    <t>調剤薬局ツルハドラッグ　拓北６条店</t>
  </si>
  <si>
    <t>札幌市北区拓北６条５丁目２番３４号</t>
  </si>
  <si>
    <t>0130349457</t>
  </si>
  <si>
    <t>はるにれ薬局　二番通店</t>
  </si>
  <si>
    <t>札幌市北区新琴似４条１１丁目５番６号</t>
  </si>
  <si>
    <t>0130349424</t>
  </si>
  <si>
    <t>サンドラッグ　北３４条西薬局</t>
  </si>
  <si>
    <t>001-0034</t>
  </si>
  <si>
    <t>札幌市北区北３４条西１１丁目３番１６号</t>
  </si>
  <si>
    <t>0130349580</t>
  </si>
  <si>
    <t>調剤薬局ツルハドラッグ　新琴似４番通店</t>
  </si>
  <si>
    <t>札幌市北区新琴似７条１２丁目１番３３号</t>
  </si>
  <si>
    <t>0130346206</t>
  </si>
  <si>
    <t>調剤薬局ツルハドラッグ　新琴似１条店</t>
  </si>
  <si>
    <t>札幌市北区新琴似１条７丁目９番３５号</t>
  </si>
  <si>
    <t>0130346214</t>
  </si>
  <si>
    <t>調剤薬局ツルハドラッグ　新琴似７条店</t>
  </si>
  <si>
    <t>札幌市北区新琴似７条６丁目２番１号</t>
  </si>
  <si>
    <t>0130243395</t>
  </si>
  <si>
    <t>サツドラ薬局　新川店</t>
  </si>
  <si>
    <t>札幌市北区新川７４３－１</t>
  </si>
  <si>
    <t>0130340282</t>
  </si>
  <si>
    <t>サツドラ薬局　屯田店</t>
  </si>
  <si>
    <t>札幌市北区屯田９条３丁目１番２０号　屯田メディカルモール1階</t>
  </si>
  <si>
    <t>0130246828</t>
  </si>
  <si>
    <t>サツドラ薬局　篠路店</t>
  </si>
  <si>
    <t>札幌市北区篠路５条５丁目１番地５</t>
  </si>
  <si>
    <t>0130349721</t>
  </si>
  <si>
    <t>なの花薬局　北大店</t>
  </si>
  <si>
    <t>0130247974</t>
  </si>
  <si>
    <t>あおば薬局　しのろ店</t>
  </si>
  <si>
    <t>札幌市北区篠路２条１０丁目１２番５号</t>
  </si>
  <si>
    <t>0130249012</t>
  </si>
  <si>
    <t>あいの里調剤薬局</t>
  </si>
  <si>
    <t>札幌市北区あいの里２条８丁目４－２</t>
  </si>
  <si>
    <t>0130248329</t>
  </si>
  <si>
    <t>あおば薬局　屯田店</t>
  </si>
  <si>
    <t>札幌市北区屯田７条３丁目１０番１６号</t>
  </si>
  <si>
    <t>0130245689</t>
  </si>
  <si>
    <t>北区ひまわり薬局</t>
  </si>
  <si>
    <t>札幌市北区新琴似１０条２丁目１番１０号</t>
  </si>
  <si>
    <t>0130349853</t>
  </si>
  <si>
    <t>サツドラ薬局　屯田ドラッグ店</t>
  </si>
  <si>
    <t>札幌市北区屯田９条３丁目１番１号</t>
  </si>
  <si>
    <t>0130348525</t>
  </si>
  <si>
    <t>クローバー薬局新川店</t>
  </si>
  <si>
    <t>札幌市北区新川三条１０丁目２－６</t>
  </si>
  <si>
    <t>0130348574</t>
  </si>
  <si>
    <t>アイリス調剤薬局</t>
  </si>
  <si>
    <t>札幌市北区篠路３条１０丁目５－１６</t>
  </si>
  <si>
    <t>0130342528</t>
  </si>
  <si>
    <t>クローバー薬局　百合が原店</t>
  </si>
  <si>
    <t>札幌市北区百合が原６丁目１番３８号</t>
  </si>
  <si>
    <t>0130249038</t>
  </si>
  <si>
    <t>ペンギン保険薬局　新川店</t>
  </si>
  <si>
    <t>札幌市北区北２４条西１４丁目３番５号</t>
  </si>
  <si>
    <t>0130241654</t>
  </si>
  <si>
    <t>ペンギン保険薬局　７条店</t>
  </si>
  <si>
    <t>札幌市北区新琴似７条１４丁目４番２０号フロンティア７１４　１階</t>
  </si>
  <si>
    <t>0130343054</t>
  </si>
  <si>
    <t>ペンギン保険薬局　麻生店</t>
  </si>
  <si>
    <t>札幌市北区新琴似８条３丁目１番２号沢田ビル１階</t>
  </si>
  <si>
    <t>0130348236</t>
  </si>
  <si>
    <t>ココカラファイン薬局　北２８条店</t>
  </si>
  <si>
    <t>札幌市北区北２８条西１３丁目１番３５号</t>
  </si>
  <si>
    <t>0130342460</t>
  </si>
  <si>
    <t>りんご調剤薬局　北２３条店</t>
  </si>
  <si>
    <t>札幌市北区北２３条西７丁目１番１５号</t>
  </si>
  <si>
    <t>0130245788</t>
  </si>
  <si>
    <t>りんご調剤薬局　札幌新川店</t>
  </si>
  <si>
    <t>札幌市北区新川６条１４丁目７番２４号</t>
  </si>
  <si>
    <t>0130343567</t>
  </si>
  <si>
    <t>ききょう調剤薬局</t>
  </si>
  <si>
    <t>札幌市北区新琴似４条１丁目１番４３号ユー・エフ・ティビル１階</t>
  </si>
  <si>
    <t>0130344490</t>
  </si>
  <si>
    <t>アイン薬局　麻生店</t>
  </si>
  <si>
    <t>札幌市北区北４０条西４丁目２番１５号東光ストア麻生店内1階</t>
  </si>
  <si>
    <t>0130345364</t>
  </si>
  <si>
    <t>アイン薬局　新琴似店</t>
  </si>
  <si>
    <t>札幌市北区新琴似８条１３丁目１番７号</t>
  </si>
  <si>
    <t>0130344649</t>
  </si>
  <si>
    <t>アイン薬局　札幌駅北口店</t>
  </si>
  <si>
    <t>札幌市北区北７条西２丁目８番地１札幌北ビル１階</t>
  </si>
  <si>
    <t>0130349663</t>
  </si>
  <si>
    <t>アイン薬局　北８条店</t>
  </si>
  <si>
    <t>札幌市北区北８条西１丁目３　さつきた８．１　３Ｆ　　</t>
  </si>
  <si>
    <t>0130349648</t>
  </si>
  <si>
    <t>アイン薬局　北大店</t>
  </si>
  <si>
    <t>0130248980</t>
  </si>
  <si>
    <t>ラスカル調剤薬局　新川店</t>
  </si>
  <si>
    <t>札幌市北区新川３条７丁目１－１１－７</t>
  </si>
  <si>
    <t>0130247370</t>
  </si>
  <si>
    <t>ラスカル調剤薬局　</t>
  </si>
  <si>
    <t>札幌市北区屯田６条６丁目５－３３</t>
  </si>
  <si>
    <t>0130346552</t>
  </si>
  <si>
    <t>札幌市北区新川８条１７丁目７６９番地８号</t>
  </si>
  <si>
    <t>0130348624</t>
  </si>
  <si>
    <t>札幌市北区北二十九条西１５丁目８４４－７</t>
  </si>
  <si>
    <t>0130342841</t>
  </si>
  <si>
    <t>あおぞら薬局　新川店</t>
  </si>
  <si>
    <t>札幌市北区北２９条西１５丁目３－１４</t>
  </si>
  <si>
    <t>札幌市北区篠路２条７丁目５番２４号</t>
  </si>
  <si>
    <t>0130440520</t>
  </si>
  <si>
    <t>0130345703</t>
  </si>
  <si>
    <t>みらくる薬局　北２５条アトム店</t>
  </si>
  <si>
    <t>札幌市北区北２５条西５丁目１番３号リーブル２５　１階</t>
  </si>
  <si>
    <t>0130346867</t>
  </si>
  <si>
    <t>みらくる薬局　麻生駅前店</t>
  </si>
  <si>
    <t>0130346354</t>
  </si>
  <si>
    <t>みらくる薬局　新川２条店</t>
  </si>
  <si>
    <t>札幌市北区新川２条１丁目１番２２号</t>
  </si>
  <si>
    <t>0130345505</t>
  </si>
  <si>
    <t>みらくる薬局　新川駅前店</t>
  </si>
  <si>
    <t>0130346313</t>
  </si>
  <si>
    <t>みらくる薬局　とんでん店</t>
  </si>
  <si>
    <t>札幌市北区屯田５条７丁目１番５０号</t>
  </si>
  <si>
    <t>0130349127</t>
  </si>
  <si>
    <t>みらくる薬局　サツエキ店</t>
  </si>
  <si>
    <t>札幌市北区北６条西４丁目２番７号　Ｊ1札幌北口ビル１階</t>
  </si>
  <si>
    <t>0130440272</t>
  </si>
  <si>
    <t>札幌市北区北６条西４丁目２番６号</t>
  </si>
  <si>
    <t>0130344912</t>
  </si>
  <si>
    <t>みらくる薬局　スカイビル店</t>
  </si>
  <si>
    <t>札幌市北区北７条西５丁目７－１札幌北スカイビル５Ｆ</t>
  </si>
  <si>
    <t>0130345562</t>
  </si>
  <si>
    <t>みらくる薬局　札幌駅東口店</t>
  </si>
  <si>
    <t>札幌市北区北７条西２丁目２０東京建物札幌ビル３階</t>
  </si>
  <si>
    <t>0130440355</t>
  </si>
  <si>
    <t>みらくる薬局　ナナイチ店</t>
  </si>
  <si>
    <t>札幌市北区北７条西１丁目２－６</t>
  </si>
  <si>
    <t>0130245978</t>
  </si>
  <si>
    <t>みらくる薬局　札幌駅北口店</t>
  </si>
  <si>
    <t>札幌市北区北８条西３丁目２８番札幌エルプラザ６階</t>
  </si>
  <si>
    <t>0130248618</t>
  </si>
  <si>
    <t>日本調剤北大前薬局</t>
  </si>
  <si>
    <t>札幌市北区北１４条西４丁目１番１４号</t>
  </si>
  <si>
    <t>0130146929</t>
  </si>
  <si>
    <t>日本調剤　麻生薬局</t>
  </si>
  <si>
    <t>札幌市北区北４０条西４丁目２番１号</t>
  </si>
  <si>
    <t>クオール薬局　札幌東区役所前店</t>
  </si>
  <si>
    <t>札幌市東区北１１条東８丁目１－３</t>
  </si>
  <si>
    <t>元町調剤薬局</t>
  </si>
  <si>
    <t>フロンティア薬局　東苗穂店</t>
  </si>
  <si>
    <t>札幌市東区北３６条東１５丁目１番２１号</t>
  </si>
  <si>
    <t>東豊中央薬局</t>
  </si>
  <si>
    <t>0130341462</t>
  </si>
  <si>
    <t>ハート元町薬局</t>
  </si>
  <si>
    <t>札幌市東区北２４条東１５丁目１－７スリールＭＯＴＯＭＡＣＨＩ　１階</t>
  </si>
  <si>
    <t>0130240656</t>
  </si>
  <si>
    <t>スマイル調剤薬局</t>
  </si>
  <si>
    <t>札幌市東区伏古１２条５丁目８番２８号</t>
  </si>
  <si>
    <t>0130148776</t>
  </si>
  <si>
    <t>有限会社　サン調剤薬局</t>
  </si>
  <si>
    <t>札幌市東区東苗穂７条２丁目２番２５号シーセブンビル１階</t>
  </si>
  <si>
    <t>0130248956</t>
  </si>
  <si>
    <t>ステラ調剤薬局</t>
  </si>
  <si>
    <t>札幌市東区東苗穂１２条２丁目２１－１０</t>
  </si>
  <si>
    <t>0130341363</t>
  </si>
  <si>
    <t>北光調剤薬局</t>
  </si>
  <si>
    <t>札幌市東区北３８条東７丁目１番１８号</t>
  </si>
  <si>
    <t>0130149741</t>
  </si>
  <si>
    <t>のぞみ調剤薬局</t>
  </si>
  <si>
    <t>札幌市東区北１７条東１５丁目１番８号環状通東ビル１階</t>
  </si>
  <si>
    <t>0130242587</t>
  </si>
  <si>
    <t>フラワー調剤</t>
  </si>
  <si>
    <t>札幌市東区北２０条東７丁目１－２５アイエムビル１階</t>
  </si>
  <si>
    <t>0130142878</t>
  </si>
  <si>
    <t>株式会社　ハマヤ薬局</t>
  </si>
  <si>
    <t>札幌市東区苗穂町４丁目４番７号</t>
  </si>
  <si>
    <t>0130148107</t>
  </si>
  <si>
    <t>元町グリーン薬局</t>
  </si>
  <si>
    <t>札幌市東区北２４条東２１丁目１番１号　元町ビル１階</t>
  </si>
  <si>
    <t>0130240409</t>
  </si>
  <si>
    <t>あみや薬局</t>
  </si>
  <si>
    <t>札幌市東区北２４条東１６丁目１－２１北山ビル１階</t>
  </si>
  <si>
    <t>0130244252</t>
  </si>
  <si>
    <t>つがやす薬局　苗穂店</t>
  </si>
  <si>
    <t>札幌市東区本町２条４丁目１２番地</t>
  </si>
  <si>
    <t>0130341272</t>
  </si>
  <si>
    <t>アルファ調剤薬局　環状通東店</t>
  </si>
  <si>
    <t>札幌市東区北１５条東１８丁目５番１６号</t>
  </si>
  <si>
    <t>0130343112</t>
  </si>
  <si>
    <t>新道東薬局</t>
  </si>
  <si>
    <t>札幌市東区北３１条東１９丁目２－１１</t>
  </si>
  <si>
    <t>0130249244</t>
  </si>
  <si>
    <t>イオン薬局　札幌苗穂店</t>
  </si>
  <si>
    <t>札幌市東区東苗穂２条３丁目１－１</t>
  </si>
  <si>
    <t>0130245374</t>
  </si>
  <si>
    <t>イースト調剤薬局</t>
  </si>
  <si>
    <t>札幌市東区北１２条東７丁目１番１５号</t>
  </si>
  <si>
    <t>0130248311</t>
  </si>
  <si>
    <t>調剤薬局ツルハドラッグ　北１２条店</t>
  </si>
  <si>
    <t>札幌市東区北１２条東８丁目３番１</t>
  </si>
  <si>
    <t>0130249673</t>
  </si>
  <si>
    <t>光星調剤センター</t>
  </si>
  <si>
    <t>0130243221</t>
  </si>
  <si>
    <t>オレンジ薬局</t>
  </si>
  <si>
    <t>札幌市東区北２３条東１２丁目３－１５元町メイワ１Ｆ</t>
  </si>
  <si>
    <t>0130245879</t>
  </si>
  <si>
    <t>調剤薬局ツルハドラッグ　元町駅前店</t>
  </si>
  <si>
    <t>札幌市東区北２３条東１６丁目１番１１号</t>
  </si>
  <si>
    <t>0130246612</t>
  </si>
  <si>
    <t>ライラックファーマシー</t>
  </si>
  <si>
    <t>札幌市東区北１２条東１１丁目４－２１</t>
  </si>
  <si>
    <t>0130243627</t>
  </si>
  <si>
    <t>なの花薬局　開成店</t>
  </si>
  <si>
    <t>札幌市東区北２０条東２０丁目１番２０号</t>
  </si>
  <si>
    <t>0130249533</t>
  </si>
  <si>
    <t>げんき薬局　札幌ハートセンター店</t>
  </si>
  <si>
    <t>札幌市東区北４９条東１６丁目８－２</t>
  </si>
  <si>
    <t>0130343211</t>
  </si>
  <si>
    <t>ともえ調剤薬局</t>
  </si>
  <si>
    <t>札幌市東区北１８条東１丁目３番３号ともえビル１Ｆ</t>
  </si>
  <si>
    <t>0130240946</t>
  </si>
  <si>
    <t>さくら薬局</t>
  </si>
  <si>
    <t>札幌市東区北４８条東９丁目３番１３号</t>
  </si>
  <si>
    <t>0130246521</t>
  </si>
  <si>
    <t>伏古メディカル薬局</t>
  </si>
  <si>
    <t>札幌市東区伏古２条５丁目５番４号</t>
  </si>
  <si>
    <t>0130249228</t>
  </si>
  <si>
    <t>イオン薬局　札幌元町店</t>
  </si>
  <si>
    <t>札幌市東区北３１条東１５丁目１－１</t>
  </si>
  <si>
    <t>0130142357</t>
  </si>
  <si>
    <t>有限会社　トガシ薬局</t>
  </si>
  <si>
    <t>札幌市東区北７条東５丁目１７番地</t>
  </si>
  <si>
    <t>0130344326</t>
  </si>
  <si>
    <t>イオン薬局　札幌栄町店</t>
  </si>
  <si>
    <t>札幌市東区北４２条東１６丁目１番５号</t>
  </si>
  <si>
    <t>東麻生調剤薬局</t>
  </si>
  <si>
    <t>札幌市東区北４１条東２丁目３番１４号</t>
  </si>
  <si>
    <t>0130245721</t>
  </si>
  <si>
    <t>クリオネ北１７条薬局</t>
  </si>
  <si>
    <t>札幌市東区北１７条東１３丁目４番１２号</t>
  </si>
  <si>
    <t>0130249343</t>
  </si>
  <si>
    <t>クリオネ北２１条薬局</t>
  </si>
  <si>
    <t>札幌市東区北２１条東２１丁目２番地２</t>
  </si>
  <si>
    <t>0130146572</t>
  </si>
  <si>
    <t>有限会社　あかしや調剤薬局</t>
  </si>
  <si>
    <t>札幌市東区北２２条東８丁目３番８号</t>
  </si>
  <si>
    <t>0130343039</t>
  </si>
  <si>
    <t>保険調剤いちご薬局　もえれ店</t>
  </si>
  <si>
    <t>札幌市東区東苗穂１２条３丁目２１番３３号</t>
  </si>
  <si>
    <t>0130347758</t>
  </si>
  <si>
    <t>0130342478</t>
  </si>
  <si>
    <t>聖園調剤薬局　東雁来店</t>
  </si>
  <si>
    <t>札幌市東区東雁来１１条４丁目１番</t>
  </si>
  <si>
    <t>0130344037</t>
  </si>
  <si>
    <t>聖園調剤薬局　丘珠店</t>
  </si>
  <si>
    <t>札幌市東区北丘珠３条１丁目２２－１２</t>
  </si>
  <si>
    <t>0130247073</t>
  </si>
  <si>
    <t>８丁目通調剤薬局</t>
  </si>
  <si>
    <t>札幌市東区北４５条東７丁目３番９号みつやビル１階</t>
  </si>
  <si>
    <t>0130341850</t>
  </si>
  <si>
    <t>みどり薬局　札苗店</t>
  </si>
  <si>
    <t>札幌市東区東苗穂７条２丁目５番３３号</t>
  </si>
  <si>
    <t>0130249541</t>
  </si>
  <si>
    <t>みどり薬局　元町店</t>
  </si>
  <si>
    <t>札幌市東区北２７条東２０丁目３番８号</t>
  </si>
  <si>
    <t>0130244666</t>
  </si>
  <si>
    <t>パンダ調剤薬局</t>
  </si>
  <si>
    <t>0130344243</t>
  </si>
  <si>
    <t>ナカジマ薬局　北４１条店</t>
  </si>
  <si>
    <t>札幌市東区北４１条東１丁目１－３１</t>
  </si>
  <si>
    <t>0130347717</t>
  </si>
  <si>
    <t>レイル薬局</t>
  </si>
  <si>
    <t>札幌市東区苗穂町４丁目１番４３－１０２号</t>
  </si>
  <si>
    <t>0130348087</t>
  </si>
  <si>
    <t>アルファ調剤薬局　元町店</t>
  </si>
  <si>
    <t>札幌市東区北２０条東１６丁目２－３　ブリーズ元町１階</t>
  </si>
  <si>
    <t>0130348129</t>
  </si>
  <si>
    <t>白ゆり薬局　新道東店</t>
  </si>
  <si>
    <t>札幌市東区北３７条東１６丁目２－２４</t>
  </si>
  <si>
    <t>0130347337</t>
  </si>
  <si>
    <t>札幌市東区北１５条東１８丁目５－１５－２</t>
  </si>
  <si>
    <t>0130345406</t>
  </si>
  <si>
    <t>コア薬局　環状通東店</t>
  </si>
  <si>
    <t>札幌市東区北１５条東１６丁目１－５</t>
  </si>
  <si>
    <t>ノルデン薬局　栄町店</t>
  </si>
  <si>
    <t>0130348475</t>
  </si>
  <si>
    <t>札幌市東区北41条東16丁目3番14号</t>
  </si>
  <si>
    <t>0130348509</t>
  </si>
  <si>
    <t>調剤薬局ツルハドラッグ東苗穂７条店</t>
  </si>
  <si>
    <t>札幌市東区東苗穂７条３丁目２番１号</t>
  </si>
  <si>
    <t>0130340068</t>
  </si>
  <si>
    <t>ノルデン薬局　北栄店</t>
  </si>
  <si>
    <t>札幌市東区北４１条東７丁目３番１１号</t>
  </si>
  <si>
    <t>0130345000</t>
  </si>
  <si>
    <t>聖園調剤薬局　元町店</t>
  </si>
  <si>
    <t>0130345323</t>
  </si>
  <si>
    <t>調剤薬局ツルハドラッグ　北１８条東店</t>
  </si>
  <si>
    <t>札幌市東区北１８条東１５丁目１番１０号</t>
  </si>
  <si>
    <t>メイプル調剤薬局　栄町店</t>
  </si>
  <si>
    <t>0130345521</t>
  </si>
  <si>
    <t>イチフジ薬局・北２６条店</t>
  </si>
  <si>
    <t>札幌市東区北２６条東６丁目１番２５号</t>
  </si>
  <si>
    <t>0130347535</t>
  </si>
  <si>
    <t>調剤薬局ツルハドラッグ北１０条店</t>
  </si>
  <si>
    <t>札幌市東区北１０条東５丁目１番４０号</t>
  </si>
  <si>
    <t>0130345729</t>
  </si>
  <si>
    <t>川端薬局　栄町ひのまる店</t>
  </si>
  <si>
    <t>札幌市東区北４０条東１５丁目２－５</t>
  </si>
  <si>
    <t>0130349291</t>
  </si>
  <si>
    <t>ささのは薬局</t>
  </si>
  <si>
    <t>札幌市西区琴似１条４丁目４－２０　笹川ビル３Ｆ</t>
  </si>
  <si>
    <t>0130345570</t>
  </si>
  <si>
    <t>メトロ調剤薬局　新道店</t>
  </si>
  <si>
    <t>札幌市東区北３４条東８丁目１番２号</t>
  </si>
  <si>
    <t>0130349473</t>
  </si>
  <si>
    <t>ユウセイ薬局　新道東店</t>
  </si>
  <si>
    <t>札幌市東区北３０条東１６丁目１－１１</t>
  </si>
  <si>
    <t>0130244153</t>
  </si>
  <si>
    <t>有限会社　ニレ薬局</t>
  </si>
  <si>
    <t>札幌市東区北４８条東８丁目１－５</t>
  </si>
  <si>
    <t>0130346008</t>
  </si>
  <si>
    <t>札幌市東区東苗穂３条１丁目２－１２</t>
  </si>
  <si>
    <t>0130349507</t>
  </si>
  <si>
    <t>えぞりす薬局　北３２条店</t>
  </si>
  <si>
    <t>札幌市東区北３２条東８丁目２－２</t>
  </si>
  <si>
    <t>0130343260</t>
  </si>
  <si>
    <t>サツドラ薬局　麻生北４０条店</t>
  </si>
  <si>
    <t>札幌市東区北４０条東１丁目１番２７号</t>
  </si>
  <si>
    <t>0130347584</t>
  </si>
  <si>
    <t>サツドラ薬局　北８条店</t>
  </si>
  <si>
    <t>0130348418</t>
  </si>
  <si>
    <t>サツドラ薬局　北１２条店</t>
  </si>
  <si>
    <t>札幌市東区北十二条東４丁目2-1</t>
  </si>
  <si>
    <t>0130342304</t>
  </si>
  <si>
    <t>サツドラ薬局　北３３条店</t>
  </si>
  <si>
    <t>札幌市東区北３３条東１４丁目１番７号</t>
  </si>
  <si>
    <t>0130340274</t>
  </si>
  <si>
    <t>あおば薬局　本町店</t>
  </si>
  <si>
    <t>札幌市東区本町１条７丁目１番４７号</t>
  </si>
  <si>
    <t>0130342783</t>
  </si>
  <si>
    <t>東区ひまわり薬局</t>
  </si>
  <si>
    <t>札幌市東区東苗穂５条１丁目１１番１号　勤医協札幌東ビル１階</t>
  </si>
  <si>
    <t>0130245267</t>
  </si>
  <si>
    <t>新道ひまわり薬局</t>
  </si>
  <si>
    <t>札幌市東区伏古１０条３丁目２番６号</t>
  </si>
  <si>
    <t>0130348517</t>
  </si>
  <si>
    <t>クローバー薬局北４５条店</t>
  </si>
  <si>
    <t>札幌市東区北四十五条東９丁目２－７</t>
  </si>
  <si>
    <t>0130146697</t>
  </si>
  <si>
    <t>株式会社　いがらし薬局</t>
  </si>
  <si>
    <t>札幌市東区東苗穂６条２丁目６番２０号</t>
  </si>
  <si>
    <t>0130346735</t>
  </si>
  <si>
    <t>リードオレンジ薬局</t>
  </si>
  <si>
    <t>0130440223</t>
  </si>
  <si>
    <t>パレット薬局</t>
  </si>
  <si>
    <t>札幌市東区北３２条東１丁目５－１</t>
  </si>
  <si>
    <t>0130440173</t>
  </si>
  <si>
    <t>フロンティア薬局　栄町店</t>
  </si>
  <si>
    <t>0130440256</t>
  </si>
  <si>
    <t>ツルハＮ６薬局</t>
  </si>
  <si>
    <t>札幌市東区北６条東３丁目１番地１　カレス記念病院ダ・ヴィンチモール２階</t>
  </si>
  <si>
    <t>0130440264</t>
  </si>
  <si>
    <t>調剤薬局ツルハドラッグ　北６条店</t>
  </si>
  <si>
    <t>札幌市東区北６条東３丁目１番地１　カレス記念病院ダ・ヴィンチモール１階</t>
  </si>
  <si>
    <t>0130341520</t>
  </si>
  <si>
    <t>りんご調剤薬局　北栄店</t>
  </si>
  <si>
    <t>札幌市東区北３０条東１丁目４番６号</t>
  </si>
  <si>
    <t>0130440025</t>
  </si>
  <si>
    <t>ドラッグセイムス札幌苗穂薬局</t>
  </si>
  <si>
    <t>札幌市東区北１２条東１７丁目１番１号</t>
  </si>
  <si>
    <t>0130343914</t>
  </si>
  <si>
    <t>リリィ薬局　東雁来店</t>
  </si>
  <si>
    <t>札幌市東区東雁来１０条１丁目１０番１０号</t>
  </si>
  <si>
    <t>0130344698</t>
  </si>
  <si>
    <t>アイン薬局　東苗穂店</t>
  </si>
  <si>
    <t>札幌市東区東苗穂５条１丁目１０－１４</t>
  </si>
  <si>
    <t>0130344615</t>
  </si>
  <si>
    <t>アイン薬局　栄町店</t>
  </si>
  <si>
    <t>札幌市東区北４１条東１４丁目２－２４グリシーヌ４１　１階</t>
  </si>
  <si>
    <t>0130344565</t>
  </si>
  <si>
    <t>アイン薬局　北１２条店</t>
  </si>
  <si>
    <t>札幌市東区北１２条東４丁目１番１０号</t>
  </si>
  <si>
    <t>0130349705</t>
  </si>
  <si>
    <t>アイン薬局　北２７条店</t>
  </si>
  <si>
    <t>札幌市東区北２７条東１丁目１番１５号</t>
  </si>
  <si>
    <t>0130346777</t>
  </si>
  <si>
    <t>アイン薬局　北３２条店</t>
  </si>
  <si>
    <t>札幌市東区北３２条東１丁目２番１５号</t>
  </si>
  <si>
    <t>0130344425</t>
  </si>
  <si>
    <t>アイン薬局　北３３条店</t>
  </si>
  <si>
    <t>札幌市東区北３３条東１丁目２番１５号</t>
  </si>
  <si>
    <t>0130346974</t>
  </si>
  <si>
    <t>調剤薬局ツルハドラッグ本町店</t>
  </si>
  <si>
    <t>札幌市東区本町２条４丁目８－１６</t>
  </si>
  <si>
    <t>0130346529</t>
  </si>
  <si>
    <t>0130346560</t>
  </si>
  <si>
    <t>札幌市東区北２１条東１６丁目１番１１号　１１０松井ビル１階</t>
  </si>
  <si>
    <t>0130348640</t>
  </si>
  <si>
    <t>札幌市東区北四十二条東１６丁目１－１　Ｎ４２メディカルビル１Ｆ</t>
  </si>
  <si>
    <t>0130348632</t>
  </si>
  <si>
    <t>北日本調剤北光薬局</t>
  </si>
  <si>
    <t>札幌市東区北二十六条東８丁目２番１号　サンシャイン８５</t>
  </si>
  <si>
    <t>0130440454</t>
  </si>
  <si>
    <t>アイン薬局北２２条店</t>
  </si>
  <si>
    <t>札幌市東区北２２条東１丁目１番３７号</t>
  </si>
  <si>
    <t>0130347634</t>
  </si>
  <si>
    <t>クライマーなえぼ薬局</t>
  </si>
  <si>
    <t>札幌市東区北５条東１１丁目１６番１０号</t>
  </si>
  <si>
    <t>0130349978</t>
  </si>
  <si>
    <t>みらくる薬局　アリオ札幌店</t>
  </si>
  <si>
    <t>札幌市東区北７条東９丁目２番２０号</t>
  </si>
  <si>
    <t>0130344938</t>
  </si>
  <si>
    <t>みらくる薬局　もとまち店</t>
  </si>
  <si>
    <t>札幌市東区北２４条東１６丁目１－７グローバリビル１階</t>
  </si>
  <si>
    <t>0130149238</t>
  </si>
  <si>
    <t>日本調剤　北十一条調剤薬局</t>
  </si>
  <si>
    <t>札幌市東区北１１条東３丁目３－１２</t>
  </si>
  <si>
    <t>0130349531</t>
  </si>
  <si>
    <t>日本調剤　天使病院前薬局</t>
  </si>
  <si>
    <t>札幌市東区北１２条東３丁目１－１</t>
  </si>
  <si>
    <t>リジョン薬局</t>
  </si>
  <si>
    <t>札幌市白石区菊水３条２丁目５－２０</t>
  </si>
  <si>
    <t>0130341652</t>
  </si>
  <si>
    <t>はるにれ薬局　栄通店</t>
  </si>
  <si>
    <t>札幌市白石区栄通２１丁目１番１５号</t>
  </si>
  <si>
    <t>0130341454</t>
  </si>
  <si>
    <t>ただ薬局　菊水元町店</t>
  </si>
  <si>
    <t>札幌市白石区菊水元町５条２丁目２番５号</t>
  </si>
  <si>
    <t>0130244310</t>
  </si>
  <si>
    <t>有限会社　中村薬局</t>
  </si>
  <si>
    <t>札幌市白石区南郷通７丁目北５番１号</t>
  </si>
  <si>
    <t>0130342387</t>
  </si>
  <si>
    <t>本郷南調剤薬局</t>
  </si>
  <si>
    <t>札幌市白石区本郷通１０丁目南１－４</t>
  </si>
  <si>
    <t>0130343484</t>
  </si>
  <si>
    <t>しろいし薬局</t>
  </si>
  <si>
    <t>札幌市白石区東札幌５条５丁目２番１号</t>
  </si>
  <si>
    <t>0130342312</t>
  </si>
  <si>
    <t>りぼん調剤薬局</t>
  </si>
  <si>
    <t>札幌市白石区栄通１７丁目１４－１０</t>
  </si>
  <si>
    <t>0130242843</t>
  </si>
  <si>
    <t>フォルテ調剤薬局</t>
  </si>
  <si>
    <t>札幌市白石区南郷通１９丁目南３－１１メディカル‘９７　１Ｆ</t>
  </si>
  <si>
    <t>0130340381</t>
  </si>
  <si>
    <t>アイル薬局　栄通店</t>
  </si>
  <si>
    <t>札幌市白石区栄通１５丁目９番３４号</t>
  </si>
  <si>
    <t>0130249913</t>
  </si>
  <si>
    <t>あかしあ薬局</t>
  </si>
  <si>
    <t>札幌市白石区南郷通１２丁目北１－２７</t>
  </si>
  <si>
    <t>0130243049</t>
  </si>
  <si>
    <t>病院前調剤薬局</t>
  </si>
  <si>
    <t>札幌市白石区菊水４条２丁目２番２７号</t>
  </si>
  <si>
    <t>0130242546</t>
  </si>
  <si>
    <t>イチフジ薬局・川北店</t>
  </si>
  <si>
    <t>003-0852</t>
  </si>
  <si>
    <t>札幌市白石区川北２条３丁目２－１</t>
  </si>
  <si>
    <t>0130341660</t>
  </si>
  <si>
    <t>栄通グリーン薬局</t>
  </si>
  <si>
    <t>札幌市白石区栄通８丁目１－３</t>
  </si>
  <si>
    <t>パシフィック薬局　南郷店</t>
  </si>
  <si>
    <t>0130343179</t>
  </si>
  <si>
    <t>あお薬局　白石店</t>
  </si>
  <si>
    <t>札幌市白石区平和通３丁目北３番１０号</t>
  </si>
  <si>
    <t>0130340662</t>
  </si>
  <si>
    <t>ぺネシア調剤薬局</t>
  </si>
  <si>
    <t>札幌市白石区菊水６条２丁目１番地３４号</t>
  </si>
  <si>
    <t>0130249806</t>
  </si>
  <si>
    <t>なの花薬局　東札幌店</t>
  </si>
  <si>
    <t>札幌市白石区東札幌３条３丁目７番２５号</t>
  </si>
  <si>
    <t>0130240532</t>
  </si>
  <si>
    <t>メトロ調剤薬局</t>
  </si>
  <si>
    <t>0130147737</t>
  </si>
  <si>
    <t>本通調剤薬局</t>
  </si>
  <si>
    <t>札幌市白石区本通９丁目南５番５号</t>
  </si>
  <si>
    <t>0130244997</t>
  </si>
  <si>
    <t>カトレア薬局</t>
  </si>
  <si>
    <t>札幌市白石区本通２丁目南４番２０号</t>
  </si>
  <si>
    <t>0130341645</t>
  </si>
  <si>
    <t>南本通調剤薬局</t>
  </si>
  <si>
    <t>札幌市白石区本通８丁目南１番３４号</t>
  </si>
  <si>
    <t>0130343765</t>
  </si>
  <si>
    <t>有限会社しらかば薬局　白石店</t>
  </si>
  <si>
    <t>札幌市白石区菊水上町４条２丁目３５９－７</t>
  </si>
  <si>
    <t>0130247248</t>
  </si>
  <si>
    <t>有限会社　すばる調剤薬局　東札幌店</t>
  </si>
  <si>
    <t>札幌市白石区東札幌４条３丁目１番２９号</t>
  </si>
  <si>
    <t>有限会社　すばる調剤薬局</t>
  </si>
  <si>
    <t>0130243551</t>
  </si>
  <si>
    <t>札幌市白石区川下２条６丁目２番２３号</t>
  </si>
  <si>
    <t>0130248782</t>
  </si>
  <si>
    <t>なんごう薬局</t>
  </si>
  <si>
    <t>札幌市白石区南郷通８丁目北２－２</t>
  </si>
  <si>
    <t>0130244039</t>
  </si>
  <si>
    <t>北郷通調剤薬局</t>
  </si>
  <si>
    <t>札幌市白石区北郷３条８丁目５－３８</t>
  </si>
  <si>
    <t>0130243718</t>
  </si>
  <si>
    <t>エリム薬局　白石店</t>
  </si>
  <si>
    <t>札幌市白石区本通１丁目南１番１３号雄健ビル３階</t>
  </si>
  <si>
    <t>クリオネ川下薬局</t>
  </si>
  <si>
    <t>0130344854</t>
  </si>
  <si>
    <t>札幌市白石区川下２条４丁目２番２２号</t>
  </si>
  <si>
    <t>0130340019</t>
  </si>
  <si>
    <t>まどか薬局　ラソラ札幌店</t>
  </si>
  <si>
    <t>札幌市白石区東札幌４条１丁目１番１号</t>
  </si>
  <si>
    <t>0130248204</t>
  </si>
  <si>
    <t>東札幌調剤薬局</t>
  </si>
  <si>
    <t>札幌市白石区東札幌５条６丁目６－３３理想ビル１階</t>
  </si>
  <si>
    <t>0130247255</t>
  </si>
  <si>
    <t>あしたば薬局　東札幌店</t>
  </si>
  <si>
    <t>札幌市白石区東札幌１条２丁目１－３</t>
  </si>
  <si>
    <t>0130148131</t>
  </si>
  <si>
    <t>三信調剤薬局</t>
  </si>
  <si>
    <t>札幌市白石区南郷通２丁目北２番１号オ・ドミール南郷街１Ｆ</t>
  </si>
  <si>
    <t>0130245309</t>
  </si>
  <si>
    <t>イチフジ薬局　北郷店</t>
  </si>
  <si>
    <t>札幌市白石区北郷３条５丁目１番２０号</t>
  </si>
  <si>
    <t>0130343997</t>
  </si>
  <si>
    <t>アイランド薬局　東札幌店</t>
  </si>
  <si>
    <t>札幌市白石区東札幌３条３丁目６番２４号</t>
  </si>
  <si>
    <t>0130343989</t>
  </si>
  <si>
    <t>アイランド薬局　にれ店</t>
  </si>
  <si>
    <t>札幌市白石区東札幌６条６丁目５番２４号</t>
  </si>
  <si>
    <t>0130344201</t>
  </si>
  <si>
    <t>有限会社　白石調剤薬局　ファーマシー本通り</t>
  </si>
  <si>
    <t>札幌市白石区本通６丁目北２－１ＳＮ６ビル１階</t>
  </si>
  <si>
    <t>0130241001</t>
  </si>
  <si>
    <t>マロン薬局</t>
  </si>
  <si>
    <t>札幌市白石区北郷２条１丁目２番４号</t>
  </si>
  <si>
    <t>0130348319</t>
  </si>
  <si>
    <t>調剤薬局ツルハドラッグ東札幌店</t>
  </si>
  <si>
    <t>札幌市白石区東札幌１条１丁目７番１号</t>
  </si>
  <si>
    <t>0130347790</t>
  </si>
  <si>
    <t>ニック札幌センター薬局</t>
  </si>
  <si>
    <t>札幌市白石区東札幌二条5丁目9-15コーポラス丸亀1階10号室</t>
  </si>
  <si>
    <t>0130245135</t>
  </si>
  <si>
    <t>有限会社シー・エム・エス　にしい薬局</t>
  </si>
  <si>
    <t>札幌市白石区栄通１９丁目１３－１</t>
  </si>
  <si>
    <t>0130345398</t>
  </si>
  <si>
    <t>コア薬局　北郷店</t>
  </si>
  <si>
    <t>札幌市白石区北郷３条８丁目５番２７号</t>
  </si>
  <si>
    <t>0130348400</t>
  </si>
  <si>
    <t>イチフジ薬局・北白石店</t>
  </si>
  <si>
    <t>札幌市白石区北郷三条４丁目5-4</t>
  </si>
  <si>
    <t>0130341819</t>
  </si>
  <si>
    <t>ノルデン薬局　白石店</t>
  </si>
  <si>
    <t>札幌市白石区本通１３丁目北１番１１号</t>
  </si>
  <si>
    <t>0130348772</t>
  </si>
  <si>
    <t>調剤薬局ツルハドラッグ栄通店</t>
  </si>
  <si>
    <t>札幌市白石区栄通１４丁目２番１号</t>
  </si>
  <si>
    <t>札幌市白石区本通１６丁目北１０番１５号</t>
  </si>
  <si>
    <t>0130348855</t>
  </si>
  <si>
    <t>フィール調剤薬局　本通店</t>
  </si>
  <si>
    <t>ライド薬局</t>
  </si>
  <si>
    <t>0130348939</t>
  </si>
  <si>
    <t>札幌市白石区菊水６条２丁目１－１</t>
  </si>
  <si>
    <t>0130348962</t>
  </si>
  <si>
    <t>クルミ薬局　厚別通店</t>
  </si>
  <si>
    <t>札幌市白石区川下４条５丁目４番１３号</t>
  </si>
  <si>
    <t>0130345661</t>
  </si>
  <si>
    <t>ほろか薬局</t>
  </si>
  <si>
    <t>札幌市白石区本通４丁目南１－８</t>
  </si>
  <si>
    <t>札幌市白石区南郷通１１丁目南３－６</t>
  </si>
  <si>
    <t>0130349317</t>
  </si>
  <si>
    <t>オンライン薬局　南郷店</t>
  </si>
  <si>
    <t>札幌市豊平区西岡３条６丁目８－６</t>
  </si>
  <si>
    <t>0130349325</t>
  </si>
  <si>
    <t>調剤薬局ツルハドラッグ　南郷２０丁目店</t>
  </si>
  <si>
    <t>札幌市白石区南郷通２０丁目南４番１５号</t>
  </si>
  <si>
    <t>0130349432</t>
  </si>
  <si>
    <t>ノルデン薬局　白石本通店</t>
  </si>
  <si>
    <t>札幌市白石区本通９丁目南２番１号</t>
  </si>
  <si>
    <t>0130349481</t>
  </si>
  <si>
    <t>調剤薬局ツルハドラッグ　菊水元町８条店</t>
  </si>
  <si>
    <t>003-0828</t>
  </si>
  <si>
    <t>札幌市白石区菊水元町８条２丁目１番１号</t>
  </si>
  <si>
    <t>0130349200</t>
  </si>
  <si>
    <t>サツドラ薬局　札幌中央調剤センター店</t>
  </si>
  <si>
    <t>札幌市白石区川下２１６５番地１</t>
  </si>
  <si>
    <t>0130347329</t>
  </si>
  <si>
    <t>ユニスマイル薬局　白石店</t>
  </si>
  <si>
    <t>札幌市白石区南郷通１丁目北１－１　ＳＴ相馬ビル１Ｆ</t>
  </si>
  <si>
    <t>0130249632</t>
  </si>
  <si>
    <t>あおば薬局　平和通店</t>
  </si>
  <si>
    <t>札幌市白石区平和通５丁目北１１番２３号</t>
  </si>
  <si>
    <t>0130349713</t>
  </si>
  <si>
    <t>在宅ケア薬局　白石店</t>
  </si>
  <si>
    <t>札幌市白石区平和通６丁目南３番４号</t>
  </si>
  <si>
    <t>札幌市西区二十四軒４条２丁目９－２</t>
  </si>
  <si>
    <t>0130349762</t>
  </si>
  <si>
    <t>調剤薬局ツルハドラッグ　北郷４条店</t>
  </si>
  <si>
    <t>札幌市白石区北郷４条１３丁目３－１</t>
  </si>
  <si>
    <t>0130149519</t>
  </si>
  <si>
    <t>菊水ひまわり薬局</t>
  </si>
  <si>
    <t>札幌市白石区菊水４条１丁目８番１７号</t>
  </si>
  <si>
    <t>0130349770</t>
  </si>
  <si>
    <t>サツドラ薬局　白石本通店</t>
  </si>
  <si>
    <t>札幌市白石区本通１３丁目南５番１号</t>
  </si>
  <si>
    <t>0130349846</t>
  </si>
  <si>
    <t>アイエム薬局　白石店</t>
  </si>
  <si>
    <t>札幌市白石区東札幌５条６丁目６－３３　理想ビル１階</t>
  </si>
  <si>
    <t>003-0801</t>
  </si>
  <si>
    <t>0130349960</t>
  </si>
  <si>
    <t>フロンティア薬局　鈴蘭店</t>
  </si>
  <si>
    <t>札幌市白石区菊水１条１丁目３－１９</t>
  </si>
  <si>
    <t>0130346685</t>
  </si>
  <si>
    <t>札幌市白石区南郷通１６丁目南１番１６号　南郷ビル１階</t>
  </si>
  <si>
    <t>0130440306</t>
  </si>
  <si>
    <t>カラハナ薬局　菊水店</t>
  </si>
  <si>
    <t>札幌市白石区菊水１条１丁目３－３４　ライザ菊水C１０９</t>
  </si>
  <si>
    <t>0130347477</t>
  </si>
  <si>
    <t>札幌市白石区本郷通１３丁目南４番２７号　ムトウビル１階</t>
  </si>
  <si>
    <t>0130249103</t>
  </si>
  <si>
    <t>りんご調剤薬局　菊水店</t>
  </si>
  <si>
    <t>札幌市白石区菊水上町１条３丁目３６－７</t>
  </si>
  <si>
    <t>0130345174</t>
  </si>
  <si>
    <t>オスト薬局　環状通美園店</t>
  </si>
  <si>
    <t>札幌市白石区東札幌１条６丁目１－１３</t>
  </si>
  <si>
    <t>0130345992</t>
  </si>
  <si>
    <t>ドラッグセイムス平和通薬局</t>
  </si>
  <si>
    <t>札幌市白石区平和通１丁目南２番３号</t>
  </si>
  <si>
    <t>0130348848</t>
  </si>
  <si>
    <t>アイン薬局札幌北楡病院店</t>
  </si>
  <si>
    <t>札幌市白石区東札幌６条６丁目５－３９</t>
  </si>
  <si>
    <t>0130345943</t>
  </si>
  <si>
    <t>アイン薬局　白石南郷通店</t>
  </si>
  <si>
    <t>0130344631</t>
  </si>
  <si>
    <t>アイン薬局　白石店</t>
  </si>
  <si>
    <t>札幌市白石区本通８丁目南１番８号</t>
  </si>
  <si>
    <t>0130341298</t>
  </si>
  <si>
    <t>ラスカル調剤薬局　菊水元町店</t>
  </si>
  <si>
    <t>札幌市白石区菊水元町５条２丁目８番３号</t>
  </si>
  <si>
    <t>0130342130</t>
  </si>
  <si>
    <t>さくら薬局　札幌菊水店</t>
  </si>
  <si>
    <t>札幌市白石区菊水４条２丁目１番３号</t>
  </si>
  <si>
    <t>0130347162</t>
  </si>
  <si>
    <t>コスモ調剤薬局　菊水店</t>
  </si>
  <si>
    <t>0130242165</t>
  </si>
  <si>
    <t>日本調剤　白石薬局</t>
  </si>
  <si>
    <t>札幌市白石区東札幌６条６丁目５番３５号</t>
  </si>
  <si>
    <t>0130349747</t>
  </si>
  <si>
    <t>日本調剤　南郷通薬局</t>
  </si>
  <si>
    <t>札幌市白石区南郷通１８丁目北１－２０　小林ビル１階</t>
  </si>
  <si>
    <t>0130343146</t>
  </si>
  <si>
    <t>日本調剤　菊水三条薬局</t>
  </si>
  <si>
    <t>札幌市白石区菊水３条２丁目３番１６号</t>
  </si>
  <si>
    <t>0130345133</t>
  </si>
  <si>
    <t>日本調剤　菊水四条薬局</t>
  </si>
  <si>
    <t>札幌市白石区菊水４条２丁目２番２１号</t>
  </si>
  <si>
    <t>0130340118</t>
  </si>
  <si>
    <t>日本調剤　北郷薬局</t>
  </si>
  <si>
    <t>札幌市白石区北郷２条４丁目３番５号北郷メディカル１Ｆ</t>
  </si>
  <si>
    <t>札幌市厚別区厚別西２条３丁目７番８号</t>
  </si>
  <si>
    <t>オーロラ薬局森林公園店</t>
  </si>
  <si>
    <t>0130347659</t>
  </si>
  <si>
    <t>ナカジマ薬局　ひばりが丘店</t>
  </si>
  <si>
    <t>0130146978</t>
  </si>
  <si>
    <t>清水薬局</t>
  </si>
  <si>
    <t>004-0042</t>
  </si>
  <si>
    <t>札幌市厚別区大谷地西６丁目１番１号</t>
  </si>
  <si>
    <t>0130144833</t>
  </si>
  <si>
    <t>有限会社　ホシ薬局本店</t>
  </si>
  <si>
    <t>札幌市厚別区厚別中央３条３丁目１７番３３号</t>
  </si>
  <si>
    <t>0130340472</t>
  </si>
  <si>
    <t>レモン調剤薬局　厚別通店</t>
  </si>
  <si>
    <t>札幌市厚別区厚別西５条１丁目１５番１６号</t>
  </si>
  <si>
    <t>0130249301</t>
  </si>
  <si>
    <t>なの花薬局　新札幌駅前店</t>
  </si>
  <si>
    <t>札幌市厚別区厚別中央１条６丁目３番１号ホクノービル１階</t>
  </si>
  <si>
    <t>0130241035</t>
  </si>
  <si>
    <t>なの花薬局　新札幌店</t>
  </si>
  <si>
    <t>札幌市厚別区厚別中央２条５丁目４番</t>
  </si>
  <si>
    <t>0130342916</t>
  </si>
  <si>
    <t>あおば薬局　厚別店</t>
  </si>
  <si>
    <t>札幌市厚別区厚別北５条５丁目１番６号</t>
  </si>
  <si>
    <t>札幌市厚別区もみじ台東４丁目２－６</t>
  </si>
  <si>
    <t>0130242363</t>
  </si>
  <si>
    <t>中央通薬局</t>
  </si>
  <si>
    <t>札幌市厚別区上野幌３条３丁目２番２号</t>
  </si>
  <si>
    <t>0130241225</t>
  </si>
  <si>
    <t>クリオネ新さっぽろ薬局</t>
  </si>
  <si>
    <t>札幌市厚別区厚別中央２条６丁目４－６</t>
  </si>
  <si>
    <t>0130145954</t>
  </si>
  <si>
    <t>モリモト薬局　新札幌店</t>
  </si>
  <si>
    <t>札幌市厚別区厚別中央２条５丁目２番１号</t>
  </si>
  <si>
    <t>札幌市厚別区大谷地東２丁目５番１５号</t>
  </si>
  <si>
    <t>0130344318</t>
  </si>
  <si>
    <t>イオン薬局　新さっぽろ店</t>
  </si>
  <si>
    <t>札幌市厚別区厚別中央２条５丁目７－１</t>
  </si>
  <si>
    <t>0130245952</t>
  </si>
  <si>
    <t>三信調剤薬局　大谷地店</t>
  </si>
  <si>
    <t>札幌市厚別区大谷地東５丁目１番４３号</t>
  </si>
  <si>
    <t>0130340183</t>
  </si>
  <si>
    <t>三信調剤薬局　新札幌店</t>
  </si>
  <si>
    <t>札幌市厚別区厚別中央２条５丁目４－６</t>
  </si>
  <si>
    <t>0130342502</t>
  </si>
  <si>
    <t>プラム薬局　大谷地店</t>
  </si>
  <si>
    <t>札幌市厚別区大谷地東５丁目６番１０号</t>
  </si>
  <si>
    <t>0130246406</t>
  </si>
  <si>
    <t>キタ調剤薬局　新さっぽろ店</t>
  </si>
  <si>
    <t>札幌市厚別区厚別中央２条５丁目４番１号</t>
  </si>
  <si>
    <t>0130245440</t>
  </si>
  <si>
    <t>ももたろう薬局</t>
  </si>
  <si>
    <t>札幌市厚別区上野幌３条４丁目９</t>
  </si>
  <si>
    <t>0130346719</t>
  </si>
  <si>
    <t>アイエム薬局　厚別店</t>
  </si>
  <si>
    <t>0130347345</t>
  </si>
  <si>
    <t>札幌市厚別区厚別北２条５丁目１－７　リーヴココプラザ１Ｆ</t>
  </si>
  <si>
    <t>0130347899</t>
  </si>
  <si>
    <t>れんげ薬局　札幌厚別店</t>
  </si>
  <si>
    <t>札幌市厚別区厚別北５条５丁目１－６</t>
  </si>
  <si>
    <t>0130345422</t>
  </si>
  <si>
    <t>コア薬局　厚別店</t>
  </si>
  <si>
    <t>札幌市厚別区厚別東４条２丁目１番３３号</t>
  </si>
  <si>
    <t>0130343641</t>
  </si>
  <si>
    <t>ケミカル薬局　大谷地店</t>
  </si>
  <si>
    <t>札幌市厚別区大谷地東５丁目７番２号</t>
  </si>
  <si>
    <t>0130347287</t>
  </si>
  <si>
    <t>ユニスマイル薬局　新札幌店</t>
  </si>
  <si>
    <t>0130347352</t>
  </si>
  <si>
    <t>ユニスマイル薬局　厚別中央店</t>
  </si>
  <si>
    <t>札幌市厚別区厚別中央４条２丁目１８－２２</t>
  </si>
  <si>
    <t>0130347311</t>
  </si>
  <si>
    <t>ユニスマイル薬局　セントラル店</t>
  </si>
  <si>
    <t>札幌市厚別区厚別中央１条６丁目２－１５　新札幌センタービル１Ｆ</t>
  </si>
  <si>
    <t>0130349945</t>
  </si>
  <si>
    <t>リジョン薬局　厚別</t>
  </si>
  <si>
    <t>0130440017</t>
  </si>
  <si>
    <t>ナカジマ薬局　大谷地在宅調剤センター</t>
  </si>
  <si>
    <t>札幌市厚別区大谷地東５丁目３番３０号　Ｏｙａｃｈｉ５　１階Ａ号室</t>
  </si>
  <si>
    <t>0130349986</t>
  </si>
  <si>
    <t>調剤薬局ツルハドラッグ厚別東店</t>
  </si>
  <si>
    <t>004-0005</t>
  </si>
  <si>
    <t>札幌市厚別区厚別東５条３丁目２４－７</t>
  </si>
  <si>
    <t>0130346743</t>
  </si>
  <si>
    <t>なの花薬局　札幌厚別西店</t>
  </si>
  <si>
    <t>0130342668</t>
  </si>
  <si>
    <t>ココカラファイン薬局　サンピアザ店</t>
  </si>
  <si>
    <t>札幌市厚別区厚別中央２条５丁目７番２号サンピアザ３階</t>
  </si>
  <si>
    <t>0130344235</t>
  </si>
  <si>
    <t>オスト薬局　もみじ台店</t>
  </si>
  <si>
    <t>0130343591</t>
  </si>
  <si>
    <t>サン調剤薬局</t>
  </si>
  <si>
    <t>札幌市厚別区上野幌１条３丁目１番７号</t>
  </si>
  <si>
    <t>0130343575</t>
  </si>
  <si>
    <t>パール調剤薬局</t>
  </si>
  <si>
    <t>札幌市厚別区厚別中央３条２丁目１２番４３号</t>
  </si>
  <si>
    <t>0130149535</t>
  </si>
  <si>
    <t>あつべつ調剤薬局</t>
  </si>
  <si>
    <t>札幌市厚別区厚別中央４条３丁目５－１０</t>
  </si>
  <si>
    <t>0130348483</t>
  </si>
  <si>
    <t>アイン薬局　新さっぽろ店</t>
  </si>
  <si>
    <t>札幌市厚別区厚別中央一条６丁目２－１　Ｄ－スクエア新さっぽろ２Ｆ</t>
  </si>
  <si>
    <t>0130345513</t>
  </si>
  <si>
    <t>アイン薬局　新さっぽろデュオ店</t>
  </si>
  <si>
    <t>札幌市厚別区厚別中央２条５丁目６番３号新さっぽろアークシティ　デュオ-２　４Ｆ</t>
  </si>
  <si>
    <t>0130344797</t>
  </si>
  <si>
    <t>アイン薬局　厚別通店</t>
  </si>
  <si>
    <t>札幌市厚別区厚別西５条１丁目１６－２０クリニックステーション厚別西１Ｆ</t>
  </si>
  <si>
    <t>0130241936</t>
  </si>
  <si>
    <t>クライマーおおやち薬局</t>
  </si>
  <si>
    <t>札幌市厚別区大谷地東２丁目３番３７号</t>
  </si>
  <si>
    <t>0130347410</t>
  </si>
  <si>
    <t>日本調剤　大谷地東薬局</t>
  </si>
  <si>
    <t>0130347840</t>
  </si>
  <si>
    <t>日本調剤　大谷地薬局</t>
  </si>
  <si>
    <t>0130343096</t>
  </si>
  <si>
    <t>調剤薬局ツルハドラッグ　ひばりが丘店</t>
  </si>
  <si>
    <t>札幌市厚別区厚別南２丁目１０番１０号</t>
  </si>
  <si>
    <t>0130347428</t>
  </si>
  <si>
    <t>ナカジマ薬局　福住在宅調剤センター</t>
  </si>
  <si>
    <t>札幌市豊平区福住３条４丁目１－３２</t>
  </si>
  <si>
    <t>札幌市豊平区平岸１条１５丁目３番１０号</t>
  </si>
  <si>
    <t>0130243304</t>
  </si>
  <si>
    <t>コーン薬局</t>
  </si>
  <si>
    <t>札幌市豊平区西岡５条１丁目５番</t>
  </si>
  <si>
    <t>0130347592</t>
  </si>
  <si>
    <t>オンライン薬局　西岡店</t>
  </si>
  <si>
    <t>0130147687</t>
  </si>
  <si>
    <t>柳瀬薬局</t>
  </si>
  <si>
    <t>札幌市豊平区月寒東３条１７丁目１５番５０号</t>
  </si>
  <si>
    <t>0130243973</t>
  </si>
  <si>
    <t>株式会社　青野　カンガルー薬局</t>
  </si>
  <si>
    <t>札幌市豊平区月寒東３条１６丁目３番１０号</t>
  </si>
  <si>
    <t>0130341595</t>
  </si>
  <si>
    <t>センター薬局　月寒ひがし店</t>
  </si>
  <si>
    <t>札幌市豊平区月寒東４条７丁目８番２５号</t>
  </si>
  <si>
    <t>0130245747</t>
  </si>
  <si>
    <t>美園メディカル薬局</t>
  </si>
  <si>
    <t>札幌市豊平区美園７条４丁目２番１５号美園７・４メディカルビル１F</t>
  </si>
  <si>
    <t>0130148479</t>
  </si>
  <si>
    <t>有限会社　札幌鈴木薬局</t>
  </si>
  <si>
    <t>札幌市豊平区中の島２条２丁目１番２６号</t>
  </si>
  <si>
    <t>0130240714</t>
  </si>
  <si>
    <t>有限会社　楽山堂平岸薬局</t>
  </si>
  <si>
    <t>札幌市豊平区平岸２条１丁目７番１２号</t>
  </si>
  <si>
    <t>0130341439</t>
  </si>
  <si>
    <t>ハートフル調剤薬局</t>
  </si>
  <si>
    <t>札幌市豊平区平岸２条７丁目４－１３平岸前田ビル１階</t>
  </si>
  <si>
    <t>0130249814</t>
  </si>
  <si>
    <t>レインボー薬局　豊平店</t>
  </si>
  <si>
    <t>062-0012</t>
  </si>
  <si>
    <t>札幌市豊平区美園１２条６丁目１－１</t>
  </si>
  <si>
    <t>0130340464</t>
  </si>
  <si>
    <t>レモン調剤薬局　月寒店</t>
  </si>
  <si>
    <t>札幌市豊平区月寒中央通９丁目２番１号</t>
  </si>
  <si>
    <t>0130346115</t>
  </si>
  <si>
    <t>時計台薬局　平岸店</t>
  </si>
  <si>
    <t>札幌市豊平区平岸２条７丁目４－１</t>
  </si>
  <si>
    <t>パシフィック薬局　南平岸店</t>
  </si>
  <si>
    <t>札幌市豊平区平岸７条１４丁目１番３８号</t>
  </si>
  <si>
    <t>0130245499</t>
  </si>
  <si>
    <t>アルファ調剤薬局</t>
  </si>
  <si>
    <t>0130249491</t>
  </si>
  <si>
    <t>福住調剤薬局</t>
  </si>
  <si>
    <t>札幌市豊平区月寒東１条１５丁目１－２０メープル福住ビル３階</t>
  </si>
  <si>
    <t>0130342288</t>
  </si>
  <si>
    <t>アルファ調剤薬局　月寒東店</t>
  </si>
  <si>
    <t>札幌市豊平区月寒東１条１１丁目２番２号</t>
  </si>
  <si>
    <t>0130340928</t>
  </si>
  <si>
    <t>中の島調剤薬局</t>
  </si>
  <si>
    <t>札幌市豊平区中の島１条７丁目１２番１１号</t>
  </si>
  <si>
    <t>0130344227</t>
  </si>
  <si>
    <t>アルファ調剤薬局　平岸駅前店</t>
  </si>
  <si>
    <t>札幌市豊平区平岸２条７丁目３－１アルファビルⅣ１階</t>
  </si>
  <si>
    <t>0130242793</t>
  </si>
  <si>
    <t>アルファ調剤薬局　平岸店</t>
  </si>
  <si>
    <t>札幌市豊平区平岸３条９丁目１０－１５</t>
  </si>
  <si>
    <t>0130247453</t>
  </si>
  <si>
    <t>なの花薬局　豊平店</t>
  </si>
  <si>
    <t>札幌市豊平区豊平６条８丁目２番１５号</t>
  </si>
  <si>
    <t>0130340415</t>
  </si>
  <si>
    <t>なの花薬局　平岸店</t>
  </si>
  <si>
    <t>札幌市豊平区平岸２条７丁目２番６号</t>
  </si>
  <si>
    <t>0130343773</t>
  </si>
  <si>
    <t>月寒調剤薬局</t>
  </si>
  <si>
    <t>札幌市豊平区月寒中央通１０丁目５番１４号</t>
  </si>
  <si>
    <t>0130247339</t>
  </si>
  <si>
    <t>0130243064</t>
  </si>
  <si>
    <t>アルファ調剤薬局　南平岸店</t>
  </si>
  <si>
    <t>札幌市豊平区平岸３条１４丁目１－７</t>
  </si>
  <si>
    <t>0130246729</t>
  </si>
  <si>
    <t>有限会社　すばる調剤薬局　豊平店</t>
  </si>
  <si>
    <t>札幌市豊平区豊平４条１１丁目１番１０号</t>
  </si>
  <si>
    <t>0130245424</t>
  </si>
  <si>
    <t>南平岸薬局</t>
  </si>
  <si>
    <t>0130340332</t>
  </si>
  <si>
    <t>クリオネ平岸薬局</t>
  </si>
  <si>
    <t>札幌市豊平区平岸２条７丁目２番７号</t>
  </si>
  <si>
    <t>0130342023</t>
  </si>
  <si>
    <t>こぐま薬局</t>
  </si>
  <si>
    <t>0130341447</t>
  </si>
  <si>
    <t>サンレイク調剤薬局　月寒中央店</t>
  </si>
  <si>
    <t>0130343633</t>
  </si>
  <si>
    <t>あしたば薬局　南平岸店</t>
  </si>
  <si>
    <t>札幌市豊平区平岸５条１３丁目４番１号</t>
  </si>
  <si>
    <t>0130241456</t>
  </si>
  <si>
    <t>サンチェーン平岸調剤薬局</t>
  </si>
  <si>
    <t>札幌市豊平区平岸３条６丁目６番２５号サンセットハイツ平岸３６</t>
  </si>
  <si>
    <t>0130347816</t>
  </si>
  <si>
    <t>調剤薬局ツルハドラッグ平岸店</t>
  </si>
  <si>
    <t>札幌市豊平区平岸３条３丁目６番１号</t>
  </si>
  <si>
    <t>0130143355</t>
  </si>
  <si>
    <t>月寒アサヒ薬局</t>
  </si>
  <si>
    <t>札幌市豊平区月寒中央通５丁目２－２６</t>
  </si>
  <si>
    <t>0130343286</t>
  </si>
  <si>
    <t>北野通薬局</t>
  </si>
  <si>
    <t>札幌市豊平区月寒東３条１８丁目２２７－５２</t>
  </si>
  <si>
    <t>0130347980</t>
  </si>
  <si>
    <t>アルファ調剤薬局　平岸中央店</t>
  </si>
  <si>
    <t>札幌市豊平区平岸２条８丁目４－１３　やなづめメディカルビル１階</t>
  </si>
  <si>
    <t>0130246059</t>
  </si>
  <si>
    <t>フロンティア薬局　中の島店</t>
  </si>
  <si>
    <t>札幌市豊平区中の島１条８丁目３－３２</t>
  </si>
  <si>
    <t>0130348004</t>
  </si>
  <si>
    <t>フロンティア薬局中の島二条店</t>
  </si>
  <si>
    <t>札幌市豊平区中の島２条７丁目１番１５号</t>
  </si>
  <si>
    <t>0130348111</t>
  </si>
  <si>
    <t>なの花薬局　札幌福住店</t>
  </si>
  <si>
    <t>札幌市豊平区月寒東１条１５丁目１１番２５号</t>
  </si>
  <si>
    <t>0130342437</t>
  </si>
  <si>
    <t>なかのしま調剤薬局</t>
  </si>
  <si>
    <t>札幌市豊平区中の島２条２丁目１番７号</t>
  </si>
  <si>
    <t>0130348228</t>
  </si>
  <si>
    <t>なの花薬局　札幌南平岸店</t>
  </si>
  <si>
    <t>札幌市豊平区平岸１条１２丁目１番３０号</t>
  </si>
  <si>
    <t>0130348251</t>
  </si>
  <si>
    <t>ペンギン保険薬局豊平店</t>
  </si>
  <si>
    <t>札幌市豊平区豊平４条３丁目３－１０　さんぱちビル１階</t>
  </si>
  <si>
    <t>0130244963</t>
  </si>
  <si>
    <t>細川薬局</t>
  </si>
  <si>
    <t>札幌市豊平区月寒東５条11丁目５－９</t>
  </si>
  <si>
    <t>0130149782</t>
  </si>
  <si>
    <t>有限会社　月寒アサヒ薬局　西岡店</t>
  </si>
  <si>
    <t>札幌市豊平区西岡４条１丁目１３－１</t>
  </si>
  <si>
    <t>0130348459</t>
  </si>
  <si>
    <t>調剤薬局ツルハドラッグ中の島２条店</t>
  </si>
  <si>
    <t>札幌市豊平区中の島二条９丁目４－２１</t>
  </si>
  <si>
    <t>0130240961</t>
  </si>
  <si>
    <t>ノルデン薬局　福住店</t>
  </si>
  <si>
    <t>札幌市豊平区福住２条１丁目２番１号</t>
  </si>
  <si>
    <t>0130344219</t>
  </si>
  <si>
    <t>ノルデン薬局　月寒中央店</t>
  </si>
  <si>
    <t>札幌市豊平区月寒東１条４丁目３番５号</t>
  </si>
  <si>
    <t>0130348731</t>
  </si>
  <si>
    <t>ノルデン薬局　水車町店</t>
  </si>
  <si>
    <t>札幌市豊平区水車町２丁目２番８号</t>
  </si>
  <si>
    <t>0130342155</t>
  </si>
  <si>
    <t>さくら薬局　札幌福住店</t>
  </si>
  <si>
    <t>札幌市豊平区月寒東１条１５丁目１０－１</t>
  </si>
  <si>
    <t>0130347691</t>
  </si>
  <si>
    <t>サンドラッグ西岡薬局</t>
  </si>
  <si>
    <t>札幌市豊平区西岡３条５丁目４番１０号</t>
  </si>
  <si>
    <t>0130349390</t>
  </si>
  <si>
    <t>調剤薬局ツルハドラッグ豊平５条店</t>
  </si>
  <si>
    <t>062-0905</t>
  </si>
  <si>
    <t>札幌市豊平区豊平５条２丁目３－１１</t>
  </si>
  <si>
    <t>0130349515</t>
  </si>
  <si>
    <t>レモン調剤薬局　豊平店</t>
  </si>
  <si>
    <t>札幌市豊平区平岸６条９丁目３－１</t>
  </si>
  <si>
    <t>0130340134</t>
  </si>
  <si>
    <t>サツドラ薬局　中の島店</t>
  </si>
  <si>
    <t>札幌市豊平区中の島２条２丁目３番３号</t>
  </si>
  <si>
    <t>0130342296</t>
  </si>
  <si>
    <t>そうごう薬局　札幌平岸店</t>
  </si>
  <si>
    <t>札幌市豊平区平岸５条７丁目８－２２第２平岸グランドビル１階</t>
  </si>
  <si>
    <t>0130349739</t>
  </si>
  <si>
    <t>平岸中央薬局</t>
  </si>
  <si>
    <t>札幌市豊平区平岸１条２２丁目２－１５　ビッグハウスエクストラ２Ｆ　　</t>
  </si>
  <si>
    <t>0130346404</t>
  </si>
  <si>
    <t>れんげ薬局　札幌豊平店</t>
  </si>
  <si>
    <t>0130349911</t>
  </si>
  <si>
    <t>札幌市豊平区中の島２条２丁目１－７　グラセリエビル１Ｆ　</t>
  </si>
  <si>
    <t>0130349606</t>
  </si>
  <si>
    <t>さくら調剤薬局</t>
  </si>
  <si>
    <t>札幌市豊平区豊平４条１２丁目１番１０号</t>
  </si>
  <si>
    <t>0130349929</t>
  </si>
  <si>
    <t>保険調剤いちご薬局　福住店</t>
  </si>
  <si>
    <t>札幌市豊平区福住２条２丁目１番２号</t>
  </si>
  <si>
    <t>0130349952</t>
  </si>
  <si>
    <t>ノルデン薬局　南平岸店</t>
  </si>
  <si>
    <t>062-0938</t>
  </si>
  <si>
    <t>札幌市豊平区平岸８条１３丁目１番４１号</t>
  </si>
  <si>
    <t>0130349994</t>
  </si>
  <si>
    <t>なの花薬局　札幌月寒東１条店</t>
  </si>
  <si>
    <t>札幌市豊平区豊平７条１０丁目３番２０号</t>
  </si>
  <si>
    <t>0130342692</t>
  </si>
  <si>
    <t>ココカラファイン薬局　平岸店</t>
  </si>
  <si>
    <t>札幌市豊平区平岸２条６丁目２番３０号</t>
  </si>
  <si>
    <t>0130347493</t>
  </si>
  <si>
    <t>0130242066</t>
  </si>
  <si>
    <t>有限会社　西岡メディカル薬局</t>
  </si>
  <si>
    <t>札幌市豊平区西岡４条４丁目１番１号西岡メディカルビル１Ｆ</t>
  </si>
  <si>
    <t>0130340498</t>
  </si>
  <si>
    <t>西岡メディカル薬局　水源池通り店</t>
  </si>
  <si>
    <t>札幌市豊平区西岡４条７丁目７－３</t>
  </si>
  <si>
    <t>0130341637</t>
  </si>
  <si>
    <t>西岡メディカル薬局　みなみ店</t>
  </si>
  <si>
    <t>札幌市豊平区西岡４条１３丁目１７－３</t>
  </si>
  <si>
    <t>0130440389</t>
  </si>
  <si>
    <t>白ゆり薬局　豊平公園店</t>
  </si>
  <si>
    <t>0130345257</t>
  </si>
  <si>
    <t>アイン薬局　美園店</t>
  </si>
  <si>
    <t>札幌市豊平区美園３条５丁目３番３０号</t>
  </si>
  <si>
    <t>0130344458</t>
  </si>
  <si>
    <t>アイン薬局　月寒中央店</t>
  </si>
  <si>
    <t>札幌市豊平区月寒中央通７丁目２３１</t>
  </si>
  <si>
    <t>0130344805</t>
  </si>
  <si>
    <t>アイン薬局月寒西店</t>
  </si>
  <si>
    <t>札幌市豊平区月寒西４条１０丁目６番１３号</t>
  </si>
  <si>
    <t>0130347766</t>
  </si>
  <si>
    <t>アイン薬局西岡第一店</t>
  </si>
  <si>
    <t>札幌市豊平区西岡３条６丁目８番３号</t>
  </si>
  <si>
    <t>0130344573</t>
  </si>
  <si>
    <t>アイン薬局　福住在宅調剤センター店</t>
  </si>
  <si>
    <t>札幌市豊平区月寒東1条１５丁目8番３０号</t>
  </si>
  <si>
    <t>0130348061</t>
  </si>
  <si>
    <t>アイン薬局日本医療大学店</t>
  </si>
  <si>
    <t>札幌市豊平区月寒東３条１１丁目１番５７号</t>
  </si>
  <si>
    <t>0130344730</t>
  </si>
  <si>
    <t>アイン薬局　豊平店</t>
  </si>
  <si>
    <t>札幌市豊平区豊平７条８丁目２－１東光ストア西館Ａ棟１階</t>
  </si>
  <si>
    <t>0130348202</t>
  </si>
  <si>
    <t>アイン薬局札幌医療センター店</t>
  </si>
  <si>
    <t>札幌市豊平区平岸１条６丁目３番３５号</t>
  </si>
  <si>
    <t>0130346958</t>
  </si>
  <si>
    <t>調剤薬局ツルハドラッグ月寒東２条店</t>
  </si>
  <si>
    <t>札幌市豊平区月寒東２条１８丁目７番４０号</t>
  </si>
  <si>
    <t>0130347063</t>
  </si>
  <si>
    <t>なの花薬局　札幌月寒店</t>
  </si>
  <si>
    <t>札幌市豊平区月寒東３条１１丁目１－３５</t>
  </si>
  <si>
    <t>0130440421</t>
  </si>
  <si>
    <t>きらり薬局　月寒店</t>
  </si>
  <si>
    <t>札幌市豊平区月寒西１条１０丁目５番７２号　３階</t>
  </si>
  <si>
    <t>0130346172</t>
  </si>
  <si>
    <t>みらくる薬局　中の島店</t>
  </si>
  <si>
    <t>札幌市豊平区中の島２条２丁目１番１号中の島ステ－ションビル１階</t>
  </si>
  <si>
    <t>0130348566</t>
  </si>
  <si>
    <t>みらくる薬局　南平岸店</t>
  </si>
  <si>
    <t>札幌市豊平区平岸二条１４丁目１番１８号　Ｉ＆Ｈブルージェットビル１階</t>
  </si>
  <si>
    <t>0130440199</t>
  </si>
  <si>
    <t>みらくる薬局　平岸店</t>
  </si>
  <si>
    <t>札幌市豊平区平岸２条７丁目１番９</t>
  </si>
  <si>
    <t>0130440207</t>
  </si>
  <si>
    <t>平岸あおい薬局</t>
  </si>
  <si>
    <t>札幌市豊平区平岸４条１２丁目４番３号</t>
  </si>
  <si>
    <t>0130240854</t>
  </si>
  <si>
    <t>日本調剤　中の島薬局</t>
  </si>
  <si>
    <t>札幌市豊平区中の島１条７丁目１１番１１号</t>
  </si>
  <si>
    <t>0130349671</t>
  </si>
  <si>
    <t>チーム薬局西岡在宅ラボ</t>
  </si>
  <si>
    <t>札幌市豊平区西岡３条６丁目６－１２</t>
  </si>
  <si>
    <t>0130240425</t>
  </si>
  <si>
    <t>美しが丘薬局</t>
  </si>
  <si>
    <t>札幌市清田区美しが丘３条２丁目３番１号</t>
  </si>
  <si>
    <t>0130148180</t>
  </si>
  <si>
    <t>アルファ調剤薬局　北野店</t>
  </si>
  <si>
    <t>札幌市清田区北野２条２丁目１１番１５号</t>
  </si>
  <si>
    <t>0130341736</t>
  </si>
  <si>
    <t>あしりべつ薬局</t>
  </si>
  <si>
    <t>0130244302</t>
  </si>
  <si>
    <t>調剤薬局ツルハドラッグ　平岡店</t>
  </si>
  <si>
    <t>札幌市清田区平岡２条５丁目２番５０号</t>
  </si>
  <si>
    <t>0130247495</t>
  </si>
  <si>
    <t>なの花薬局　美しが丘店</t>
  </si>
  <si>
    <t>札幌市清田区美しが丘１条６丁目２番３号</t>
  </si>
  <si>
    <t>0130342858</t>
  </si>
  <si>
    <t>なの花薬局　真栄店</t>
  </si>
  <si>
    <t>0130240862</t>
  </si>
  <si>
    <t>なの花薬局　清田店</t>
  </si>
  <si>
    <t>札幌市清田区清田４条２丁目１０番３０号</t>
  </si>
  <si>
    <t>0130244146</t>
  </si>
  <si>
    <t>なの花薬局　平岡店</t>
  </si>
  <si>
    <t>札幌市清田区平岡公園東１丁目１２番３０号</t>
  </si>
  <si>
    <t>0130342940</t>
  </si>
  <si>
    <t>株式会社くすりのもりた　清田店</t>
  </si>
  <si>
    <t>札幌市清田区清田１条４丁目１番５５号第８荒井ビル１Ｆ</t>
  </si>
  <si>
    <t>0130249418</t>
  </si>
  <si>
    <t>けやき調剤薬局</t>
  </si>
  <si>
    <t>0130342593</t>
  </si>
  <si>
    <t>えるむ調剤薬局</t>
  </si>
  <si>
    <t>札幌市清田区真栄３条２丁目１８番３５号</t>
  </si>
  <si>
    <t>0130340837</t>
  </si>
  <si>
    <t>きよた調剤薬局</t>
  </si>
  <si>
    <t>札幌市清田区清田１条４丁目４－３１</t>
  </si>
  <si>
    <t>0130342122</t>
  </si>
  <si>
    <t>クリオネ美しが丘薬局</t>
  </si>
  <si>
    <t>札幌市清田区真栄４条１丁目２番地１号</t>
  </si>
  <si>
    <t>0130249210</t>
  </si>
  <si>
    <t>イオン薬局　札幌平岡店</t>
  </si>
  <si>
    <t>札幌市清田区平岡３条５丁目３番１号</t>
  </si>
  <si>
    <t>0130245556</t>
  </si>
  <si>
    <t>キタ調剤薬局　平岡店</t>
  </si>
  <si>
    <t>札幌市清田区平岡公園東５丁目１２番１０号</t>
  </si>
  <si>
    <t>0130247644</t>
  </si>
  <si>
    <t>きたの調剤薬局</t>
  </si>
  <si>
    <t>札幌市清田区北野５条５丁目１５番５号</t>
  </si>
  <si>
    <t>0130346149</t>
  </si>
  <si>
    <t>コストコホールセール札幌倉庫店薬局</t>
  </si>
  <si>
    <t>札幌市清田区美しが丘1条9丁目3-1</t>
  </si>
  <si>
    <t>0130345711</t>
  </si>
  <si>
    <t>調剤薬局ツルハドラッグ　北野店</t>
  </si>
  <si>
    <t>札幌市清田区北野７条５丁目１２番２０号</t>
  </si>
  <si>
    <t>北野薬局</t>
  </si>
  <si>
    <t>0130348897</t>
  </si>
  <si>
    <t>札幌市清田区北野７条２丁目１２－１５</t>
  </si>
  <si>
    <t>札幌市清田区北野１条１丁目６番３８号</t>
  </si>
  <si>
    <t>0130349523</t>
  </si>
  <si>
    <t>なの花薬局　札幌北野店</t>
  </si>
  <si>
    <t>0130344607</t>
  </si>
  <si>
    <t>アイン薬局　清田店</t>
  </si>
  <si>
    <t>札幌市清田区北野１条２丁目１１番２７号</t>
  </si>
  <si>
    <t>0130243825</t>
  </si>
  <si>
    <t>パルス薬局　清田店</t>
  </si>
  <si>
    <t>札幌市清田区清田１条４丁目５－３０</t>
  </si>
  <si>
    <t>美しが丘調剤薬局</t>
  </si>
  <si>
    <t>札幌市清田区美しが丘３条５丁目９番２４号</t>
  </si>
  <si>
    <t>札幌市清田区平岡６条３丁目１１番７号</t>
  </si>
  <si>
    <t>アレス調剤薬局</t>
  </si>
  <si>
    <t>札幌市清田区平岡６条２丁目２番１０号</t>
  </si>
  <si>
    <t>0130440553</t>
  </si>
  <si>
    <t>0130440538</t>
  </si>
  <si>
    <t>平岡調剤薬局</t>
  </si>
  <si>
    <t>0130440546</t>
  </si>
  <si>
    <t>まこまない調剤薬局</t>
  </si>
  <si>
    <t>0130146960</t>
  </si>
  <si>
    <t>元町薬局</t>
  </si>
  <si>
    <t>札幌市南区真駒内本町６丁目２番地３</t>
  </si>
  <si>
    <t>0130249798</t>
  </si>
  <si>
    <t>中の沢調剤薬局</t>
  </si>
  <si>
    <t>札幌市南区中ノ沢１丁目１番４号１階</t>
  </si>
  <si>
    <t>0130341694</t>
  </si>
  <si>
    <t>マリン保険薬局</t>
  </si>
  <si>
    <t>札幌市南区澄川６条４丁目１１番１０号</t>
  </si>
  <si>
    <t>0130342205</t>
  </si>
  <si>
    <t>澄川調剤薬局</t>
  </si>
  <si>
    <t>札幌市南区澄川３条３丁目４番１０号</t>
  </si>
  <si>
    <t>0130343138</t>
  </si>
  <si>
    <t>マーレ保険薬局</t>
  </si>
  <si>
    <t>札幌市南区澄川４条４丁目１１番２８号</t>
  </si>
  <si>
    <t>0130343070</t>
  </si>
  <si>
    <t>アルファ調剤薬局　中の沢店</t>
  </si>
  <si>
    <t>札幌市南区中ノ沢１丁目１２－２２</t>
  </si>
  <si>
    <t>0130248113</t>
  </si>
  <si>
    <t>コープ藤野保険薬局</t>
  </si>
  <si>
    <t>札幌市南区藤野３条６丁目２番１号</t>
  </si>
  <si>
    <t>0130243403</t>
  </si>
  <si>
    <t>調剤薬局クスリのツルハ　川沿店</t>
  </si>
  <si>
    <t>札幌市南区川沿１条１丁目２番４５号</t>
  </si>
  <si>
    <t>0130247511</t>
  </si>
  <si>
    <t>なの花薬局　真駒内店</t>
  </si>
  <si>
    <t>札幌市南区真駒内上町１丁目１番２５号グリーンプラザ真駒内公園ビル１階</t>
  </si>
  <si>
    <t>0130149576</t>
  </si>
  <si>
    <t>有限会社　ひまわり調剤薬局</t>
  </si>
  <si>
    <t>札幌市南区北ノ沢８丁目５番２０号</t>
  </si>
  <si>
    <t>0130248766</t>
  </si>
  <si>
    <t>エムズ薬局</t>
  </si>
  <si>
    <t>札幌市南区川沿５条２丁目２９番９オサダ川沿ビル１階</t>
  </si>
  <si>
    <t>0130240938</t>
  </si>
  <si>
    <t>アーク調剤薬局　石山店</t>
  </si>
  <si>
    <t>札幌市南区石山１条６丁目１番１８号石山メディカルビル１階</t>
  </si>
  <si>
    <t>0130148586</t>
  </si>
  <si>
    <t>有限会社　石山中央薬局</t>
  </si>
  <si>
    <t>札幌市南区石山東１丁目４番２７号</t>
  </si>
  <si>
    <t>0130343971</t>
  </si>
  <si>
    <t>あしたば薬局　川沿店</t>
  </si>
  <si>
    <t>札幌市南区川沿１４条２丁目１番１０号</t>
  </si>
  <si>
    <t>札幌市南区石山東７丁目１－８</t>
  </si>
  <si>
    <t>0130145103</t>
  </si>
  <si>
    <t>有限会社　クローバー薬局</t>
  </si>
  <si>
    <t>0130242504</t>
  </si>
  <si>
    <t>すみれ保険薬局</t>
  </si>
  <si>
    <t>札幌市南区川沿１２条２丁目４番１３号</t>
  </si>
  <si>
    <t>0130347998</t>
  </si>
  <si>
    <t>Ｍ‘ｓ澄川さいわい薬局</t>
  </si>
  <si>
    <t>札幌市南区澄川４条７丁目８－１０</t>
  </si>
  <si>
    <t>もいわ調剤薬局</t>
  </si>
  <si>
    <t>0130348020</t>
  </si>
  <si>
    <t>札幌市南区川沿１条３丁目１－５　もいわメディカルビル１階</t>
  </si>
  <si>
    <t>0130241175</t>
  </si>
  <si>
    <t>ノルデン薬局　五輪橋店</t>
  </si>
  <si>
    <t>札幌市南区川沿２条１丁目１８－３</t>
  </si>
  <si>
    <t>0130343104</t>
  </si>
  <si>
    <t>ノルデン薬局　藤野店</t>
  </si>
  <si>
    <t>札幌市南区藤野２条２丁目１番１６号</t>
  </si>
  <si>
    <t>もなみ公園調剤薬局</t>
  </si>
  <si>
    <t>ときわ調剤薬局</t>
  </si>
  <si>
    <t>札幌市南区常盤３条１丁目３番７号</t>
  </si>
  <si>
    <t>0130348954</t>
  </si>
  <si>
    <t>クルミ薬局川沿店</t>
  </si>
  <si>
    <t>005-0806</t>
  </si>
  <si>
    <t>札幌市南区川沿６条３丁目２番１２号　メープル川沿１階</t>
  </si>
  <si>
    <t>クオーレ調剤薬局</t>
  </si>
  <si>
    <t>0130349259</t>
  </si>
  <si>
    <t>札幌市南区川沿１条５丁目１番２２</t>
  </si>
  <si>
    <t>0130341306</t>
  </si>
  <si>
    <t>サツドラ薬局　真駒内緑町店</t>
  </si>
  <si>
    <t>札幌市南区真駒内緑町１丁目１番６号</t>
  </si>
  <si>
    <t>0130349861</t>
  </si>
  <si>
    <t>調剤薬局ツルハドラッグ澄川６条店</t>
  </si>
  <si>
    <t>札幌市南区澄川６条３丁目２番３６号</t>
  </si>
  <si>
    <t>0130346131</t>
  </si>
  <si>
    <t>そよかぜ薬局</t>
  </si>
  <si>
    <t>札幌市南区川沿２条３丁目８－３</t>
  </si>
  <si>
    <t>0130346768</t>
  </si>
  <si>
    <t>サツドラ薬局　南３３条店</t>
  </si>
  <si>
    <t>札幌市南区南３３条西１１丁目４番３号</t>
  </si>
  <si>
    <t>0130440249</t>
  </si>
  <si>
    <t>サツドラ薬局　川沿店</t>
  </si>
  <si>
    <t>005-0803</t>
  </si>
  <si>
    <t>札幌市南区川沿３条３丁目３番１０号</t>
  </si>
  <si>
    <t>0130342676</t>
  </si>
  <si>
    <t>ココカラファイン薬局真駒内店</t>
  </si>
  <si>
    <t>005-0014</t>
  </si>
  <si>
    <t>札幌市南区真駒内幸町２丁目１番１２号ミュークリスタル地下１階</t>
  </si>
  <si>
    <t>0130346982</t>
  </si>
  <si>
    <t>札幌市南区真駒内緑町1丁目4-7</t>
  </si>
  <si>
    <t>0130345307</t>
  </si>
  <si>
    <t>アイン薬局　南３９条店</t>
  </si>
  <si>
    <t>005-0039</t>
  </si>
  <si>
    <t>札幌市南区南３９条西１１丁目１番３５号</t>
  </si>
  <si>
    <t>0130344581</t>
  </si>
  <si>
    <t>アイン薬局　五輪大橋店</t>
  </si>
  <si>
    <t>札幌市南区川沿３条１丁目１番１号</t>
  </si>
  <si>
    <t>0130349655</t>
  </si>
  <si>
    <t>0130348657</t>
  </si>
  <si>
    <t>札幌市南区川沿十一条２丁目１－３</t>
  </si>
  <si>
    <t>0130347378</t>
  </si>
  <si>
    <t>ドレミ調剤薬局札幌南</t>
  </si>
  <si>
    <t>札幌市西区山の手４条７丁目１番３２号</t>
  </si>
  <si>
    <t>ユーアイ調剤薬局</t>
  </si>
  <si>
    <t>札幌市西区西町北８丁目２－２４</t>
  </si>
  <si>
    <t>0130347576</t>
  </si>
  <si>
    <t>在宅ケア薬局</t>
  </si>
  <si>
    <t>0130343088</t>
  </si>
  <si>
    <t>えぞりす薬局</t>
  </si>
  <si>
    <t>札幌市西区福井２丁目３番１５号</t>
  </si>
  <si>
    <t>0130340266</t>
  </si>
  <si>
    <t>安心堂薬局　昭和店</t>
  </si>
  <si>
    <t>札幌市西区西野８条５丁目６－３</t>
  </si>
  <si>
    <t>0130244468</t>
  </si>
  <si>
    <t>調剤薬局健康いちばん</t>
  </si>
  <si>
    <t>札幌市西区宮の沢１条４丁目７番２０号</t>
  </si>
  <si>
    <t>0130249400</t>
  </si>
  <si>
    <t>株式会社ノースフィーリング　あおば薬局山の手</t>
  </si>
  <si>
    <t>札幌市西区山の手４条７丁目１－４８</t>
  </si>
  <si>
    <t>0130148800</t>
  </si>
  <si>
    <t>ハマヤ調剤薬局</t>
  </si>
  <si>
    <t>札幌市西区西野４条２丁目１－５</t>
  </si>
  <si>
    <t>0130249095</t>
  </si>
  <si>
    <t>くにおか薬局</t>
  </si>
  <si>
    <t>札幌市西区宮の沢１条５丁目７番１号</t>
  </si>
  <si>
    <t>0130341777</t>
  </si>
  <si>
    <t>株式会社　二十四軒薬局</t>
  </si>
  <si>
    <t>札幌市西区二十四軒２条４丁目２番１１－１０６</t>
  </si>
  <si>
    <t>0130341991</t>
  </si>
  <si>
    <t>センター薬局　エルム通り店</t>
  </si>
  <si>
    <t>札幌市西区八軒９条東５丁目１番２１号</t>
  </si>
  <si>
    <t>0130341884</t>
  </si>
  <si>
    <t>ケイマーク薬局</t>
  </si>
  <si>
    <t>札幌市西区西野１条７丁目７－１</t>
  </si>
  <si>
    <t>0130243767</t>
  </si>
  <si>
    <t>有限会社　サン調剤薬局　西野店</t>
  </si>
  <si>
    <t>札幌市西区西野３条６丁目２番８号</t>
  </si>
  <si>
    <t>0130246448</t>
  </si>
  <si>
    <t>川端薬局　琴似中央店</t>
  </si>
  <si>
    <t>札幌市西区琴似１条４丁目４－１８上山ビル１階</t>
  </si>
  <si>
    <t>0130247412</t>
  </si>
  <si>
    <t>なの花薬局　発寒店</t>
  </si>
  <si>
    <t>札幌市西区発寒４条４丁目１番１６号</t>
  </si>
  <si>
    <t>0130341041</t>
  </si>
  <si>
    <t>レインボー薬局　山の手店</t>
  </si>
  <si>
    <t>札幌市西区山の手２条６丁目３番７号</t>
  </si>
  <si>
    <t>0130244260</t>
  </si>
  <si>
    <t>つがやす薬局　琴似店</t>
  </si>
  <si>
    <t>札幌市西区琴似２条７丁目２番地メゾン２１ー１Ｆ</t>
  </si>
  <si>
    <t>西野調剤薬局</t>
  </si>
  <si>
    <t>札幌市西区西野２条１丁目２番１３－１０１号</t>
  </si>
  <si>
    <t>0130345950</t>
  </si>
  <si>
    <t>0130243577</t>
  </si>
  <si>
    <t>にしの薬局</t>
  </si>
  <si>
    <t>札幌市西区西野３条７丁目３番６号</t>
  </si>
  <si>
    <t>0130244500</t>
  </si>
  <si>
    <t>川端薬局　琴似イオン店</t>
  </si>
  <si>
    <t>札幌市西区琴似２条４丁目２－２イオン琴似店１Ｆ</t>
  </si>
  <si>
    <t>0130340357</t>
  </si>
  <si>
    <t>みやのさわ薬局</t>
  </si>
  <si>
    <t>札幌市西区発寒６条１１丁目１－１新道北口ビル地下１Ｆ</t>
  </si>
  <si>
    <t>0130340613</t>
  </si>
  <si>
    <t>川端薬局　八軒店</t>
  </si>
  <si>
    <t>札幌市西区八軒６条西１丁目１番２０号中田ビル１階</t>
  </si>
  <si>
    <t>0130147703</t>
  </si>
  <si>
    <t>アルファ調剤薬局　西野店</t>
  </si>
  <si>
    <t>札幌市西区西野２条３丁目４番２５号渡辺ビル１階</t>
  </si>
  <si>
    <t>0130244914</t>
  </si>
  <si>
    <t>アルファ調剤薬局　発寒店</t>
  </si>
  <si>
    <t>札幌市西区発寒６条３丁目２－１１</t>
  </si>
  <si>
    <t>0130249129</t>
  </si>
  <si>
    <t>調剤薬局ツルハドラッグ　山の手店</t>
  </si>
  <si>
    <t>札幌市西区山の手１条６丁目５－１０</t>
  </si>
  <si>
    <t>0130240466</t>
  </si>
  <si>
    <t>ツルハ薬局　西町店</t>
  </si>
  <si>
    <t>札幌市西区西町南５丁目４－１５</t>
  </si>
  <si>
    <t>0130242355</t>
  </si>
  <si>
    <t>調剤薬局クスリのツルハ　琴似店</t>
  </si>
  <si>
    <t>札幌市西区琴似１条２丁目６番８号</t>
  </si>
  <si>
    <t>0130340761</t>
  </si>
  <si>
    <t>調剤薬局ツルハドラッグ　琴似中央店</t>
  </si>
  <si>
    <t>札幌市西区琴似２条４丁目２－１</t>
  </si>
  <si>
    <t>0130343351</t>
  </si>
  <si>
    <t>琴似メディカル薬局</t>
  </si>
  <si>
    <t>札幌市西区八軒１条西１丁目６番１０号グローバル琴似　１Ｆ</t>
  </si>
  <si>
    <t>0130343252</t>
  </si>
  <si>
    <t>薬局もか</t>
  </si>
  <si>
    <t>札幌市西区西町南１９丁目１－１８</t>
  </si>
  <si>
    <t>0130249277</t>
  </si>
  <si>
    <t>イオン薬局　札幌発寒店</t>
  </si>
  <si>
    <t>063-8585</t>
  </si>
  <si>
    <t>札幌市西区発寒８条１２丁目１－１</t>
  </si>
  <si>
    <t>啓西薬局</t>
  </si>
  <si>
    <t>0130249871</t>
  </si>
  <si>
    <t>はなぶさ調剤薬局　西野５条店</t>
  </si>
  <si>
    <t>札幌市西区西野５条２丁目８－３６</t>
  </si>
  <si>
    <t>0130248428</t>
  </si>
  <si>
    <t>薬趣堂調剤薬局</t>
  </si>
  <si>
    <t>札幌市西区西野６条７丁目３－３８</t>
  </si>
  <si>
    <t>0130249020</t>
  </si>
  <si>
    <t>西野ハーモニー薬局</t>
  </si>
  <si>
    <t>札幌市西区西野２条３丁目１－１</t>
  </si>
  <si>
    <t>0130342866</t>
  </si>
  <si>
    <t>調剤薬局健康いちばん琴似店</t>
  </si>
  <si>
    <t>札幌市西区琴似２条１丁目１－２０琴似タワープラザ２Ｆ</t>
  </si>
  <si>
    <t>0130340407</t>
  </si>
  <si>
    <t>クリオネ山の手薬局</t>
  </si>
  <si>
    <t>札幌市西区山の手４条７丁目４番１５号</t>
  </si>
  <si>
    <t>0130341918</t>
  </si>
  <si>
    <t>クリオネ発寒薬局</t>
  </si>
  <si>
    <t>063-0832</t>
  </si>
  <si>
    <t>札幌市西区発寒１２条５丁目３番１８号</t>
  </si>
  <si>
    <t>0130340308</t>
  </si>
  <si>
    <t>保険調剤いちご薬局　琴似店</t>
  </si>
  <si>
    <t>札幌市西区琴似２条４丁目３番１５号</t>
  </si>
  <si>
    <t>0130341207</t>
  </si>
  <si>
    <t>宮の沢いづみ調剤薬局</t>
  </si>
  <si>
    <t>札幌市西区宮の沢３条５丁目２２－１６</t>
  </si>
  <si>
    <t>0130340894</t>
  </si>
  <si>
    <t>まこと調剤薬局　琴似店</t>
  </si>
  <si>
    <t>札幌市西区琴似２条１丁目２－１５５８８ＫＯＴＯＮＩ　５Ｆ</t>
  </si>
  <si>
    <t>0130249467</t>
  </si>
  <si>
    <t>あすか薬局</t>
  </si>
  <si>
    <t>札幌市西区二十四軒２条２丁目４－２１</t>
  </si>
  <si>
    <t>0130340399</t>
  </si>
  <si>
    <t>きのけん薬局</t>
  </si>
  <si>
    <t>札幌市西区西町北８丁目２番１号</t>
  </si>
  <si>
    <t>0130340449</t>
  </si>
  <si>
    <t>キタ調剤薬局　発寒南店</t>
  </si>
  <si>
    <t>0130347931</t>
  </si>
  <si>
    <t>ピリカ西野薬局</t>
  </si>
  <si>
    <t>0130347360</t>
  </si>
  <si>
    <t>0130242348</t>
  </si>
  <si>
    <t>アイランド薬局　山の手店</t>
  </si>
  <si>
    <t>札幌市西区西野３条５丁目１番</t>
  </si>
  <si>
    <t>0130348103</t>
  </si>
  <si>
    <t>株式会社東洋薬局八軒</t>
  </si>
  <si>
    <t>札幌市西区八軒５条西１丁目７６－８９　Collab八軒１F</t>
  </si>
  <si>
    <t>0130348145</t>
  </si>
  <si>
    <t>フロンティア薬局　八軒店</t>
  </si>
  <si>
    <t>札幌市西区八軒６条西６丁目３番１８号</t>
  </si>
  <si>
    <t>0130249699</t>
  </si>
  <si>
    <t>かえで薬局　宮の沢店</t>
  </si>
  <si>
    <t>札幌市西区宮の沢１条１丁目１－５０　宮の沢１条館ビル</t>
  </si>
  <si>
    <t>0130348434</t>
  </si>
  <si>
    <t>調剤薬局ツルハドラッグ西町北店</t>
  </si>
  <si>
    <t>札幌市西区西町北10丁目1-6</t>
  </si>
  <si>
    <t>0130348277</t>
  </si>
  <si>
    <t>ノルデン薬局　山の手３条店</t>
  </si>
  <si>
    <t>札幌市西区山の手３条５丁目１番２０号</t>
  </si>
  <si>
    <t>0130341934</t>
  </si>
  <si>
    <t>ノルデン薬局　山の手店</t>
  </si>
  <si>
    <t>札幌市西区山の手５条９丁目３番２５号</t>
  </si>
  <si>
    <t>0130345018</t>
  </si>
  <si>
    <t>ノルデン薬局　西町店</t>
  </si>
  <si>
    <t>札幌市西区西町北７丁目２番１５号</t>
  </si>
  <si>
    <t>0130340886</t>
  </si>
  <si>
    <t>ノルデン薬局　琴似店</t>
  </si>
  <si>
    <t>札幌市西区琴似４条４丁目１番３０号アクロメディックビル１階</t>
  </si>
  <si>
    <t>0130345026</t>
  </si>
  <si>
    <t>ノルデン薬局　宮の沢東店</t>
  </si>
  <si>
    <t>札幌市西区発寒６条９丁目１７番４０号</t>
  </si>
  <si>
    <t>0130247560</t>
  </si>
  <si>
    <t>ノルデン薬局　発寒店</t>
  </si>
  <si>
    <t>札幌市西区発寒１３条４丁目１３番５６号発寒メディカルビル</t>
  </si>
  <si>
    <t>0130348558</t>
  </si>
  <si>
    <t>オンライン薬局　発寒店</t>
  </si>
  <si>
    <t>札幌市西区発寒六条１１丁目７－１８</t>
  </si>
  <si>
    <t>メイプル調剤薬局　宮の沢店</t>
  </si>
  <si>
    <t>琴似１条薬局</t>
  </si>
  <si>
    <t>メイプル薬局　mini1</t>
  </si>
  <si>
    <t>0130349150</t>
  </si>
  <si>
    <t>調剤薬局ツルハドラッグ西野３条店</t>
  </si>
  <si>
    <t>札幌市西区西野３条８丁目９番１８号</t>
  </si>
  <si>
    <t>0130345844</t>
  </si>
  <si>
    <t>レモン調剤薬局　西野二股店</t>
  </si>
  <si>
    <t>札幌市西区西野６条３丁目１番１１号</t>
  </si>
  <si>
    <t>0130349366</t>
  </si>
  <si>
    <t>調剤薬局ツルハドラッグ八軒４条店</t>
  </si>
  <si>
    <t>063-0844</t>
  </si>
  <si>
    <t>札幌市西区八軒四条西１丁目１番１号</t>
  </si>
  <si>
    <t>0130349614</t>
  </si>
  <si>
    <t>なの花薬局　札幌琴似駅前店</t>
  </si>
  <si>
    <t>0130346198</t>
  </si>
  <si>
    <t>調剤薬局ツルハドラッグ　琴似駅東口店</t>
  </si>
  <si>
    <t>063-0861</t>
  </si>
  <si>
    <t>札幌市西区八軒１条東１丁目４番１号</t>
  </si>
  <si>
    <t>0130340746</t>
  </si>
  <si>
    <t>サツドラ薬局　山の手店</t>
  </si>
  <si>
    <t>札幌市西区山の手３条６丁目５番１５号</t>
  </si>
  <si>
    <t>0130340720</t>
  </si>
  <si>
    <t>サツドラ薬局　二十四軒店</t>
  </si>
  <si>
    <t>札幌市西区二十四軒２条４丁目６番２３号 エクセルシュール二十四軒</t>
  </si>
  <si>
    <t>0130347303</t>
  </si>
  <si>
    <t>ユニスマイル薬局　西札幌店</t>
  </si>
  <si>
    <t>札幌市西区西町北７丁目２－１１　第３イーストビル</t>
  </si>
  <si>
    <t>0130240607</t>
  </si>
  <si>
    <t>西区ひまわり薬局</t>
  </si>
  <si>
    <t>札幌市西区西町北１９丁目１番１０号</t>
  </si>
  <si>
    <t>0130345281</t>
  </si>
  <si>
    <t>こころ調剤薬局</t>
  </si>
  <si>
    <t>札幌市西区二十四軒４条２丁目９－２０ヴェルビリーブ琴似１０１号・２０２号</t>
  </si>
  <si>
    <t>0130340563</t>
  </si>
  <si>
    <t>サークル薬局　山の手店</t>
  </si>
  <si>
    <t>札幌市西区山の手５条１丁目１－２４</t>
  </si>
  <si>
    <t>0130440009</t>
  </si>
  <si>
    <t>サツドラ薬局　八軒６条店</t>
  </si>
  <si>
    <t>札幌市西区八軒６条西４丁目２番７号</t>
  </si>
  <si>
    <t>0130346693</t>
  </si>
  <si>
    <t>なの花薬局　札幌二十四軒店</t>
  </si>
  <si>
    <t>0130440033</t>
  </si>
  <si>
    <t>株式会社あおば　あおば薬局</t>
  </si>
  <si>
    <t>札幌市西区西野３条６丁目９－１５</t>
  </si>
  <si>
    <t>0130440181</t>
  </si>
  <si>
    <t>フロンティア薬局　琴似店</t>
  </si>
  <si>
    <t>札幌市西区琴似１条４丁目４－１８　上山ビル</t>
  </si>
  <si>
    <t>0130440298</t>
  </si>
  <si>
    <t>サークル薬局　琴似店</t>
  </si>
  <si>
    <t>札幌市西区琴似１条５丁目４－２６</t>
  </si>
  <si>
    <t>0130347709</t>
  </si>
  <si>
    <t>札幌市西区西野３条９丁目１０番３８号</t>
  </si>
  <si>
    <t>0130248410</t>
  </si>
  <si>
    <t>りんご調剤薬局　琴似店</t>
  </si>
  <si>
    <t>札幌市西区琴似２条２丁目６－２３</t>
  </si>
  <si>
    <t>0130349564</t>
  </si>
  <si>
    <t>バンビ調剤薬局</t>
  </si>
  <si>
    <t>札幌市西区発寒１１条１丁目１０－７３</t>
  </si>
  <si>
    <t>0130344136</t>
  </si>
  <si>
    <t>山の手調剤薬局</t>
  </si>
  <si>
    <t>札幌市西区山の手４条７丁目１－２３</t>
  </si>
  <si>
    <t>0130346628</t>
  </si>
  <si>
    <t>アイン薬局　札幌山の手店</t>
  </si>
  <si>
    <t>0130348210</t>
  </si>
  <si>
    <t>アイン薬局札幌孝仁会記念病院店</t>
  </si>
  <si>
    <t>0130344680</t>
  </si>
  <si>
    <t>アイン薬局　宮の沢店</t>
  </si>
  <si>
    <t>063-0059</t>
  </si>
  <si>
    <t>札幌市西区宮の沢１条１丁目１－３０宮の沢ターミナルビル　２Ｆ</t>
  </si>
  <si>
    <t>0130344474</t>
  </si>
  <si>
    <t>アイン薬局　西町店</t>
  </si>
  <si>
    <t>札幌市西区西町南２１丁目１番１号</t>
  </si>
  <si>
    <t>0130344722</t>
  </si>
  <si>
    <t>アイン薬局　札幌西店</t>
  </si>
  <si>
    <t>札幌市西区二十四軒２条４丁目７番１７号二十四軒中央メディカルプラザビル１階</t>
  </si>
  <si>
    <t>0130344516</t>
  </si>
  <si>
    <t>アイン薬局　二十四軒店</t>
  </si>
  <si>
    <t>札幌市西区二十四軒４条４丁目９－２２</t>
  </si>
  <si>
    <t>0130344706</t>
  </si>
  <si>
    <t>アイン薬局　発寒７条店</t>
  </si>
  <si>
    <t>0130344599</t>
  </si>
  <si>
    <t>アイン薬局　発寒店</t>
  </si>
  <si>
    <t>札幌市西区発寒１１条１丁目１０番８０号</t>
  </si>
  <si>
    <t>0130344664</t>
  </si>
  <si>
    <t>アイン薬局　八軒店</t>
  </si>
  <si>
    <t>札幌市西区八軒７条西３丁目１番３０号</t>
  </si>
  <si>
    <t>0130348376</t>
  </si>
  <si>
    <t>アイン薬局静和記念病院店</t>
  </si>
  <si>
    <t>063-0864</t>
  </si>
  <si>
    <t>札幌市西区八軒４条東５丁目１番２７号</t>
  </si>
  <si>
    <t>0130440348</t>
  </si>
  <si>
    <t>薬局マツモトキヨシ　シーナシーナ琴似店</t>
  </si>
  <si>
    <t>札幌市西区琴似２条１丁目４－１　１階</t>
  </si>
  <si>
    <t>0130348681</t>
  </si>
  <si>
    <t>札幌市西区西町北２０丁目２－１２　ＳＲ宮の沢メディカルⅡビル１Ｆ</t>
  </si>
  <si>
    <t>0130348673</t>
  </si>
  <si>
    <t>札幌市西区琴似一条４丁目１－２２　モンブリック琴似１F</t>
  </si>
  <si>
    <t>0130348665</t>
  </si>
  <si>
    <t>札幌市西区発寒六条９丁目２－１５　ニッセ宮の沢１Ｆ</t>
  </si>
  <si>
    <t>0130347139</t>
  </si>
  <si>
    <t>なの花薬局　札幌北円山店</t>
  </si>
  <si>
    <t>札幌市西区二十四軒１条５丁目１番３４号　メディカルスクエア北円山２階</t>
  </si>
  <si>
    <t>0130347600</t>
  </si>
  <si>
    <t>あおぞら薬局ことに</t>
  </si>
  <si>
    <t>札幌市西区八軒２条西４丁目１番５号</t>
  </si>
  <si>
    <t>0130440470</t>
  </si>
  <si>
    <t>ドラッグセイムス札幌琴似２条薬局</t>
  </si>
  <si>
    <t>札幌市西区琴似２条３丁目１－５　琴似パラダイス観光ビル１階</t>
  </si>
  <si>
    <t>0130440124</t>
  </si>
  <si>
    <t>みらくる薬局　宮の沢駅前店</t>
  </si>
  <si>
    <t>0130344920</t>
  </si>
  <si>
    <t>みらくる薬局　ことに店</t>
  </si>
  <si>
    <t>札幌市西区八軒１条西１丁目２番１０号ザ・タワープレイス２階</t>
  </si>
  <si>
    <t>0130347188</t>
  </si>
  <si>
    <t>調剤薬局ツルハドラッグ発寒１３条店</t>
  </si>
  <si>
    <t>札幌市西区発寒１３条４丁目１３番８５号</t>
  </si>
  <si>
    <t>0130440504</t>
  </si>
  <si>
    <t>なの花薬局　札幌西町北店</t>
  </si>
  <si>
    <t>札幌市西区西町北１３丁目１番２７号</t>
  </si>
  <si>
    <t>札幌市手稲区手稲本町１条４丁目２番５号</t>
  </si>
  <si>
    <t>0130347212</t>
  </si>
  <si>
    <t>あしたば薬局　明日風店</t>
  </si>
  <si>
    <t>札幌市手稲区明日風５丁目１９番２４号</t>
  </si>
  <si>
    <t>0130149709</t>
  </si>
  <si>
    <t>快明堂薬局</t>
  </si>
  <si>
    <t>札幌市手稲区前田６条１６丁目１８番１４号</t>
  </si>
  <si>
    <t>0130248089</t>
  </si>
  <si>
    <t>新発寒こがね薬局</t>
  </si>
  <si>
    <t>札幌市手稲区新発寒４条５丁目１３番１３号</t>
  </si>
  <si>
    <t>ハート手稲薬局</t>
  </si>
  <si>
    <t>0130347204</t>
  </si>
  <si>
    <t>札幌市手稲区金山１条２丁目１番１３号</t>
  </si>
  <si>
    <t>0130341942</t>
  </si>
  <si>
    <t>レモン調剤薬局　下手稲通店</t>
  </si>
  <si>
    <t>札幌市手稲区前田５条１２丁目１３番３６号</t>
  </si>
  <si>
    <t>0130149964</t>
  </si>
  <si>
    <t>コスモ調剤薬局</t>
  </si>
  <si>
    <t>札幌市手稲区前田６条９丁目２番２号</t>
  </si>
  <si>
    <t>0130241688</t>
  </si>
  <si>
    <t>おもと薬局　ていね店</t>
  </si>
  <si>
    <t>札幌市手稲区前田５条１２丁目１３－３３</t>
  </si>
  <si>
    <t>0130341892</t>
  </si>
  <si>
    <t>エリム薬局　手稲前田店</t>
  </si>
  <si>
    <t>札幌市手稲区前田６条６丁目１番２－２号</t>
  </si>
  <si>
    <t>0130149246</t>
  </si>
  <si>
    <t>星置調剤薬局</t>
  </si>
  <si>
    <t>札幌市手稲区星置１条４丁目２番１２号</t>
  </si>
  <si>
    <t>0130342163</t>
  </si>
  <si>
    <t>なの花薬局　西宮の沢店</t>
  </si>
  <si>
    <t>札幌市手稲区西宮の沢３条１丁目１２－２４</t>
  </si>
  <si>
    <t>0130340175</t>
  </si>
  <si>
    <t>メルモ調剤薬局</t>
  </si>
  <si>
    <t>札幌市手稲区稲穂１条７丁目２－１６</t>
  </si>
  <si>
    <t>0130345638</t>
  </si>
  <si>
    <t>まつもと薬局　手稲前田店</t>
  </si>
  <si>
    <t>札幌市手稲区前田６条１６丁目１－７</t>
  </si>
  <si>
    <t>0130248691</t>
  </si>
  <si>
    <t>富丘調剤薬局</t>
  </si>
  <si>
    <t>札幌市手稲区富丘１条４丁目１番５号</t>
  </si>
  <si>
    <t>0130347741</t>
  </si>
  <si>
    <t>調剤薬局ツルハドラッグ手稲前田６条店</t>
  </si>
  <si>
    <t>札幌市手稲区前田６条６丁目１番７号</t>
  </si>
  <si>
    <t>0130248501</t>
  </si>
  <si>
    <t>クリオネあけぼの薬局</t>
  </si>
  <si>
    <t>札幌市手稲区曙４条３丁目１７番２０号</t>
  </si>
  <si>
    <t>0130342544</t>
  </si>
  <si>
    <t>クリオネていね薬局</t>
  </si>
  <si>
    <t>札幌市手稲区曙４条３丁目１５番地５号</t>
  </si>
  <si>
    <t>0130249863</t>
  </si>
  <si>
    <t>クリオネ曙６条薬局</t>
  </si>
  <si>
    <t>006-0836</t>
  </si>
  <si>
    <t>札幌市手稲区曙６条２丁目２番１６号</t>
  </si>
  <si>
    <t>0130343153</t>
  </si>
  <si>
    <t>手稲すみれ薬局</t>
  </si>
  <si>
    <t>札幌市手稲区手稲本町３条３丁目６番１号</t>
  </si>
  <si>
    <t>0130346248</t>
  </si>
  <si>
    <t>保険調剤いちご薬局　星置店</t>
  </si>
  <si>
    <t>0130246471</t>
  </si>
  <si>
    <t>ハロー薬局　稲穂店</t>
  </si>
  <si>
    <t>札幌市手稲区稲穂２条７丁目１－１０</t>
  </si>
  <si>
    <t>0130247917</t>
  </si>
  <si>
    <t>有限会社キタ調剤薬局　稲積店</t>
  </si>
  <si>
    <t>札幌市手稲区前田５条６丁目３－２３</t>
  </si>
  <si>
    <t>0130243650</t>
  </si>
  <si>
    <t>ていね調剤薬局</t>
  </si>
  <si>
    <t>札幌市手稲区前田６条７丁目３－１１</t>
  </si>
  <si>
    <t>0130249681</t>
  </si>
  <si>
    <t>こがね薬局</t>
  </si>
  <si>
    <t>006-0033</t>
  </si>
  <si>
    <t>札幌市手稲区稲穂３条７丁目５－１こがねショッピングプラザ１Ｆ</t>
  </si>
  <si>
    <t>0130240318</t>
  </si>
  <si>
    <t>うえの自然薬局</t>
  </si>
  <si>
    <t>札幌市手稲区星置２条４丁目１番３０号</t>
  </si>
  <si>
    <t>0130343880</t>
  </si>
  <si>
    <t>なの花薬局　手稲稲穂店</t>
  </si>
  <si>
    <t>札幌市手稲区稲穂２条７丁目１－５</t>
  </si>
  <si>
    <t>0130347915</t>
  </si>
  <si>
    <t>ピリカ手稲薬局</t>
  </si>
  <si>
    <t>札幌市手稲区前田６条９丁目２－２</t>
  </si>
  <si>
    <t>0130344094</t>
  </si>
  <si>
    <t>なの花薬局　手稲駅前店</t>
  </si>
  <si>
    <t>札幌市手稲区手稲本町１条３丁目３番１号</t>
  </si>
  <si>
    <t>0130245184</t>
  </si>
  <si>
    <t>フロンティア薬局　手稲中央店</t>
  </si>
  <si>
    <t>札幌市手稲区前田１条１２丁目２－１５</t>
  </si>
  <si>
    <t>0130249970</t>
  </si>
  <si>
    <t>フロンティアていね薬局</t>
  </si>
  <si>
    <t>札幌市手稲区前田１条１２丁目１－４３</t>
  </si>
  <si>
    <t>0130342882</t>
  </si>
  <si>
    <t>フロンティア薬局　手稲駅前店</t>
  </si>
  <si>
    <t>札幌市手稲区前田１条１２丁目１番１０号</t>
  </si>
  <si>
    <t>0130249525</t>
  </si>
  <si>
    <t>フロンティア薬局　曙店</t>
  </si>
  <si>
    <t>札幌市手稲区󳒈５条３丁目１－３４</t>
  </si>
  <si>
    <t>0130347113</t>
  </si>
  <si>
    <t>ハマヤ調剤薬局　新発寒店</t>
  </si>
  <si>
    <t>札幌市手稲区新発寒５条５丁目コープさっぽろ新はっさむ店</t>
  </si>
  <si>
    <t>0130246836</t>
  </si>
  <si>
    <t>フラワー薬局</t>
  </si>
  <si>
    <t>札幌市手稲区前田四条11丁目6-1</t>
  </si>
  <si>
    <t>明日風薬局</t>
  </si>
  <si>
    <t>札幌市手稲区明日風５丁目９番２７号</t>
  </si>
  <si>
    <t>0130344102</t>
  </si>
  <si>
    <t>調剤薬局ツルハドラッグ　手稲前田店</t>
  </si>
  <si>
    <t>札幌市手稲区前田４条１０丁目２－１０</t>
  </si>
  <si>
    <t>0130345554</t>
  </si>
  <si>
    <t>調剤薬局ツルハドラッグ　手稲星置駅前店</t>
  </si>
  <si>
    <t>札幌市手稲区星置１条２丁目２番１</t>
  </si>
  <si>
    <t>札幌市手稲区稲穂２条７丁目４番１号</t>
  </si>
  <si>
    <t>0130248642</t>
  </si>
  <si>
    <t>スイス調剤薬局</t>
  </si>
  <si>
    <t>札幌市手稲区曙１条１丁目１番５８号</t>
  </si>
  <si>
    <t>0130349358</t>
  </si>
  <si>
    <t>調剤薬局　ツルハドラッグ手稲曙３条店</t>
  </si>
  <si>
    <t>006-0833</t>
  </si>
  <si>
    <t>札幌市手稲区曙３条３丁目１４番２７号</t>
  </si>
  <si>
    <t>かえで薬局　手稲駅北口店</t>
  </si>
  <si>
    <t>0130345190</t>
  </si>
  <si>
    <t>サツドラ薬局　曙店</t>
  </si>
  <si>
    <t>札幌市手稲区曙２条２丁目４番２１号</t>
  </si>
  <si>
    <t>0130349697</t>
  </si>
  <si>
    <t>調剤薬局ツルハドラッグ　手稲富岡店</t>
  </si>
  <si>
    <t>札幌市手稲区富丘１条４丁目１３－１０</t>
  </si>
  <si>
    <t>0130346305</t>
  </si>
  <si>
    <t>メディモテイネ調剤薬局</t>
  </si>
  <si>
    <t>札幌市手稲区前田2条13丁目3番18号メディモテイネメディカルモール1階</t>
  </si>
  <si>
    <t>0130349754</t>
  </si>
  <si>
    <t>まりも調剤薬局　稲積駅前店</t>
  </si>
  <si>
    <t>札幌市手稲区富丘１条４丁目５番２８号１０３</t>
  </si>
  <si>
    <t>0130349820</t>
  </si>
  <si>
    <t>ひつじ薬局</t>
  </si>
  <si>
    <t>札幌市手稲区前田２条１０丁目１番８号</t>
  </si>
  <si>
    <t>0130349895</t>
  </si>
  <si>
    <t>なの花薬局　手稲前田店</t>
  </si>
  <si>
    <t>0130342213</t>
  </si>
  <si>
    <t>クローバー薬局　手稲店</t>
  </si>
  <si>
    <t>札幌市手稲区手稲本町２条３丁目１番３号</t>
  </si>
  <si>
    <t>0130348970</t>
  </si>
  <si>
    <t>札幌市中央区宮の森３条１丁目１－３５</t>
  </si>
  <si>
    <t>札幌市手稲区前田４条５丁目１番１７号</t>
  </si>
  <si>
    <t>0130440058</t>
  </si>
  <si>
    <t>ファーマライズ薬局　いなづみ店</t>
  </si>
  <si>
    <t>0130440074</t>
  </si>
  <si>
    <t>イオン薬局札幌手稲駅前店</t>
  </si>
  <si>
    <t>札幌市手稲区前田１条１１丁目１－１</t>
  </si>
  <si>
    <t>0130440231</t>
  </si>
  <si>
    <t>なごみ薬局</t>
  </si>
  <si>
    <t>札幌市手稲区星置２条４丁目７番５０号</t>
  </si>
  <si>
    <t>0130347832</t>
  </si>
  <si>
    <t>りんご調剤薬局　西宮の沢店</t>
  </si>
  <si>
    <t>札幌市手稲区西宮の沢２条４丁目１番６号</t>
  </si>
  <si>
    <t>0130343559</t>
  </si>
  <si>
    <t>つくし調剤薬局</t>
  </si>
  <si>
    <t>札幌市手稲区前田２条１１丁目３－１</t>
  </si>
  <si>
    <t>0130344763</t>
  </si>
  <si>
    <t>アイン薬局　手稲本町店</t>
  </si>
  <si>
    <t>札幌市手稲区手稲本町２条４丁目２番２０号</t>
  </si>
  <si>
    <t>0130344623</t>
  </si>
  <si>
    <t>アイン薬局　手稲稲積店</t>
  </si>
  <si>
    <t>札幌市手稲区前田３条４丁目２番１０号</t>
  </si>
  <si>
    <t>イチフジ薬局・手稲店</t>
  </si>
  <si>
    <t>0130440462</t>
  </si>
  <si>
    <t>札幌市手稲区手稲本町２条４丁目３番２３号</t>
  </si>
  <si>
    <t>0130243866</t>
  </si>
  <si>
    <t>パルス薬局　しんせい店</t>
  </si>
  <si>
    <t>札幌市手稲区新発寒５条６丁目１－１０</t>
  </si>
  <si>
    <t>0130242595</t>
  </si>
  <si>
    <t>パルス薬局　手稲店</t>
  </si>
  <si>
    <t>札幌市手稲区前田１条１２丁目２番１０号　メディカル手稲１階</t>
  </si>
  <si>
    <t>0130348699</t>
  </si>
  <si>
    <t>0130346917</t>
  </si>
  <si>
    <t>みらくる薬局　手稲駅前店</t>
  </si>
  <si>
    <t>0130347261</t>
  </si>
  <si>
    <t>サツドラ薬局　手稲前田２条店</t>
  </si>
  <si>
    <t>札幌市手稲区前田２条１３丁目３番２０号</t>
  </si>
  <si>
    <t>0000349234</t>
  </si>
  <si>
    <t>0000346321</t>
  </si>
  <si>
    <t>札幌市手稲区前田１条１２丁目１番５０号</t>
  </si>
  <si>
    <t>令和07年(2025年)11月25日現在</t>
    <rPh sb="18" eb="2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</si>
</sst>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札幌mj明朝"/>
      <family val="1"/>
      <charset val="128"/>
    </font>
    <font>
      <sz val="16"/>
      <color theme="1"/>
      <name val="札幌mj明朝"/>
      <family val="1"/>
      <charset val="128"/>
    </font>
    <font>
      <sz val="11"/>
      <color theme="1"/>
      <name val="札幌mj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Alignment="1">
      <alignment horizontal="left" vertical="top" wrapText="1"/>
    </xf>
    <xf numFmtId="58" fontId="3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58" fontId="2" fillId="0" borderId="0" xfId="0" applyNumberFormat="1" applyFont="1" applyAlignment="1">
      <alignment horizontal="left" vertical="top" wrapText="1"/>
    </xf>
    <xf numFmtId="58" fontId="4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 shrinkToFit="1"/>
    </xf>
    <xf numFmtId="58" fontId="2" fillId="0" borderId="1" xfId="0" applyNumberFormat="1" applyFont="1" applyBorder="1" applyAlignment="1">
      <alignment horizontal="left" vertical="top" wrapText="1" shrinkToFit="1"/>
    </xf>
    <xf numFmtId="49" fontId="2" fillId="0" borderId="0" xfId="0" applyNumberFormat="1" applyFont="1" applyAlignment="1">
      <alignment horizontal="left" vertical="top" wrapText="1" shrinkToFit="1"/>
    </xf>
    <xf numFmtId="58" fontId="2" fillId="0" borderId="0" xfId="0" applyNumberFormat="1" applyFont="1" applyAlignment="1">
      <alignment horizontal="left" vertical="top" wrapText="1" shrinkToFi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58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quotePrefix="1" applyNumberFormat="1" applyFont="1" applyBorder="1" applyAlignment="1">
      <alignment horizontal="left" vertical="top" wrapText="1" shrinkToFit="1"/>
    </xf>
    <xf numFmtId="49" fontId="4" fillId="0" borderId="0" xfId="0" applyNumberFormat="1" applyFont="1" applyAlignment="1">
      <alignment horizontal="right" vertical="top"/>
    </xf>
  </cellXfs>
  <cellStyles count="1">
    <cellStyle name="標準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87"/>
  <sheetViews>
    <sheetView tabSelected="1" view="pageBreakPreview" zoomScale="70" zoomScaleNormal="75" zoomScaleSheetLayoutView="70" workbookViewId="0">
      <pane ySplit="4" topLeftCell="A5" activePane="bottomLeft" state="frozen"/>
      <selection pane="bottomLeft" activeCell="A2" sqref="A2"/>
    </sheetView>
  </sheetViews>
  <sheetFormatPr defaultRowHeight="30.95" customHeight="1" x14ac:dyDescent="0.15"/>
  <cols>
    <col min="1" max="1" width="13.5" style="10" customWidth="1"/>
    <col min="2" max="2" width="21.875" style="10" customWidth="1"/>
    <col min="3" max="3" width="60.625" style="10" customWidth="1"/>
    <col min="4" max="4" width="10.625" style="10" customWidth="1"/>
    <col min="5" max="5" width="51.625" style="10" customWidth="1"/>
    <col min="6" max="6" width="16.75" style="10" customWidth="1"/>
    <col min="7" max="8" width="20.875" style="11" customWidth="1"/>
    <col min="9" max="16384" width="9" style="3"/>
  </cols>
  <sheetData>
    <row r="1" spans="1:8" ht="30.95" customHeight="1" x14ac:dyDescent="0.15">
      <c r="A1" s="12" t="s">
        <v>8</v>
      </c>
      <c r="B1" s="1"/>
      <c r="C1" s="1"/>
      <c r="D1" s="1"/>
      <c r="E1" s="1"/>
      <c r="F1" s="1"/>
      <c r="G1" s="2"/>
      <c r="H1" s="2"/>
    </row>
    <row r="2" spans="1:8" ht="30.95" customHeight="1" x14ac:dyDescent="0.15">
      <c r="A2" s="4"/>
      <c r="B2" s="4"/>
      <c r="C2" s="4"/>
      <c r="D2" s="4"/>
      <c r="E2" s="4"/>
      <c r="F2" s="4"/>
      <c r="G2" s="5"/>
      <c r="H2" s="6"/>
    </row>
    <row r="3" spans="1:8" ht="30.95" customHeight="1" x14ac:dyDescent="0.15">
      <c r="A3" s="4"/>
      <c r="B3" s="4"/>
      <c r="C3" s="4"/>
      <c r="D3" s="4"/>
      <c r="E3" s="4"/>
      <c r="F3" s="4"/>
      <c r="G3" s="5"/>
      <c r="H3" s="17" t="s">
        <v>2690</v>
      </c>
    </row>
    <row r="4" spans="1:8" s="7" customFormat="1" ht="30.95" customHeight="1" x14ac:dyDescent="0.15">
      <c r="A4" s="15" t="s">
        <v>1</v>
      </c>
      <c r="B4" s="13" t="s">
        <v>7</v>
      </c>
      <c r="C4" s="13" t="s">
        <v>6</v>
      </c>
      <c r="D4" s="13" t="s">
        <v>2</v>
      </c>
      <c r="E4" s="13" t="s">
        <v>5</v>
      </c>
      <c r="F4" s="13" t="s">
        <v>0</v>
      </c>
      <c r="G4" s="14" t="s">
        <v>3</v>
      </c>
      <c r="H4" s="14" t="s">
        <v>4</v>
      </c>
    </row>
    <row r="5" spans="1:8" ht="30.95" customHeight="1" x14ac:dyDescent="0.15">
      <c r="A5" s="16" t="s">
        <v>366</v>
      </c>
      <c r="B5" s="8" t="s">
        <v>331</v>
      </c>
      <c r="C5" s="8" t="s">
        <v>365</v>
      </c>
      <c r="D5" s="8" t="s">
        <v>25</v>
      </c>
      <c r="E5" s="8" t="s">
        <v>89</v>
      </c>
      <c r="F5" s="8" t="s">
        <v>10</v>
      </c>
      <c r="G5" s="9">
        <v>43770</v>
      </c>
      <c r="H5" s="9">
        <v>45961</v>
      </c>
    </row>
    <row r="6" spans="1:8" ht="30.95" customHeight="1" x14ac:dyDescent="0.15">
      <c r="A6" s="16" t="s">
        <v>367</v>
      </c>
      <c r="B6" s="8" t="s">
        <v>331</v>
      </c>
      <c r="C6" s="8" t="s">
        <v>368</v>
      </c>
      <c r="D6" s="8" t="s">
        <v>48</v>
      </c>
      <c r="E6" s="8" t="s">
        <v>369</v>
      </c>
      <c r="F6" s="8" t="s">
        <v>10</v>
      </c>
      <c r="G6" s="9">
        <v>43800</v>
      </c>
      <c r="H6" s="9">
        <v>45991</v>
      </c>
    </row>
    <row r="7" spans="1:8" ht="30.95" customHeight="1" x14ac:dyDescent="0.15">
      <c r="A7" s="16" t="s">
        <v>370</v>
      </c>
      <c r="B7" s="8" t="s">
        <v>331</v>
      </c>
      <c r="C7" s="8" t="s">
        <v>371</v>
      </c>
      <c r="D7" s="8" t="s">
        <v>85</v>
      </c>
      <c r="E7" s="8" t="s">
        <v>372</v>
      </c>
      <c r="F7" s="8" t="s">
        <v>10</v>
      </c>
      <c r="G7" s="9">
        <v>43952</v>
      </c>
      <c r="H7" s="9">
        <v>46142</v>
      </c>
    </row>
    <row r="8" spans="1:8" ht="30.95" customHeight="1" x14ac:dyDescent="0.15">
      <c r="A8" s="16" t="s">
        <v>373</v>
      </c>
      <c r="B8" s="8" t="s">
        <v>331</v>
      </c>
      <c r="C8" s="8" t="s">
        <v>374</v>
      </c>
      <c r="D8" s="8" t="s">
        <v>36</v>
      </c>
      <c r="E8" s="8" t="s">
        <v>49</v>
      </c>
      <c r="F8" s="8" t="s">
        <v>10</v>
      </c>
      <c r="G8" s="9">
        <v>43983</v>
      </c>
      <c r="H8" s="9">
        <v>46173</v>
      </c>
    </row>
    <row r="9" spans="1:8" ht="30.95" customHeight="1" x14ac:dyDescent="0.15">
      <c r="A9" s="16" t="s">
        <v>377</v>
      </c>
      <c r="B9" s="8" t="s">
        <v>331</v>
      </c>
      <c r="C9" s="8" t="s">
        <v>378</v>
      </c>
      <c r="D9" s="8" t="s">
        <v>17</v>
      </c>
      <c r="E9" s="8" t="s">
        <v>379</v>
      </c>
      <c r="F9" s="8" t="s">
        <v>10</v>
      </c>
      <c r="G9" s="9">
        <v>44075</v>
      </c>
      <c r="H9" s="9">
        <v>46265</v>
      </c>
    </row>
    <row r="10" spans="1:8" ht="30.95" customHeight="1" x14ac:dyDescent="0.15">
      <c r="A10" s="16" t="s">
        <v>380</v>
      </c>
      <c r="B10" s="8" t="s">
        <v>331</v>
      </c>
      <c r="C10" s="8" t="s">
        <v>381</v>
      </c>
      <c r="D10" s="8" t="s">
        <v>25</v>
      </c>
      <c r="E10" s="8" t="s">
        <v>382</v>
      </c>
      <c r="F10" s="8" t="s">
        <v>10</v>
      </c>
      <c r="G10" s="9">
        <v>44197</v>
      </c>
      <c r="H10" s="9">
        <v>46387</v>
      </c>
    </row>
    <row r="11" spans="1:8" ht="30.95" customHeight="1" x14ac:dyDescent="0.15">
      <c r="A11" s="16" t="s">
        <v>383</v>
      </c>
      <c r="B11" s="8" t="s">
        <v>331</v>
      </c>
      <c r="C11" s="8" t="s">
        <v>384</v>
      </c>
      <c r="D11" s="8" t="s">
        <v>26</v>
      </c>
      <c r="E11" s="8" t="s">
        <v>385</v>
      </c>
      <c r="F11" s="8" t="s">
        <v>10</v>
      </c>
      <c r="G11" s="9">
        <v>44197</v>
      </c>
      <c r="H11" s="9">
        <v>46387</v>
      </c>
    </row>
    <row r="12" spans="1:8" ht="30.95" customHeight="1" x14ac:dyDescent="0.15">
      <c r="A12" s="16" t="s">
        <v>386</v>
      </c>
      <c r="B12" s="8" t="s">
        <v>331</v>
      </c>
      <c r="C12" s="8" t="s">
        <v>387</v>
      </c>
      <c r="D12" s="8" t="s">
        <v>84</v>
      </c>
      <c r="E12" s="8" t="s">
        <v>388</v>
      </c>
      <c r="F12" s="8" t="s">
        <v>10</v>
      </c>
      <c r="G12" s="9">
        <v>44197</v>
      </c>
      <c r="H12" s="9">
        <v>46387</v>
      </c>
    </row>
    <row r="13" spans="1:8" ht="30.95" customHeight="1" x14ac:dyDescent="0.15">
      <c r="A13" s="16" t="s">
        <v>389</v>
      </c>
      <c r="B13" s="8" t="s">
        <v>331</v>
      </c>
      <c r="C13" s="8" t="s">
        <v>390</v>
      </c>
      <c r="D13" s="8" t="s">
        <v>20</v>
      </c>
      <c r="E13" s="8" t="s">
        <v>391</v>
      </c>
      <c r="F13" s="8" t="s">
        <v>10</v>
      </c>
      <c r="G13" s="9">
        <v>44197</v>
      </c>
      <c r="H13" s="9">
        <v>46387</v>
      </c>
    </row>
    <row r="14" spans="1:8" ht="30.95" customHeight="1" x14ac:dyDescent="0.15">
      <c r="A14" s="16" t="s">
        <v>392</v>
      </c>
      <c r="B14" s="8" t="s">
        <v>331</v>
      </c>
      <c r="C14" s="8" t="s">
        <v>393</v>
      </c>
      <c r="D14" s="8" t="s">
        <v>38</v>
      </c>
      <c r="E14" s="8" t="s">
        <v>394</v>
      </c>
      <c r="F14" s="8" t="s">
        <v>10</v>
      </c>
      <c r="G14" s="9">
        <v>44197</v>
      </c>
      <c r="H14" s="9">
        <v>46387</v>
      </c>
    </row>
    <row r="15" spans="1:8" ht="30.95" customHeight="1" x14ac:dyDescent="0.15">
      <c r="A15" s="16" t="s">
        <v>395</v>
      </c>
      <c r="B15" s="8" t="s">
        <v>331</v>
      </c>
      <c r="C15" s="8" t="s">
        <v>396</v>
      </c>
      <c r="D15" s="8" t="s">
        <v>38</v>
      </c>
      <c r="E15" s="8" t="s">
        <v>397</v>
      </c>
      <c r="F15" s="8" t="s">
        <v>10</v>
      </c>
      <c r="G15" s="9">
        <v>44197</v>
      </c>
      <c r="H15" s="9">
        <v>46387</v>
      </c>
    </row>
    <row r="16" spans="1:8" ht="30.95" customHeight="1" x14ac:dyDescent="0.15">
      <c r="A16" s="16" t="s">
        <v>398</v>
      </c>
      <c r="B16" s="8" t="s">
        <v>331</v>
      </c>
      <c r="C16" s="8" t="s">
        <v>399</v>
      </c>
      <c r="D16" s="8" t="s">
        <v>19</v>
      </c>
      <c r="E16" s="8" t="s">
        <v>400</v>
      </c>
      <c r="F16" s="8" t="s">
        <v>10</v>
      </c>
      <c r="G16" s="9">
        <v>44197</v>
      </c>
      <c r="H16" s="9">
        <v>46387</v>
      </c>
    </row>
    <row r="17" spans="1:8" ht="30.95" customHeight="1" x14ac:dyDescent="0.15">
      <c r="A17" s="16" t="s">
        <v>401</v>
      </c>
      <c r="B17" s="8" t="s">
        <v>331</v>
      </c>
      <c r="C17" s="8" t="s">
        <v>402</v>
      </c>
      <c r="D17" s="8" t="s">
        <v>67</v>
      </c>
      <c r="E17" s="8" t="s">
        <v>403</v>
      </c>
      <c r="F17" s="8" t="s">
        <v>10</v>
      </c>
      <c r="G17" s="9">
        <v>44197</v>
      </c>
      <c r="H17" s="9">
        <v>46387</v>
      </c>
    </row>
    <row r="18" spans="1:8" ht="30.95" customHeight="1" x14ac:dyDescent="0.15">
      <c r="A18" s="16" t="s">
        <v>406</v>
      </c>
      <c r="B18" s="8" t="s">
        <v>331</v>
      </c>
      <c r="C18" s="8" t="s">
        <v>407</v>
      </c>
      <c r="D18" s="8" t="s">
        <v>38</v>
      </c>
      <c r="E18" s="8" t="s">
        <v>408</v>
      </c>
      <c r="F18" s="8" t="s">
        <v>10</v>
      </c>
      <c r="G18" s="9">
        <v>44197</v>
      </c>
      <c r="H18" s="9">
        <v>46387</v>
      </c>
    </row>
    <row r="19" spans="1:8" ht="30.95" customHeight="1" x14ac:dyDescent="0.15">
      <c r="A19" s="16" t="s">
        <v>409</v>
      </c>
      <c r="B19" s="8" t="s">
        <v>331</v>
      </c>
      <c r="C19" s="8" t="s">
        <v>410</v>
      </c>
      <c r="D19" s="8" t="s">
        <v>51</v>
      </c>
      <c r="E19" s="8" t="s">
        <v>411</v>
      </c>
      <c r="F19" s="8" t="s">
        <v>10</v>
      </c>
      <c r="G19" s="9">
        <v>44197</v>
      </c>
      <c r="H19" s="9">
        <v>46387</v>
      </c>
    </row>
    <row r="20" spans="1:8" ht="30.95" customHeight="1" x14ac:dyDescent="0.15">
      <c r="A20" s="16" t="s">
        <v>412</v>
      </c>
      <c r="B20" s="8" t="s">
        <v>331</v>
      </c>
      <c r="C20" s="8" t="s">
        <v>413</v>
      </c>
      <c r="D20" s="8" t="s">
        <v>30</v>
      </c>
      <c r="E20" s="8" t="s">
        <v>414</v>
      </c>
      <c r="F20" s="8" t="s">
        <v>10</v>
      </c>
      <c r="G20" s="9">
        <v>44197</v>
      </c>
      <c r="H20" s="9">
        <v>46387</v>
      </c>
    </row>
    <row r="21" spans="1:8" ht="30.95" customHeight="1" x14ac:dyDescent="0.15">
      <c r="A21" s="16" t="s">
        <v>415</v>
      </c>
      <c r="B21" s="8" t="s">
        <v>331</v>
      </c>
      <c r="C21" s="8" t="s">
        <v>416</v>
      </c>
      <c r="D21" s="8" t="s">
        <v>38</v>
      </c>
      <c r="E21" s="8" t="s">
        <v>417</v>
      </c>
      <c r="F21" s="8" t="s">
        <v>10</v>
      </c>
      <c r="G21" s="9">
        <v>44197</v>
      </c>
      <c r="H21" s="9">
        <v>46387</v>
      </c>
    </row>
    <row r="22" spans="1:8" ht="30.95" customHeight="1" x14ac:dyDescent="0.15">
      <c r="A22" s="16" t="s">
        <v>418</v>
      </c>
      <c r="B22" s="8" t="s">
        <v>331</v>
      </c>
      <c r="C22" s="8" t="s">
        <v>419</v>
      </c>
      <c r="D22" s="8" t="s">
        <v>269</v>
      </c>
      <c r="E22" s="8" t="s">
        <v>420</v>
      </c>
      <c r="F22" s="8" t="s">
        <v>10</v>
      </c>
      <c r="G22" s="9">
        <v>44197</v>
      </c>
      <c r="H22" s="9">
        <v>46387</v>
      </c>
    </row>
    <row r="23" spans="1:8" ht="30.95" customHeight="1" x14ac:dyDescent="0.15">
      <c r="A23" s="16" t="s">
        <v>421</v>
      </c>
      <c r="B23" s="8" t="s">
        <v>331</v>
      </c>
      <c r="C23" s="8" t="s">
        <v>422</v>
      </c>
      <c r="D23" s="8" t="s">
        <v>27</v>
      </c>
      <c r="E23" s="8" t="s">
        <v>423</v>
      </c>
      <c r="F23" s="8" t="s">
        <v>10</v>
      </c>
      <c r="G23" s="9">
        <v>44197</v>
      </c>
      <c r="H23" s="9">
        <v>46387</v>
      </c>
    </row>
    <row r="24" spans="1:8" ht="30.95" customHeight="1" x14ac:dyDescent="0.15">
      <c r="A24" s="16" t="s">
        <v>426</v>
      </c>
      <c r="B24" s="8" t="s">
        <v>331</v>
      </c>
      <c r="C24" s="8" t="s">
        <v>424</v>
      </c>
      <c r="D24" s="8" t="s">
        <v>27</v>
      </c>
      <c r="E24" s="8" t="s">
        <v>425</v>
      </c>
      <c r="F24" s="8" t="s">
        <v>10</v>
      </c>
      <c r="G24" s="9">
        <v>44136</v>
      </c>
      <c r="H24" s="9">
        <v>46326</v>
      </c>
    </row>
    <row r="25" spans="1:8" ht="30.95" customHeight="1" x14ac:dyDescent="0.15">
      <c r="A25" s="16" t="s">
        <v>428</v>
      </c>
      <c r="B25" s="8" t="s">
        <v>331</v>
      </c>
      <c r="C25" s="8" t="s">
        <v>429</v>
      </c>
      <c r="D25" s="8" t="s">
        <v>91</v>
      </c>
      <c r="E25" s="8" t="s">
        <v>430</v>
      </c>
      <c r="F25" s="8" t="s">
        <v>10</v>
      </c>
      <c r="G25" s="9">
        <v>44197</v>
      </c>
      <c r="H25" s="9">
        <v>46387</v>
      </c>
    </row>
    <row r="26" spans="1:8" ht="30.95" customHeight="1" x14ac:dyDescent="0.15">
      <c r="A26" s="16" t="s">
        <v>431</v>
      </c>
      <c r="B26" s="8" t="s">
        <v>331</v>
      </c>
      <c r="C26" s="8" t="s">
        <v>432</v>
      </c>
      <c r="D26" s="8" t="s">
        <v>51</v>
      </c>
      <c r="E26" s="8" t="s">
        <v>433</v>
      </c>
      <c r="F26" s="8" t="s">
        <v>10</v>
      </c>
      <c r="G26" s="9">
        <v>44197</v>
      </c>
      <c r="H26" s="9">
        <v>46387</v>
      </c>
    </row>
    <row r="27" spans="1:8" ht="30.95" customHeight="1" x14ac:dyDescent="0.15">
      <c r="A27" s="16" t="s">
        <v>434</v>
      </c>
      <c r="B27" s="8" t="s">
        <v>331</v>
      </c>
      <c r="C27" s="8" t="s">
        <v>435</v>
      </c>
      <c r="D27" s="8" t="s">
        <v>51</v>
      </c>
      <c r="E27" s="8" t="s">
        <v>436</v>
      </c>
      <c r="F27" s="8" t="s">
        <v>10</v>
      </c>
      <c r="G27" s="9">
        <v>44197</v>
      </c>
      <c r="H27" s="9">
        <v>46387</v>
      </c>
    </row>
    <row r="28" spans="1:8" ht="30.95" customHeight="1" x14ac:dyDescent="0.15">
      <c r="A28" s="16" t="s">
        <v>437</v>
      </c>
      <c r="B28" s="8" t="s">
        <v>331</v>
      </c>
      <c r="C28" s="8" t="s">
        <v>438</v>
      </c>
      <c r="D28" s="8" t="s">
        <v>60</v>
      </c>
      <c r="E28" s="8" t="s">
        <v>439</v>
      </c>
      <c r="F28" s="8" t="s">
        <v>10</v>
      </c>
      <c r="G28" s="9">
        <v>44197</v>
      </c>
      <c r="H28" s="9">
        <v>46387</v>
      </c>
    </row>
    <row r="29" spans="1:8" ht="30.95" customHeight="1" x14ac:dyDescent="0.15">
      <c r="A29" s="16" t="s">
        <v>440</v>
      </c>
      <c r="B29" s="8" t="s">
        <v>331</v>
      </c>
      <c r="C29" s="8" t="s">
        <v>441</v>
      </c>
      <c r="D29" s="8" t="s">
        <v>61</v>
      </c>
      <c r="E29" s="8" t="s">
        <v>74</v>
      </c>
      <c r="F29" s="8" t="s">
        <v>10</v>
      </c>
      <c r="G29" s="9">
        <v>44197</v>
      </c>
      <c r="H29" s="9">
        <v>46387</v>
      </c>
    </row>
    <row r="30" spans="1:8" ht="30.95" customHeight="1" x14ac:dyDescent="0.15">
      <c r="A30" s="16" t="s">
        <v>442</v>
      </c>
      <c r="B30" s="8" t="s">
        <v>331</v>
      </c>
      <c r="C30" s="8" t="s">
        <v>443</v>
      </c>
      <c r="D30" s="8" t="s">
        <v>72</v>
      </c>
      <c r="E30" s="8" t="s">
        <v>444</v>
      </c>
      <c r="F30" s="8" t="s">
        <v>10</v>
      </c>
      <c r="G30" s="9">
        <v>44197</v>
      </c>
      <c r="H30" s="9">
        <v>46387</v>
      </c>
    </row>
    <row r="31" spans="1:8" ht="30.95" customHeight="1" x14ac:dyDescent="0.15">
      <c r="A31" s="16" t="s">
        <v>445</v>
      </c>
      <c r="B31" s="8" t="s">
        <v>331</v>
      </c>
      <c r="C31" s="8" t="s">
        <v>446</v>
      </c>
      <c r="D31" s="8" t="s">
        <v>38</v>
      </c>
      <c r="E31" s="8" t="s">
        <v>447</v>
      </c>
      <c r="F31" s="8" t="s">
        <v>10</v>
      </c>
      <c r="G31" s="9">
        <v>44197</v>
      </c>
      <c r="H31" s="9">
        <v>46387</v>
      </c>
    </row>
    <row r="32" spans="1:8" ht="30.95" customHeight="1" x14ac:dyDescent="0.15">
      <c r="A32" s="16" t="s">
        <v>448</v>
      </c>
      <c r="B32" s="8" t="s">
        <v>331</v>
      </c>
      <c r="C32" s="8" t="s">
        <v>449</v>
      </c>
      <c r="D32" s="8" t="s">
        <v>39</v>
      </c>
      <c r="E32" s="8" t="s">
        <v>450</v>
      </c>
      <c r="F32" s="8" t="s">
        <v>10</v>
      </c>
      <c r="G32" s="9">
        <v>44197</v>
      </c>
      <c r="H32" s="9">
        <v>46387</v>
      </c>
    </row>
    <row r="33" spans="1:8" ht="30.95" customHeight="1" x14ac:dyDescent="0.15">
      <c r="A33" s="16" t="s">
        <v>451</v>
      </c>
      <c r="B33" s="8" t="s">
        <v>331</v>
      </c>
      <c r="C33" s="8" t="s">
        <v>452</v>
      </c>
      <c r="D33" s="8" t="s">
        <v>67</v>
      </c>
      <c r="E33" s="8" t="s">
        <v>453</v>
      </c>
      <c r="F33" s="8" t="s">
        <v>10</v>
      </c>
      <c r="G33" s="9">
        <v>44197</v>
      </c>
      <c r="H33" s="9">
        <v>46387</v>
      </c>
    </row>
    <row r="34" spans="1:8" ht="30.95" customHeight="1" x14ac:dyDescent="0.15">
      <c r="A34" s="16" t="s">
        <v>454</v>
      </c>
      <c r="B34" s="8" t="s">
        <v>331</v>
      </c>
      <c r="C34" s="8" t="s">
        <v>455</v>
      </c>
      <c r="D34" s="8" t="s">
        <v>65</v>
      </c>
      <c r="E34" s="8" t="s">
        <v>456</v>
      </c>
      <c r="F34" s="8" t="s">
        <v>10</v>
      </c>
      <c r="G34" s="9">
        <v>44197</v>
      </c>
      <c r="H34" s="9">
        <v>46387</v>
      </c>
    </row>
    <row r="35" spans="1:8" ht="30.95" customHeight="1" x14ac:dyDescent="0.15">
      <c r="A35" s="16" t="s">
        <v>457</v>
      </c>
      <c r="B35" s="8" t="s">
        <v>331</v>
      </c>
      <c r="C35" s="8" t="s">
        <v>458</v>
      </c>
      <c r="D35" s="8" t="s">
        <v>35</v>
      </c>
      <c r="E35" s="8" t="s">
        <v>459</v>
      </c>
      <c r="F35" s="8" t="s">
        <v>10</v>
      </c>
      <c r="G35" s="9">
        <v>44197</v>
      </c>
      <c r="H35" s="9">
        <v>46387</v>
      </c>
    </row>
    <row r="36" spans="1:8" ht="30.95" customHeight="1" x14ac:dyDescent="0.15">
      <c r="A36" s="16" t="s">
        <v>460</v>
      </c>
      <c r="B36" s="8" t="s">
        <v>331</v>
      </c>
      <c r="C36" s="8" t="s">
        <v>461</v>
      </c>
      <c r="D36" s="8" t="s">
        <v>30</v>
      </c>
      <c r="E36" s="8" t="s">
        <v>462</v>
      </c>
      <c r="F36" s="8" t="s">
        <v>10</v>
      </c>
      <c r="G36" s="9">
        <v>44197</v>
      </c>
      <c r="H36" s="9">
        <v>46387</v>
      </c>
    </row>
    <row r="37" spans="1:8" ht="30.95" customHeight="1" x14ac:dyDescent="0.15">
      <c r="A37" s="16" t="s">
        <v>463</v>
      </c>
      <c r="B37" s="8" t="s">
        <v>331</v>
      </c>
      <c r="C37" s="8" t="s">
        <v>464</v>
      </c>
      <c r="D37" s="8" t="s">
        <v>30</v>
      </c>
      <c r="E37" s="8" t="s">
        <v>465</v>
      </c>
      <c r="F37" s="8" t="s">
        <v>10</v>
      </c>
      <c r="G37" s="9">
        <v>44197</v>
      </c>
      <c r="H37" s="9">
        <v>46387</v>
      </c>
    </row>
    <row r="38" spans="1:8" ht="30.95" customHeight="1" x14ac:dyDescent="0.15">
      <c r="A38" s="16" t="s">
        <v>466</v>
      </c>
      <c r="B38" s="8" t="s">
        <v>331</v>
      </c>
      <c r="C38" s="8" t="s">
        <v>467</v>
      </c>
      <c r="D38" s="8" t="s">
        <v>9</v>
      </c>
      <c r="E38" s="8" t="s">
        <v>468</v>
      </c>
      <c r="F38" s="8" t="s">
        <v>10</v>
      </c>
      <c r="G38" s="9">
        <v>44197</v>
      </c>
      <c r="H38" s="9">
        <v>46387</v>
      </c>
    </row>
    <row r="39" spans="1:8" ht="30.95" customHeight="1" x14ac:dyDescent="0.15">
      <c r="A39" s="16" t="s">
        <v>469</v>
      </c>
      <c r="B39" s="8" t="s">
        <v>331</v>
      </c>
      <c r="C39" s="8" t="s">
        <v>470</v>
      </c>
      <c r="D39" s="8" t="s">
        <v>19</v>
      </c>
      <c r="E39" s="8" t="s">
        <v>471</v>
      </c>
      <c r="F39" s="8" t="s">
        <v>10</v>
      </c>
      <c r="G39" s="9">
        <v>44197</v>
      </c>
      <c r="H39" s="9">
        <v>46387</v>
      </c>
    </row>
    <row r="40" spans="1:8" ht="30.95" customHeight="1" x14ac:dyDescent="0.15">
      <c r="A40" s="16" t="s">
        <v>472</v>
      </c>
      <c r="B40" s="8" t="s">
        <v>331</v>
      </c>
      <c r="C40" s="8" t="s">
        <v>473</v>
      </c>
      <c r="D40" s="8" t="s">
        <v>16</v>
      </c>
      <c r="E40" s="8" t="s">
        <v>64</v>
      </c>
      <c r="F40" s="8" t="s">
        <v>10</v>
      </c>
      <c r="G40" s="9">
        <v>44197</v>
      </c>
      <c r="H40" s="9">
        <v>46387</v>
      </c>
    </row>
    <row r="41" spans="1:8" ht="30.95" customHeight="1" x14ac:dyDescent="0.15">
      <c r="A41" s="16" t="s">
        <v>474</v>
      </c>
      <c r="B41" s="8" t="s">
        <v>331</v>
      </c>
      <c r="C41" s="8" t="s">
        <v>475</v>
      </c>
      <c r="D41" s="8" t="s">
        <v>85</v>
      </c>
      <c r="E41" s="8" t="s">
        <v>476</v>
      </c>
      <c r="F41" s="8" t="s">
        <v>10</v>
      </c>
      <c r="G41" s="9">
        <v>44197</v>
      </c>
      <c r="H41" s="9">
        <v>46387</v>
      </c>
    </row>
    <row r="42" spans="1:8" ht="30.95" customHeight="1" x14ac:dyDescent="0.15">
      <c r="A42" s="16" t="s">
        <v>477</v>
      </c>
      <c r="B42" s="8" t="s">
        <v>331</v>
      </c>
      <c r="C42" s="8" t="s">
        <v>478</v>
      </c>
      <c r="D42" s="8" t="s">
        <v>15</v>
      </c>
      <c r="E42" s="8" t="s">
        <v>479</v>
      </c>
      <c r="F42" s="8" t="s">
        <v>10</v>
      </c>
      <c r="G42" s="9">
        <v>44197</v>
      </c>
      <c r="H42" s="9">
        <v>46387</v>
      </c>
    </row>
    <row r="43" spans="1:8" ht="30.95" customHeight="1" x14ac:dyDescent="0.15">
      <c r="A43" s="16" t="s">
        <v>480</v>
      </c>
      <c r="B43" s="8" t="s">
        <v>331</v>
      </c>
      <c r="C43" s="8" t="s">
        <v>481</v>
      </c>
      <c r="D43" s="8" t="s">
        <v>12</v>
      </c>
      <c r="E43" s="8" t="s">
        <v>482</v>
      </c>
      <c r="F43" s="8" t="s">
        <v>10</v>
      </c>
      <c r="G43" s="9">
        <v>44197</v>
      </c>
      <c r="H43" s="9">
        <v>46387</v>
      </c>
    </row>
    <row r="44" spans="1:8" ht="30.95" customHeight="1" x14ac:dyDescent="0.15">
      <c r="A44" s="16" t="s">
        <v>483</v>
      </c>
      <c r="B44" s="8" t="s">
        <v>331</v>
      </c>
      <c r="C44" s="8" t="s">
        <v>484</v>
      </c>
      <c r="D44" s="8" t="s">
        <v>15</v>
      </c>
      <c r="E44" s="8" t="s">
        <v>485</v>
      </c>
      <c r="F44" s="8" t="s">
        <v>10</v>
      </c>
      <c r="G44" s="9">
        <v>44197</v>
      </c>
      <c r="H44" s="9">
        <v>46387</v>
      </c>
    </row>
    <row r="45" spans="1:8" ht="30.95" customHeight="1" x14ac:dyDescent="0.15">
      <c r="A45" s="16" t="s">
        <v>486</v>
      </c>
      <c r="B45" s="8" t="s">
        <v>331</v>
      </c>
      <c r="C45" s="8" t="s">
        <v>487</v>
      </c>
      <c r="D45" s="8" t="s">
        <v>38</v>
      </c>
      <c r="E45" s="8" t="s">
        <v>488</v>
      </c>
      <c r="F45" s="8" t="s">
        <v>10</v>
      </c>
      <c r="G45" s="9">
        <v>44197</v>
      </c>
      <c r="H45" s="9">
        <v>46387</v>
      </c>
    </row>
    <row r="46" spans="1:8" ht="30.95" customHeight="1" x14ac:dyDescent="0.15">
      <c r="A46" s="16" t="s">
        <v>489</v>
      </c>
      <c r="B46" s="8" t="s">
        <v>331</v>
      </c>
      <c r="C46" s="8" t="s">
        <v>490</v>
      </c>
      <c r="D46" s="8" t="s">
        <v>24</v>
      </c>
      <c r="E46" s="8" t="s">
        <v>491</v>
      </c>
      <c r="F46" s="8" t="s">
        <v>10</v>
      </c>
      <c r="G46" s="9">
        <v>44197</v>
      </c>
      <c r="H46" s="9">
        <v>46387</v>
      </c>
    </row>
    <row r="47" spans="1:8" ht="30.95" customHeight="1" x14ac:dyDescent="0.15">
      <c r="A47" s="16" t="s">
        <v>492</v>
      </c>
      <c r="B47" s="8" t="s">
        <v>331</v>
      </c>
      <c r="C47" s="8" t="s">
        <v>493</v>
      </c>
      <c r="D47" s="8" t="s">
        <v>30</v>
      </c>
      <c r="E47" s="8" t="s">
        <v>70</v>
      </c>
      <c r="F47" s="8" t="s">
        <v>10</v>
      </c>
      <c r="G47" s="9">
        <v>44197</v>
      </c>
      <c r="H47" s="9">
        <v>46387</v>
      </c>
    </row>
    <row r="48" spans="1:8" ht="30.95" customHeight="1" x14ac:dyDescent="0.15">
      <c r="A48" s="16" t="s">
        <v>494</v>
      </c>
      <c r="B48" s="8" t="s">
        <v>331</v>
      </c>
      <c r="C48" s="8" t="s">
        <v>495</v>
      </c>
      <c r="D48" s="8" t="s">
        <v>19</v>
      </c>
      <c r="E48" s="8" t="s">
        <v>496</v>
      </c>
      <c r="F48" s="8" t="s">
        <v>10</v>
      </c>
      <c r="G48" s="9">
        <v>44197</v>
      </c>
      <c r="H48" s="9">
        <v>46387</v>
      </c>
    </row>
    <row r="49" spans="1:8" ht="30.95" customHeight="1" x14ac:dyDescent="0.15">
      <c r="A49" s="16" t="s">
        <v>497</v>
      </c>
      <c r="B49" s="8" t="s">
        <v>331</v>
      </c>
      <c r="C49" s="8" t="s">
        <v>498</v>
      </c>
      <c r="D49" s="8" t="s">
        <v>58</v>
      </c>
      <c r="E49" s="8" t="s">
        <v>499</v>
      </c>
      <c r="F49" s="8" t="s">
        <v>10</v>
      </c>
      <c r="G49" s="9">
        <v>44197</v>
      </c>
      <c r="H49" s="9">
        <v>46387</v>
      </c>
    </row>
    <row r="50" spans="1:8" ht="30.95" customHeight="1" x14ac:dyDescent="0.15">
      <c r="A50" s="16" t="s">
        <v>500</v>
      </c>
      <c r="B50" s="8" t="s">
        <v>331</v>
      </c>
      <c r="C50" s="8" t="s">
        <v>501</v>
      </c>
      <c r="D50" s="8" t="s">
        <v>46</v>
      </c>
      <c r="E50" s="8" t="s">
        <v>502</v>
      </c>
      <c r="F50" s="8" t="s">
        <v>10</v>
      </c>
      <c r="G50" s="9">
        <v>44197</v>
      </c>
      <c r="H50" s="9">
        <v>46387</v>
      </c>
    </row>
    <row r="51" spans="1:8" ht="30.95" customHeight="1" x14ac:dyDescent="0.15">
      <c r="A51" s="16" t="s">
        <v>503</v>
      </c>
      <c r="B51" s="8" t="s">
        <v>331</v>
      </c>
      <c r="C51" s="8" t="s">
        <v>504</v>
      </c>
      <c r="D51" s="8" t="s">
        <v>51</v>
      </c>
      <c r="E51" s="8" t="s">
        <v>505</v>
      </c>
      <c r="F51" s="8" t="s">
        <v>10</v>
      </c>
      <c r="G51" s="9">
        <v>44197</v>
      </c>
      <c r="H51" s="9">
        <v>46387</v>
      </c>
    </row>
    <row r="52" spans="1:8" ht="30.95" customHeight="1" x14ac:dyDescent="0.15">
      <c r="A52" s="16" t="s">
        <v>506</v>
      </c>
      <c r="B52" s="8" t="s">
        <v>331</v>
      </c>
      <c r="C52" s="8" t="s">
        <v>507</v>
      </c>
      <c r="D52" s="8" t="s">
        <v>19</v>
      </c>
      <c r="E52" s="8" t="s">
        <v>508</v>
      </c>
      <c r="F52" s="8" t="s">
        <v>10</v>
      </c>
      <c r="G52" s="9">
        <v>44197</v>
      </c>
      <c r="H52" s="9">
        <v>46387</v>
      </c>
    </row>
    <row r="53" spans="1:8" ht="30.95" customHeight="1" x14ac:dyDescent="0.15">
      <c r="A53" s="16" t="s">
        <v>509</v>
      </c>
      <c r="B53" s="8" t="s">
        <v>331</v>
      </c>
      <c r="C53" s="8" t="s">
        <v>510</v>
      </c>
      <c r="D53" s="8" t="s">
        <v>12</v>
      </c>
      <c r="E53" s="8" t="s">
        <v>511</v>
      </c>
      <c r="F53" s="8" t="s">
        <v>10</v>
      </c>
      <c r="G53" s="9">
        <v>44197</v>
      </c>
      <c r="H53" s="9">
        <v>46387</v>
      </c>
    </row>
    <row r="54" spans="1:8" ht="30.95" customHeight="1" x14ac:dyDescent="0.15">
      <c r="A54" s="16" t="s">
        <v>512</v>
      </c>
      <c r="B54" s="8" t="s">
        <v>331</v>
      </c>
      <c r="C54" s="8" t="s">
        <v>513</v>
      </c>
      <c r="D54" s="8" t="s">
        <v>84</v>
      </c>
      <c r="E54" s="8" t="s">
        <v>514</v>
      </c>
      <c r="F54" s="8" t="s">
        <v>10</v>
      </c>
      <c r="G54" s="9">
        <v>44501</v>
      </c>
      <c r="H54" s="9">
        <v>46691</v>
      </c>
    </row>
    <row r="55" spans="1:8" ht="30.95" customHeight="1" x14ac:dyDescent="0.15">
      <c r="A55" s="16" t="s">
        <v>515</v>
      </c>
      <c r="B55" s="8" t="s">
        <v>331</v>
      </c>
      <c r="C55" s="8" t="s">
        <v>516</v>
      </c>
      <c r="D55" s="8" t="s">
        <v>12</v>
      </c>
      <c r="E55" s="8" t="s">
        <v>517</v>
      </c>
      <c r="F55" s="8" t="s">
        <v>10</v>
      </c>
      <c r="G55" s="9">
        <v>44197</v>
      </c>
      <c r="H55" s="9">
        <v>46387</v>
      </c>
    </row>
    <row r="56" spans="1:8" ht="30.95" customHeight="1" x14ac:dyDescent="0.15">
      <c r="A56" s="16" t="s">
        <v>518</v>
      </c>
      <c r="B56" s="8" t="s">
        <v>331</v>
      </c>
      <c r="C56" s="8" t="s">
        <v>519</v>
      </c>
      <c r="D56" s="8" t="s">
        <v>14</v>
      </c>
      <c r="E56" s="8" t="s">
        <v>520</v>
      </c>
      <c r="F56" s="8" t="s">
        <v>10</v>
      </c>
      <c r="G56" s="9">
        <v>44197</v>
      </c>
      <c r="H56" s="9">
        <v>46387</v>
      </c>
    </row>
    <row r="57" spans="1:8" ht="30.95" customHeight="1" x14ac:dyDescent="0.15">
      <c r="A57" s="16" t="s">
        <v>521</v>
      </c>
      <c r="B57" s="8" t="s">
        <v>331</v>
      </c>
      <c r="C57" s="8" t="s">
        <v>522</v>
      </c>
      <c r="D57" s="8" t="s">
        <v>43</v>
      </c>
      <c r="E57" s="8" t="s">
        <v>523</v>
      </c>
      <c r="F57" s="8" t="s">
        <v>10</v>
      </c>
      <c r="G57" s="9">
        <v>44197</v>
      </c>
      <c r="H57" s="9">
        <v>46387</v>
      </c>
    </row>
    <row r="58" spans="1:8" ht="30.95" customHeight="1" x14ac:dyDescent="0.15">
      <c r="A58" s="16" t="s">
        <v>524</v>
      </c>
      <c r="B58" s="8" t="s">
        <v>331</v>
      </c>
      <c r="C58" s="8" t="s">
        <v>525</v>
      </c>
      <c r="D58" s="8" t="s">
        <v>73</v>
      </c>
      <c r="E58" s="8" t="s">
        <v>526</v>
      </c>
      <c r="F58" s="8" t="s">
        <v>10</v>
      </c>
      <c r="G58" s="9">
        <v>44197</v>
      </c>
      <c r="H58" s="9">
        <v>46387</v>
      </c>
    </row>
    <row r="59" spans="1:8" ht="30.95" customHeight="1" x14ac:dyDescent="0.15">
      <c r="A59" s="16" t="s">
        <v>528</v>
      </c>
      <c r="B59" s="8" t="s">
        <v>331</v>
      </c>
      <c r="C59" s="8" t="s">
        <v>529</v>
      </c>
      <c r="D59" s="8" t="s">
        <v>14</v>
      </c>
      <c r="E59" s="8" t="s">
        <v>530</v>
      </c>
      <c r="F59" s="8" t="s">
        <v>10</v>
      </c>
      <c r="G59" s="9">
        <v>44197</v>
      </c>
      <c r="H59" s="9">
        <v>46387</v>
      </c>
    </row>
    <row r="60" spans="1:8" ht="30.95" customHeight="1" x14ac:dyDescent="0.15">
      <c r="A60" s="16" t="s">
        <v>532</v>
      </c>
      <c r="B60" s="8" t="s">
        <v>331</v>
      </c>
      <c r="C60" s="8" t="s">
        <v>533</v>
      </c>
      <c r="D60" s="8" t="s">
        <v>50</v>
      </c>
      <c r="E60" s="8" t="s">
        <v>534</v>
      </c>
      <c r="F60" s="8" t="s">
        <v>10</v>
      </c>
      <c r="G60" s="9">
        <v>44197</v>
      </c>
      <c r="H60" s="9">
        <v>46387</v>
      </c>
    </row>
    <row r="61" spans="1:8" ht="30.95" customHeight="1" x14ac:dyDescent="0.15">
      <c r="A61" s="16" t="s">
        <v>536</v>
      </c>
      <c r="B61" s="8" t="s">
        <v>331</v>
      </c>
      <c r="C61" s="8" t="s">
        <v>537</v>
      </c>
      <c r="D61" s="8" t="s">
        <v>82</v>
      </c>
      <c r="E61" s="8" t="s">
        <v>538</v>
      </c>
      <c r="F61" s="8" t="s">
        <v>10</v>
      </c>
      <c r="G61" s="9">
        <v>44197</v>
      </c>
      <c r="H61" s="9">
        <v>46387</v>
      </c>
    </row>
    <row r="62" spans="1:8" ht="30.95" customHeight="1" x14ac:dyDescent="0.15">
      <c r="A62" s="16" t="s">
        <v>539</v>
      </c>
      <c r="B62" s="8" t="s">
        <v>331</v>
      </c>
      <c r="C62" s="8" t="s">
        <v>540</v>
      </c>
      <c r="D62" s="8" t="s">
        <v>50</v>
      </c>
      <c r="E62" s="8" t="s">
        <v>541</v>
      </c>
      <c r="F62" s="8" t="s">
        <v>10</v>
      </c>
      <c r="G62" s="9">
        <v>44197</v>
      </c>
      <c r="H62" s="9">
        <v>46387</v>
      </c>
    </row>
    <row r="63" spans="1:8" ht="30.95" customHeight="1" x14ac:dyDescent="0.15">
      <c r="A63" s="16" t="s">
        <v>542</v>
      </c>
      <c r="B63" s="8" t="s">
        <v>331</v>
      </c>
      <c r="C63" s="8" t="s">
        <v>543</v>
      </c>
      <c r="D63" s="8" t="s">
        <v>15</v>
      </c>
      <c r="E63" s="8" t="s">
        <v>544</v>
      </c>
      <c r="F63" s="8" t="s">
        <v>10</v>
      </c>
      <c r="G63" s="9">
        <v>44197</v>
      </c>
      <c r="H63" s="9">
        <v>46387</v>
      </c>
    </row>
    <row r="64" spans="1:8" ht="30.95" customHeight="1" x14ac:dyDescent="0.15">
      <c r="A64" s="16" t="s">
        <v>545</v>
      </c>
      <c r="B64" s="8" t="s">
        <v>331</v>
      </c>
      <c r="C64" s="8" t="s">
        <v>546</v>
      </c>
      <c r="D64" s="8" t="s">
        <v>18</v>
      </c>
      <c r="E64" s="8" t="s">
        <v>547</v>
      </c>
      <c r="F64" s="8" t="s">
        <v>10</v>
      </c>
      <c r="G64" s="9">
        <v>44197</v>
      </c>
      <c r="H64" s="9">
        <v>46387</v>
      </c>
    </row>
    <row r="65" spans="1:8" ht="30.95" customHeight="1" x14ac:dyDescent="0.15">
      <c r="A65" s="16" t="s">
        <v>548</v>
      </c>
      <c r="B65" s="8" t="s">
        <v>331</v>
      </c>
      <c r="C65" s="8" t="s">
        <v>549</v>
      </c>
      <c r="D65" s="8" t="s">
        <v>72</v>
      </c>
      <c r="E65" s="8" t="s">
        <v>550</v>
      </c>
      <c r="F65" s="8" t="s">
        <v>10</v>
      </c>
      <c r="G65" s="9">
        <v>44287</v>
      </c>
      <c r="H65" s="9">
        <v>46477</v>
      </c>
    </row>
    <row r="66" spans="1:8" ht="30.95" customHeight="1" x14ac:dyDescent="0.15">
      <c r="A66" s="16" t="s">
        <v>551</v>
      </c>
      <c r="B66" s="8" t="s">
        <v>331</v>
      </c>
      <c r="C66" s="8" t="s">
        <v>552</v>
      </c>
      <c r="D66" s="8" t="s">
        <v>19</v>
      </c>
      <c r="E66" s="8" t="s">
        <v>553</v>
      </c>
      <c r="F66" s="8" t="s">
        <v>10</v>
      </c>
      <c r="G66" s="9">
        <v>44197</v>
      </c>
      <c r="H66" s="9">
        <v>46387</v>
      </c>
    </row>
    <row r="67" spans="1:8" ht="30.95" customHeight="1" x14ac:dyDescent="0.15">
      <c r="A67" s="16" t="s">
        <v>554</v>
      </c>
      <c r="B67" s="8" t="s">
        <v>331</v>
      </c>
      <c r="C67" s="8" t="s">
        <v>555</v>
      </c>
      <c r="D67" s="8" t="s">
        <v>34</v>
      </c>
      <c r="E67" s="8" t="s">
        <v>76</v>
      </c>
      <c r="F67" s="8" t="s">
        <v>10</v>
      </c>
      <c r="G67" s="9">
        <v>44197</v>
      </c>
      <c r="H67" s="9">
        <v>46387</v>
      </c>
    </row>
    <row r="68" spans="1:8" ht="30.95" customHeight="1" x14ac:dyDescent="0.15">
      <c r="A68" s="16" t="s">
        <v>556</v>
      </c>
      <c r="B68" s="8" t="s">
        <v>331</v>
      </c>
      <c r="C68" s="8" t="s">
        <v>557</v>
      </c>
      <c r="D68" s="8" t="s">
        <v>34</v>
      </c>
      <c r="E68" s="8" t="s">
        <v>558</v>
      </c>
      <c r="F68" s="8" t="s">
        <v>10</v>
      </c>
      <c r="G68" s="9">
        <v>44470</v>
      </c>
      <c r="H68" s="9">
        <v>46660</v>
      </c>
    </row>
    <row r="69" spans="1:8" ht="30.95" customHeight="1" x14ac:dyDescent="0.15">
      <c r="A69" s="16" t="s">
        <v>559</v>
      </c>
      <c r="B69" s="8" t="s">
        <v>331</v>
      </c>
      <c r="C69" s="8" t="s">
        <v>560</v>
      </c>
      <c r="D69" s="8" t="s">
        <v>75</v>
      </c>
      <c r="E69" s="8" t="s">
        <v>561</v>
      </c>
      <c r="F69" s="8" t="s">
        <v>10</v>
      </c>
      <c r="G69" s="9">
        <v>44197</v>
      </c>
      <c r="H69" s="9">
        <v>46387</v>
      </c>
    </row>
    <row r="70" spans="1:8" ht="30.95" customHeight="1" x14ac:dyDescent="0.15">
      <c r="A70" s="16" t="s">
        <v>563</v>
      </c>
      <c r="B70" s="8" t="s">
        <v>331</v>
      </c>
      <c r="C70" s="8" t="s">
        <v>564</v>
      </c>
      <c r="D70" s="8" t="s">
        <v>38</v>
      </c>
      <c r="E70" s="8" t="s">
        <v>565</v>
      </c>
      <c r="F70" s="8" t="s">
        <v>10</v>
      </c>
      <c r="G70" s="9">
        <v>44197</v>
      </c>
      <c r="H70" s="9">
        <v>46387</v>
      </c>
    </row>
    <row r="71" spans="1:8" ht="30.95" customHeight="1" x14ac:dyDescent="0.15">
      <c r="A71" s="16" t="s">
        <v>567</v>
      </c>
      <c r="B71" s="8" t="s">
        <v>331</v>
      </c>
      <c r="C71" s="8" t="s">
        <v>566</v>
      </c>
      <c r="D71" s="8" t="s">
        <v>24</v>
      </c>
      <c r="E71" s="8" t="s">
        <v>568</v>
      </c>
      <c r="F71" s="8" t="s">
        <v>10</v>
      </c>
      <c r="G71" s="9">
        <v>44228</v>
      </c>
      <c r="H71" s="9">
        <v>46418</v>
      </c>
    </row>
    <row r="72" spans="1:8" ht="30.95" customHeight="1" x14ac:dyDescent="0.15">
      <c r="A72" s="16" t="s">
        <v>569</v>
      </c>
      <c r="B72" s="8" t="s">
        <v>331</v>
      </c>
      <c r="C72" s="8" t="s">
        <v>375</v>
      </c>
      <c r="D72" s="8" t="s">
        <v>39</v>
      </c>
      <c r="E72" s="8" t="s">
        <v>376</v>
      </c>
      <c r="F72" s="8" t="s">
        <v>10</v>
      </c>
      <c r="G72" s="9">
        <v>44287</v>
      </c>
      <c r="H72" s="9">
        <v>46477</v>
      </c>
    </row>
    <row r="73" spans="1:8" ht="30.95" customHeight="1" x14ac:dyDescent="0.15">
      <c r="A73" s="16" t="s">
        <v>570</v>
      </c>
      <c r="B73" s="8" t="s">
        <v>331</v>
      </c>
      <c r="C73" s="8" t="s">
        <v>571</v>
      </c>
      <c r="D73" s="8" t="s">
        <v>12</v>
      </c>
      <c r="E73" s="8" t="s">
        <v>572</v>
      </c>
      <c r="F73" s="8" t="s">
        <v>10</v>
      </c>
      <c r="G73" s="9">
        <v>44317</v>
      </c>
      <c r="H73" s="9">
        <v>46507</v>
      </c>
    </row>
    <row r="74" spans="1:8" ht="30.95" customHeight="1" x14ac:dyDescent="0.15">
      <c r="A74" s="16" t="s">
        <v>573</v>
      </c>
      <c r="B74" s="8" t="s">
        <v>331</v>
      </c>
      <c r="C74" s="8" t="s">
        <v>574</v>
      </c>
      <c r="D74" s="8" t="s">
        <v>12</v>
      </c>
      <c r="E74" s="8" t="s">
        <v>575</v>
      </c>
      <c r="F74" s="8" t="s">
        <v>10</v>
      </c>
      <c r="G74" s="9">
        <v>44317</v>
      </c>
      <c r="H74" s="9">
        <v>46507</v>
      </c>
    </row>
    <row r="75" spans="1:8" ht="30.95" customHeight="1" x14ac:dyDescent="0.15">
      <c r="A75" s="16" t="s">
        <v>576</v>
      </c>
      <c r="B75" s="8" t="s">
        <v>331</v>
      </c>
      <c r="C75" s="8" t="s">
        <v>577</v>
      </c>
      <c r="D75" s="8" t="s">
        <v>21</v>
      </c>
      <c r="E75" s="8" t="s">
        <v>578</v>
      </c>
      <c r="F75" s="8" t="s">
        <v>10</v>
      </c>
      <c r="G75" s="9">
        <v>44409</v>
      </c>
      <c r="H75" s="9">
        <v>46599</v>
      </c>
    </row>
    <row r="76" spans="1:8" ht="30.95" customHeight="1" x14ac:dyDescent="0.15">
      <c r="A76" s="16" t="s">
        <v>579</v>
      </c>
      <c r="B76" s="8" t="s">
        <v>331</v>
      </c>
      <c r="C76" s="8" t="s">
        <v>566</v>
      </c>
      <c r="D76" s="8" t="s">
        <v>24</v>
      </c>
      <c r="E76" s="8" t="s">
        <v>568</v>
      </c>
      <c r="F76" s="8" t="s">
        <v>10</v>
      </c>
      <c r="G76" s="9">
        <v>44470</v>
      </c>
      <c r="H76" s="9">
        <v>46660</v>
      </c>
    </row>
    <row r="77" spans="1:8" ht="30.95" customHeight="1" x14ac:dyDescent="0.15">
      <c r="A77" s="16" t="s">
        <v>581</v>
      </c>
      <c r="B77" s="8" t="s">
        <v>331</v>
      </c>
      <c r="C77" s="8" t="s">
        <v>580</v>
      </c>
      <c r="D77" s="8" t="s">
        <v>39</v>
      </c>
      <c r="E77" s="8" t="s">
        <v>582</v>
      </c>
      <c r="F77" s="8" t="s">
        <v>10</v>
      </c>
      <c r="G77" s="9">
        <v>44501</v>
      </c>
      <c r="H77" s="9">
        <v>46691</v>
      </c>
    </row>
    <row r="78" spans="1:8" ht="30.95" customHeight="1" x14ac:dyDescent="0.15">
      <c r="A78" s="16" t="s">
        <v>585</v>
      </c>
      <c r="B78" s="8" t="s">
        <v>331</v>
      </c>
      <c r="C78" s="8" t="s">
        <v>586</v>
      </c>
      <c r="D78" s="8" t="s">
        <v>17</v>
      </c>
      <c r="E78" s="8" t="s">
        <v>587</v>
      </c>
      <c r="F78" s="8" t="s">
        <v>10</v>
      </c>
      <c r="G78" s="9">
        <v>44835</v>
      </c>
      <c r="H78" s="9">
        <v>47026</v>
      </c>
    </row>
    <row r="79" spans="1:8" ht="30.95" customHeight="1" x14ac:dyDescent="0.15">
      <c r="A79" s="16" t="s">
        <v>588</v>
      </c>
      <c r="B79" s="8" t="s">
        <v>331</v>
      </c>
      <c r="C79" s="8" t="s">
        <v>589</v>
      </c>
      <c r="D79" s="8" t="s">
        <v>268</v>
      </c>
      <c r="E79" s="8" t="s">
        <v>590</v>
      </c>
      <c r="F79" s="8" t="s">
        <v>10</v>
      </c>
      <c r="G79" s="9">
        <v>44197</v>
      </c>
      <c r="H79" s="9">
        <v>46387</v>
      </c>
    </row>
    <row r="80" spans="1:8" ht="30.95" customHeight="1" x14ac:dyDescent="0.15">
      <c r="A80" s="16" t="s">
        <v>591</v>
      </c>
      <c r="B80" s="8" t="s">
        <v>331</v>
      </c>
      <c r="C80" s="8" t="s">
        <v>535</v>
      </c>
      <c r="D80" s="8" t="s">
        <v>38</v>
      </c>
      <c r="E80" s="8" t="s">
        <v>592</v>
      </c>
      <c r="F80" s="8" t="s">
        <v>10</v>
      </c>
      <c r="G80" s="9">
        <v>44166</v>
      </c>
      <c r="H80" s="9">
        <v>46356</v>
      </c>
    </row>
    <row r="81" spans="1:8" ht="30.95" customHeight="1" x14ac:dyDescent="0.15">
      <c r="A81" s="16" t="s">
        <v>593</v>
      </c>
      <c r="B81" s="8" t="s">
        <v>331</v>
      </c>
      <c r="C81" s="8" t="s">
        <v>594</v>
      </c>
      <c r="D81" s="8" t="s">
        <v>14</v>
      </c>
      <c r="E81" s="8" t="s">
        <v>595</v>
      </c>
      <c r="F81" s="8" t="s">
        <v>10</v>
      </c>
      <c r="G81" s="9">
        <v>44197</v>
      </c>
      <c r="H81" s="9">
        <v>46387</v>
      </c>
    </row>
    <row r="82" spans="1:8" ht="30.95" customHeight="1" x14ac:dyDescent="0.15">
      <c r="A82" s="16" t="s">
        <v>596</v>
      </c>
      <c r="B82" s="8" t="s">
        <v>331</v>
      </c>
      <c r="C82" s="8" t="s">
        <v>597</v>
      </c>
      <c r="D82" s="8" t="s">
        <v>31</v>
      </c>
      <c r="E82" s="8" t="s">
        <v>598</v>
      </c>
      <c r="F82" s="8" t="s">
        <v>10</v>
      </c>
      <c r="G82" s="9">
        <v>44197</v>
      </c>
      <c r="H82" s="9">
        <v>46387</v>
      </c>
    </row>
    <row r="83" spans="1:8" ht="30.95" customHeight="1" x14ac:dyDescent="0.15">
      <c r="A83" s="16" t="s">
        <v>599</v>
      </c>
      <c r="B83" s="8" t="s">
        <v>331</v>
      </c>
      <c r="C83" s="8" t="s">
        <v>600</v>
      </c>
      <c r="D83" s="8" t="s">
        <v>46</v>
      </c>
      <c r="E83" s="8" t="s">
        <v>601</v>
      </c>
      <c r="F83" s="8" t="s">
        <v>10</v>
      </c>
      <c r="G83" s="9">
        <v>44197</v>
      </c>
      <c r="H83" s="9">
        <v>46387</v>
      </c>
    </row>
    <row r="84" spans="1:8" ht="30.95" customHeight="1" x14ac:dyDescent="0.15">
      <c r="A84" s="16" t="s">
        <v>602</v>
      </c>
      <c r="B84" s="8" t="s">
        <v>331</v>
      </c>
      <c r="C84" s="8" t="s">
        <v>603</v>
      </c>
      <c r="D84" s="8" t="s">
        <v>37</v>
      </c>
      <c r="E84" s="8" t="s">
        <v>604</v>
      </c>
      <c r="F84" s="8" t="s">
        <v>10</v>
      </c>
      <c r="G84" s="9">
        <v>44197</v>
      </c>
      <c r="H84" s="9">
        <v>46387</v>
      </c>
    </row>
    <row r="85" spans="1:8" ht="30.95" customHeight="1" x14ac:dyDescent="0.15">
      <c r="A85" s="16" t="s">
        <v>605</v>
      </c>
      <c r="B85" s="8" t="s">
        <v>331</v>
      </c>
      <c r="C85" s="8" t="s">
        <v>606</v>
      </c>
      <c r="D85" s="8" t="s">
        <v>50</v>
      </c>
      <c r="E85" s="8" t="s">
        <v>607</v>
      </c>
      <c r="F85" s="8" t="s">
        <v>10</v>
      </c>
      <c r="G85" s="9">
        <v>44835</v>
      </c>
      <c r="H85" s="9">
        <v>47026</v>
      </c>
    </row>
    <row r="86" spans="1:8" ht="30.95" customHeight="1" x14ac:dyDescent="0.15">
      <c r="A86" s="16" t="s">
        <v>608</v>
      </c>
      <c r="B86" s="8" t="s">
        <v>331</v>
      </c>
      <c r="C86" s="8" t="s">
        <v>609</v>
      </c>
      <c r="D86" s="8" t="s">
        <v>36</v>
      </c>
      <c r="E86" s="8" t="s">
        <v>610</v>
      </c>
      <c r="F86" s="8" t="s">
        <v>10</v>
      </c>
      <c r="G86" s="9">
        <v>44835</v>
      </c>
      <c r="H86" s="9">
        <v>47026</v>
      </c>
    </row>
    <row r="87" spans="1:8" ht="30.95" customHeight="1" x14ac:dyDescent="0.15">
      <c r="A87" s="16" t="s">
        <v>611</v>
      </c>
      <c r="B87" s="8" t="s">
        <v>331</v>
      </c>
      <c r="C87" s="8" t="s">
        <v>612</v>
      </c>
      <c r="D87" s="8" t="s">
        <v>41</v>
      </c>
      <c r="E87" s="8" t="s">
        <v>613</v>
      </c>
      <c r="F87" s="8" t="s">
        <v>10</v>
      </c>
      <c r="G87" s="9">
        <v>44866</v>
      </c>
      <c r="H87" s="9">
        <v>47057</v>
      </c>
    </row>
    <row r="88" spans="1:8" ht="30.95" customHeight="1" x14ac:dyDescent="0.15">
      <c r="A88" s="16" t="s">
        <v>618</v>
      </c>
      <c r="B88" s="8" t="s">
        <v>331</v>
      </c>
      <c r="C88" s="8" t="s">
        <v>619</v>
      </c>
      <c r="D88" s="8" t="s">
        <v>21</v>
      </c>
      <c r="E88" s="8" t="s">
        <v>620</v>
      </c>
      <c r="F88" s="8" t="s">
        <v>10</v>
      </c>
      <c r="G88" s="9">
        <v>44866</v>
      </c>
      <c r="H88" s="9">
        <v>47057</v>
      </c>
    </row>
    <row r="89" spans="1:8" ht="30.95" customHeight="1" x14ac:dyDescent="0.15">
      <c r="A89" s="16" t="s">
        <v>621</v>
      </c>
      <c r="B89" s="8" t="s">
        <v>331</v>
      </c>
      <c r="C89" s="8" t="s">
        <v>622</v>
      </c>
      <c r="D89" s="8" t="s">
        <v>30</v>
      </c>
      <c r="E89" s="8" t="s">
        <v>623</v>
      </c>
      <c r="F89" s="8" t="s">
        <v>10</v>
      </c>
      <c r="G89" s="9">
        <v>44896</v>
      </c>
      <c r="H89" s="9">
        <v>47087</v>
      </c>
    </row>
    <row r="90" spans="1:8" ht="30.95" customHeight="1" x14ac:dyDescent="0.15">
      <c r="A90" s="16" t="s">
        <v>624</v>
      </c>
      <c r="B90" s="8" t="s">
        <v>331</v>
      </c>
      <c r="C90" s="8" t="s">
        <v>625</v>
      </c>
      <c r="D90" s="8" t="s">
        <v>19</v>
      </c>
      <c r="E90" s="8" t="s">
        <v>626</v>
      </c>
      <c r="F90" s="8" t="s">
        <v>10</v>
      </c>
      <c r="G90" s="9">
        <v>44958</v>
      </c>
      <c r="H90" s="9">
        <v>47149</v>
      </c>
    </row>
    <row r="91" spans="1:8" ht="30.95" customHeight="1" x14ac:dyDescent="0.15">
      <c r="A91" s="16" t="s">
        <v>628</v>
      </c>
      <c r="B91" s="8" t="s">
        <v>331</v>
      </c>
      <c r="C91" s="8" t="s">
        <v>629</v>
      </c>
      <c r="D91" s="8" t="s">
        <v>60</v>
      </c>
      <c r="E91" s="8" t="s">
        <v>630</v>
      </c>
      <c r="F91" s="8" t="s">
        <v>10</v>
      </c>
      <c r="G91" s="9">
        <v>45017</v>
      </c>
      <c r="H91" s="9">
        <v>47208</v>
      </c>
    </row>
    <row r="92" spans="1:8" ht="30.95" customHeight="1" x14ac:dyDescent="0.15">
      <c r="A92" s="16" t="s">
        <v>631</v>
      </c>
      <c r="B92" s="8" t="s">
        <v>331</v>
      </c>
      <c r="C92" s="8" t="s">
        <v>632</v>
      </c>
      <c r="D92" s="8" t="s">
        <v>27</v>
      </c>
      <c r="E92" s="8" t="s">
        <v>633</v>
      </c>
      <c r="F92" s="8" t="s">
        <v>10</v>
      </c>
      <c r="G92" s="9">
        <v>45047</v>
      </c>
      <c r="H92" s="9">
        <v>47238</v>
      </c>
    </row>
    <row r="93" spans="1:8" ht="30.95" customHeight="1" x14ac:dyDescent="0.15">
      <c r="A93" s="16" t="s">
        <v>635</v>
      </c>
      <c r="B93" s="8" t="s">
        <v>331</v>
      </c>
      <c r="C93" s="8" t="s">
        <v>636</v>
      </c>
      <c r="D93" s="8" t="s">
        <v>35</v>
      </c>
      <c r="E93" s="8" t="s">
        <v>637</v>
      </c>
      <c r="F93" s="8" t="s">
        <v>10</v>
      </c>
      <c r="G93" s="9">
        <v>45200</v>
      </c>
      <c r="H93" s="9">
        <v>47391</v>
      </c>
    </row>
    <row r="94" spans="1:8" ht="30.95" customHeight="1" x14ac:dyDescent="0.15">
      <c r="A94" s="16" t="s">
        <v>639</v>
      </c>
      <c r="B94" s="8" t="s">
        <v>331</v>
      </c>
      <c r="C94" s="8" t="s">
        <v>638</v>
      </c>
      <c r="D94" s="8" t="s">
        <v>29</v>
      </c>
      <c r="E94" s="8" t="s">
        <v>640</v>
      </c>
      <c r="F94" s="8" t="s">
        <v>10</v>
      </c>
      <c r="G94" s="9">
        <v>45231</v>
      </c>
      <c r="H94" s="9">
        <v>47422</v>
      </c>
    </row>
    <row r="95" spans="1:8" ht="30.95" customHeight="1" x14ac:dyDescent="0.15">
      <c r="A95" s="16" t="s">
        <v>641</v>
      </c>
      <c r="B95" s="8" t="s">
        <v>331</v>
      </c>
      <c r="C95" s="8" t="s">
        <v>642</v>
      </c>
      <c r="D95" s="8" t="s">
        <v>73</v>
      </c>
      <c r="E95" s="8" t="s">
        <v>643</v>
      </c>
      <c r="F95" s="8" t="s">
        <v>10</v>
      </c>
      <c r="G95" s="9">
        <v>45231</v>
      </c>
      <c r="H95" s="9">
        <v>47422</v>
      </c>
    </row>
    <row r="96" spans="1:8" ht="30.95" customHeight="1" x14ac:dyDescent="0.15">
      <c r="A96" s="16" t="s">
        <v>646</v>
      </c>
      <c r="B96" s="8" t="s">
        <v>331</v>
      </c>
      <c r="C96" s="8" t="s">
        <v>647</v>
      </c>
      <c r="D96" s="8" t="s">
        <v>39</v>
      </c>
      <c r="E96" s="8" t="s">
        <v>648</v>
      </c>
      <c r="F96" s="8" t="s">
        <v>10</v>
      </c>
      <c r="G96" s="9">
        <v>44197</v>
      </c>
      <c r="H96" s="9">
        <v>46387</v>
      </c>
    </row>
    <row r="97" spans="1:8" ht="30.95" customHeight="1" x14ac:dyDescent="0.15">
      <c r="A97" s="16" t="s">
        <v>649</v>
      </c>
      <c r="B97" s="8" t="s">
        <v>331</v>
      </c>
      <c r="C97" s="8" t="s">
        <v>583</v>
      </c>
      <c r="D97" s="8" t="s">
        <v>38</v>
      </c>
      <c r="E97" s="8" t="s">
        <v>650</v>
      </c>
      <c r="F97" s="8" t="s">
        <v>10</v>
      </c>
      <c r="G97" s="9">
        <v>45383</v>
      </c>
      <c r="H97" s="9">
        <v>47573</v>
      </c>
    </row>
    <row r="98" spans="1:8" ht="30.95" customHeight="1" x14ac:dyDescent="0.15">
      <c r="A98" s="16" t="s">
        <v>652</v>
      </c>
      <c r="B98" s="8" t="s">
        <v>331</v>
      </c>
      <c r="C98" s="8" t="s">
        <v>653</v>
      </c>
      <c r="D98" s="8" t="s">
        <v>51</v>
      </c>
      <c r="E98" s="8" t="s">
        <v>654</v>
      </c>
      <c r="F98" s="8" t="s">
        <v>10</v>
      </c>
      <c r="G98" s="9">
        <v>44743</v>
      </c>
      <c r="H98" s="9">
        <v>46934</v>
      </c>
    </row>
    <row r="99" spans="1:8" ht="30.95" customHeight="1" x14ac:dyDescent="0.15">
      <c r="A99" s="16" t="s">
        <v>656</v>
      </c>
      <c r="B99" s="8" t="s">
        <v>331</v>
      </c>
      <c r="C99" s="8" t="s">
        <v>657</v>
      </c>
      <c r="D99" s="8" t="s">
        <v>67</v>
      </c>
      <c r="E99" s="8" t="s">
        <v>658</v>
      </c>
      <c r="F99" s="8" t="s">
        <v>10</v>
      </c>
      <c r="G99" s="9">
        <v>45170</v>
      </c>
      <c r="H99" s="9">
        <v>47361</v>
      </c>
    </row>
    <row r="100" spans="1:8" ht="30.95" customHeight="1" x14ac:dyDescent="0.15">
      <c r="A100" s="16" t="s">
        <v>659</v>
      </c>
      <c r="B100" s="8" t="s">
        <v>331</v>
      </c>
      <c r="C100" s="8" t="s">
        <v>660</v>
      </c>
      <c r="D100" s="8" t="s">
        <v>63</v>
      </c>
      <c r="E100" s="8" t="s">
        <v>661</v>
      </c>
      <c r="F100" s="8" t="s">
        <v>10</v>
      </c>
      <c r="G100" s="9">
        <v>45261</v>
      </c>
      <c r="H100" s="9">
        <v>47452</v>
      </c>
    </row>
    <row r="101" spans="1:8" ht="30.95" customHeight="1" x14ac:dyDescent="0.15">
      <c r="A101" s="16" t="s">
        <v>662</v>
      </c>
      <c r="B101" s="8" t="s">
        <v>331</v>
      </c>
      <c r="C101" s="8" t="s">
        <v>663</v>
      </c>
      <c r="D101" s="8" t="s">
        <v>63</v>
      </c>
      <c r="E101" s="8" t="s">
        <v>664</v>
      </c>
      <c r="F101" s="8" t="s">
        <v>10</v>
      </c>
      <c r="G101" s="9">
        <v>45292</v>
      </c>
      <c r="H101" s="9">
        <v>47483</v>
      </c>
    </row>
    <row r="102" spans="1:8" ht="30.95" customHeight="1" x14ac:dyDescent="0.15">
      <c r="A102" s="16" t="s">
        <v>665</v>
      </c>
      <c r="B102" s="8" t="s">
        <v>331</v>
      </c>
      <c r="C102" s="8" t="s">
        <v>666</v>
      </c>
      <c r="D102" s="8" t="s">
        <v>35</v>
      </c>
      <c r="E102" s="8" t="s">
        <v>667</v>
      </c>
      <c r="F102" s="8" t="s">
        <v>10</v>
      </c>
      <c r="G102" s="9">
        <v>45108</v>
      </c>
      <c r="H102" s="9">
        <v>47299</v>
      </c>
    </row>
    <row r="103" spans="1:8" ht="30.95" customHeight="1" x14ac:dyDescent="0.15">
      <c r="A103" s="16" t="s">
        <v>668</v>
      </c>
      <c r="B103" s="8" t="s">
        <v>331</v>
      </c>
      <c r="C103" s="8" t="s">
        <v>669</v>
      </c>
      <c r="D103" s="8" t="s">
        <v>19</v>
      </c>
      <c r="E103" s="8" t="s">
        <v>670</v>
      </c>
      <c r="F103" s="8" t="s">
        <v>10</v>
      </c>
      <c r="G103" s="9">
        <v>45383</v>
      </c>
      <c r="H103" s="9">
        <v>47573</v>
      </c>
    </row>
    <row r="104" spans="1:8" ht="30.95" customHeight="1" x14ac:dyDescent="0.15">
      <c r="A104" s="16" t="s">
        <v>671</v>
      </c>
      <c r="B104" s="8" t="s">
        <v>331</v>
      </c>
      <c r="C104" s="8" t="s">
        <v>672</v>
      </c>
      <c r="D104" s="8" t="s">
        <v>67</v>
      </c>
      <c r="E104" s="8" t="s">
        <v>651</v>
      </c>
      <c r="F104" s="8" t="s">
        <v>10</v>
      </c>
      <c r="G104" s="9">
        <v>45413</v>
      </c>
      <c r="H104" s="9">
        <v>47603</v>
      </c>
    </row>
    <row r="105" spans="1:8" ht="30.95" customHeight="1" x14ac:dyDescent="0.15">
      <c r="A105" s="16" t="s">
        <v>673</v>
      </c>
      <c r="B105" s="8" t="s">
        <v>331</v>
      </c>
      <c r="C105" s="8" t="s">
        <v>674</v>
      </c>
      <c r="D105" s="8" t="s">
        <v>40</v>
      </c>
      <c r="E105" s="8" t="s">
        <v>675</v>
      </c>
      <c r="F105" s="8" t="s">
        <v>10</v>
      </c>
      <c r="G105" s="9">
        <v>44743</v>
      </c>
      <c r="H105" s="9">
        <v>46934</v>
      </c>
    </row>
    <row r="106" spans="1:8" ht="30.95" customHeight="1" x14ac:dyDescent="0.15">
      <c r="A106" s="16" t="s">
        <v>676</v>
      </c>
      <c r="B106" s="8" t="s">
        <v>331</v>
      </c>
      <c r="C106" s="8" t="s">
        <v>677</v>
      </c>
      <c r="D106" s="8" t="s">
        <v>12</v>
      </c>
      <c r="E106" s="8" t="s">
        <v>678</v>
      </c>
      <c r="F106" s="8" t="s">
        <v>10</v>
      </c>
      <c r="G106" s="9">
        <v>45474</v>
      </c>
      <c r="H106" s="9">
        <v>47664</v>
      </c>
    </row>
    <row r="107" spans="1:8" ht="30.95" customHeight="1" x14ac:dyDescent="0.15">
      <c r="A107" s="16" t="s">
        <v>679</v>
      </c>
      <c r="B107" s="8" t="s">
        <v>331</v>
      </c>
      <c r="C107" s="8" t="s">
        <v>680</v>
      </c>
      <c r="D107" s="8" t="s">
        <v>63</v>
      </c>
      <c r="E107" s="8" t="s">
        <v>681</v>
      </c>
      <c r="F107" s="8" t="s">
        <v>10</v>
      </c>
      <c r="G107" s="9">
        <v>45474</v>
      </c>
      <c r="H107" s="9">
        <v>47664</v>
      </c>
    </row>
    <row r="108" spans="1:8" ht="30.95" customHeight="1" x14ac:dyDescent="0.15">
      <c r="A108" s="16" t="s">
        <v>682</v>
      </c>
      <c r="B108" s="8" t="s">
        <v>331</v>
      </c>
      <c r="C108" s="8" t="s">
        <v>683</v>
      </c>
      <c r="D108" s="8" t="s">
        <v>684</v>
      </c>
      <c r="E108" s="8" t="s">
        <v>685</v>
      </c>
      <c r="F108" s="8" t="s">
        <v>10</v>
      </c>
      <c r="G108" s="9">
        <v>45383</v>
      </c>
      <c r="H108" s="9">
        <v>47573</v>
      </c>
    </row>
    <row r="109" spans="1:8" ht="30.95" customHeight="1" x14ac:dyDescent="0.15">
      <c r="A109" s="16" t="s">
        <v>686</v>
      </c>
      <c r="B109" s="8" t="s">
        <v>331</v>
      </c>
      <c r="C109" s="8" t="s">
        <v>687</v>
      </c>
      <c r="D109" s="8" t="s">
        <v>24</v>
      </c>
      <c r="E109" s="8" t="s">
        <v>688</v>
      </c>
      <c r="F109" s="8" t="s">
        <v>10</v>
      </c>
      <c r="G109" s="9">
        <v>45597</v>
      </c>
      <c r="H109" s="9">
        <v>47787</v>
      </c>
    </row>
    <row r="110" spans="1:8" ht="30.95" customHeight="1" x14ac:dyDescent="0.15">
      <c r="A110" s="16" t="s">
        <v>689</v>
      </c>
      <c r="B110" s="8" t="s">
        <v>331</v>
      </c>
      <c r="C110" s="8" t="s">
        <v>690</v>
      </c>
      <c r="D110" s="8" t="s">
        <v>85</v>
      </c>
      <c r="E110" s="8" t="s">
        <v>691</v>
      </c>
      <c r="F110" s="8" t="s">
        <v>10</v>
      </c>
      <c r="G110" s="9">
        <v>45566</v>
      </c>
      <c r="H110" s="9">
        <v>47756</v>
      </c>
    </row>
    <row r="111" spans="1:8" ht="30.95" customHeight="1" x14ac:dyDescent="0.15">
      <c r="A111" s="16" t="s">
        <v>692</v>
      </c>
      <c r="B111" s="8" t="s">
        <v>331</v>
      </c>
      <c r="C111" s="8" t="s">
        <v>693</v>
      </c>
      <c r="D111" s="8" t="s">
        <v>19</v>
      </c>
      <c r="E111" s="8" t="s">
        <v>694</v>
      </c>
      <c r="F111" s="8" t="s">
        <v>10</v>
      </c>
      <c r="G111" s="9">
        <v>44197</v>
      </c>
      <c r="H111" s="9">
        <v>46387</v>
      </c>
    </row>
    <row r="112" spans="1:8" ht="30.95" customHeight="1" x14ac:dyDescent="0.15">
      <c r="A112" s="16" t="s">
        <v>695</v>
      </c>
      <c r="B112" s="8" t="s">
        <v>331</v>
      </c>
      <c r="C112" s="8" t="s">
        <v>696</v>
      </c>
      <c r="D112" s="8" t="s">
        <v>23</v>
      </c>
      <c r="E112" s="8" t="s">
        <v>697</v>
      </c>
      <c r="F112" s="8" t="s">
        <v>10</v>
      </c>
      <c r="G112" s="9">
        <v>45597</v>
      </c>
      <c r="H112" s="9">
        <v>47787</v>
      </c>
    </row>
    <row r="113" spans="1:8" ht="30.95" customHeight="1" x14ac:dyDescent="0.15">
      <c r="A113" s="16" t="s">
        <v>698</v>
      </c>
      <c r="B113" s="8" t="s">
        <v>331</v>
      </c>
      <c r="C113" s="8" t="s">
        <v>699</v>
      </c>
      <c r="D113" s="8" t="s">
        <v>38</v>
      </c>
      <c r="E113" s="8" t="s">
        <v>700</v>
      </c>
      <c r="F113" s="8" t="s">
        <v>10</v>
      </c>
      <c r="G113" s="9">
        <v>45597</v>
      </c>
      <c r="H113" s="9">
        <v>47787</v>
      </c>
    </row>
    <row r="114" spans="1:8" ht="30.95" customHeight="1" x14ac:dyDescent="0.15">
      <c r="A114" s="16" t="s">
        <v>701</v>
      </c>
      <c r="B114" s="8" t="s">
        <v>331</v>
      </c>
      <c r="C114" s="8" t="s">
        <v>702</v>
      </c>
      <c r="D114" s="8" t="s">
        <v>38</v>
      </c>
      <c r="E114" s="8" t="s">
        <v>397</v>
      </c>
      <c r="F114" s="8" t="s">
        <v>10</v>
      </c>
      <c r="G114" s="9">
        <v>45628</v>
      </c>
      <c r="H114" s="9">
        <v>47818</v>
      </c>
    </row>
    <row r="115" spans="1:8" ht="30.95" customHeight="1" x14ac:dyDescent="0.15">
      <c r="A115" s="16" t="s">
        <v>703</v>
      </c>
      <c r="B115" s="8" t="s">
        <v>331</v>
      </c>
      <c r="C115" s="8" t="s">
        <v>704</v>
      </c>
      <c r="D115" s="8" t="s">
        <v>34</v>
      </c>
      <c r="E115" s="8" t="s">
        <v>705</v>
      </c>
      <c r="F115" s="8" t="s">
        <v>10</v>
      </c>
      <c r="G115" s="9">
        <v>45748</v>
      </c>
      <c r="H115" s="9">
        <v>47938</v>
      </c>
    </row>
    <row r="116" spans="1:8" ht="30.95" customHeight="1" x14ac:dyDescent="0.15">
      <c r="A116" s="16" t="s">
        <v>706</v>
      </c>
      <c r="B116" s="8" t="s">
        <v>331</v>
      </c>
      <c r="C116" s="8" t="s">
        <v>707</v>
      </c>
      <c r="D116" s="8" t="s">
        <v>51</v>
      </c>
      <c r="E116" s="8" t="s">
        <v>708</v>
      </c>
      <c r="F116" s="8" t="s">
        <v>10</v>
      </c>
      <c r="G116" s="9">
        <v>45778</v>
      </c>
      <c r="H116" s="9">
        <v>47968</v>
      </c>
    </row>
    <row r="117" spans="1:8" ht="30.95" customHeight="1" x14ac:dyDescent="0.15">
      <c r="A117" s="16" t="s">
        <v>709</v>
      </c>
      <c r="B117" s="8" t="s">
        <v>331</v>
      </c>
      <c r="C117" s="8" t="s">
        <v>710</v>
      </c>
      <c r="D117" s="8" t="s">
        <v>91</v>
      </c>
      <c r="E117" s="8" t="s">
        <v>711</v>
      </c>
      <c r="F117" s="8" t="s">
        <v>10</v>
      </c>
      <c r="G117" s="9">
        <v>44197</v>
      </c>
      <c r="H117" s="9">
        <v>46387</v>
      </c>
    </row>
    <row r="118" spans="1:8" ht="30.95" customHeight="1" x14ac:dyDescent="0.15">
      <c r="A118" s="16" t="s">
        <v>712</v>
      </c>
      <c r="B118" s="8" t="s">
        <v>331</v>
      </c>
      <c r="C118" s="8" t="s">
        <v>404</v>
      </c>
      <c r="D118" s="8" t="s">
        <v>52</v>
      </c>
      <c r="E118" s="8" t="s">
        <v>405</v>
      </c>
      <c r="F118" s="8" t="s">
        <v>10</v>
      </c>
      <c r="G118" s="9">
        <v>44105</v>
      </c>
      <c r="H118" s="9">
        <v>46295</v>
      </c>
    </row>
    <row r="119" spans="1:8" ht="30.95" customHeight="1" x14ac:dyDescent="0.15">
      <c r="A119" s="16" t="s">
        <v>713</v>
      </c>
      <c r="B119" s="8" t="s">
        <v>331</v>
      </c>
      <c r="C119" s="8" t="s">
        <v>714</v>
      </c>
      <c r="D119" s="8" t="s">
        <v>68</v>
      </c>
      <c r="E119" s="8" t="s">
        <v>715</v>
      </c>
      <c r="F119" s="8" t="s">
        <v>10</v>
      </c>
      <c r="G119" s="9">
        <v>44197</v>
      </c>
      <c r="H119" s="9">
        <v>46387</v>
      </c>
    </row>
    <row r="120" spans="1:8" ht="30.95" customHeight="1" x14ac:dyDescent="0.15">
      <c r="A120" s="16" t="s">
        <v>716</v>
      </c>
      <c r="B120" s="8" t="s">
        <v>331</v>
      </c>
      <c r="C120" s="8" t="s">
        <v>717</v>
      </c>
      <c r="D120" s="8" t="s">
        <v>72</v>
      </c>
      <c r="E120" s="8" t="s">
        <v>718</v>
      </c>
      <c r="F120" s="8" t="s">
        <v>10</v>
      </c>
      <c r="G120" s="9">
        <v>44197</v>
      </c>
      <c r="H120" s="9">
        <v>46387</v>
      </c>
    </row>
    <row r="121" spans="1:8" ht="30.95" customHeight="1" x14ac:dyDescent="0.15">
      <c r="A121" s="16" t="s">
        <v>719</v>
      </c>
      <c r="B121" s="8" t="s">
        <v>331</v>
      </c>
      <c r="C121" s="8" t="s">
        <v>720</v>
      </c>
      <c r="D121" s="8" t="s">
        <v>19</v>
      </c>
      <c r="E121" s="8" t="s">
        <v>721</v>
      </c>
      <c r="F121" s="8" t="s">
        <v>10</v>
      </c>
      <c r="G121" s="9">
        <v>44197</v>
      </c>
      <c r="H121" s="9">
        <v>46387</v>
      </c>
    </row>
    <row r="122" spans="1:8" ht="30.95" customHeight="1" x14ac:dyDescent="0.15">
      <c r="A122" s="16" t="s">
        <v>722</v>
      </c>
      <c r="B122" s="8" t="s">
        <v>331</v>
      </c>
      <c r="C122" s="8" t="s">
        <v>723</v>
      </c>
      <c r="D122" s="8" t="s">
        <v>63</v>
      </c>
      <c r="E122" s="8" t="s">
        <v>724</v>
      </c>
      <c r="F122" s="8" t="s">
        <v>10</v>
      </c>
      <c r="G122" s="9">
        <v>44197</v>
      </c>
      <c r="H122" s="9">
        <v>46387</v>
      </c>
    </row>
    <row r="123" spans="1:8" ht="30.95" customHeight="1" x14ac:dyDescent="0.15">
      <c r="A123" s="16" t="s">
        <v>725</v>
      </c>
      <c r="B123" s="8" t="s">
        <v>331</v>
      </c>
      <c r="C123" s="8" t="s">
        <v>726</v>
      </c>
      <c r="D123" s="8" t="s">
        <v>62</v>
      </c>
      <c r="E123" s="8" t="s">
        <v>727</v>
      </c>
      <c r="F123" s="8" t="s">
        <v>10</v>
      </c>
      <c r="G123" s="9">
        <v>44197</v>
      </c>
      <c r="H123" s="9">
        <v>46387</v>
      </c>
    </row>
    <row r="124" spans="1:8" ht="30.95" customHeight="1" x14ac:dyDescent="0.15">
      <c r="A124" s="16" t="s">
        <v>728</v>
      </c>
      <c r="B124" s="8" t="s">
        <v>331</v>
      </c>
      <c r="C124" s="8" t="s">
        <v>729</v>
      </c>
      <c r="D124" s="8" t="s">
        <v>38</v>
      </c>
      <c r="E124" s="8" t="s">
        <v>730</v>
      </c>
      <c r="F124" s="8" t="s">
        <v>10</v>
      </c>
      <c r="G124" s="9">
        <v>44197</v>
      </c>
      <c r="H124" s="9">
        <v>46387</v>
      </c>
    </row>
    <row r="125" spans="1:8" ht="30.95" customHeight="1" x14ac:dyDescent="0.15">
      <c r="A125" s="16" t="s">
        <v>731</v>
      </c>
      <c r="B125" s="8" t="s">
        <v>331</v>
      </c>
      <c r="C125" s="8" t="s">
        <v>732</v>
      </c>
      <c r="D125" s="8" t="s">
        <v>55</v>
      </c>
      <c r="E125" s="8" t="s">
        <v>733</v>
      </c>
      <c r="F125" s="8" t="s">
        <v>10</v>
      </c>
      <c r="G125" s="9">
        <v>44835</v>
      </c>
      <c r="H125" s="9">
        <v>47026</v>
      </c>
    </row>
    <row r="126" spans="1:8" ht="30.95" customHeight="1" x14ac:dyDescent="0.15">
      <c r="A126" s="16" t="s">
        <v>734</v>
      </c>
      <c r="B126" s="8" t="s">
        <v>331</v>
      </c>
      <c r="C126" s="8" t="s">
        <v>735</v>
      </c>
      <c r="D126" s="8" t="s">
        <v>12</v>
      </c>
      <c r="E126" s="8" t="s">
        <v>736</v>
      </c>
      <c r="F126" s="8" t="s">
        <v>10</v>
      </c>
      <c r="G126" s="9">
        <v>44835</v>
      </c>
      <c r="H126" s="9">
        <v>47026</v>
      </c>
    </row>
    <row r="127" spans="1:8" ht="30.95" customHeight="1" x14ac:dyDescent="0.15">
      <c r="A127" s="16" t="s">
        <v>737</v>
      </c>
      <c r="B127" s="8" t="s">
        <v>331</v>
      </c>
      <c r="C127" s="8" t="s">
        <v>738</v>
      </c>
      <c r="D127" s="8" t="s">
        <v>18</v>
      </c>
      <c r="E127" s="8" t="s">
        <v>739</v>
      </c>
      <c r="F127" s="8" t="s">
        <v>10</v>
      </c>
      <c r="G127" s="9">
        <v>44197</v>
      </c>
      <c r="H127" s="9">
        <v>46387</v>
      </c>
    </row>
    <row r="128" spans="1:8" ht="30.95" customHeight="1" x14ac:dyDescent="0.15">
      <c r="A128" s="16" t="s">
        <v>740</v>
      </c>
      <c r="B128" s="8" t="s">
        <v>331</v>
      </c>
      <c r="C128" s="8" t="s">
        <v>741</v>
      </c>
      <c r="D128" s="8" t="s">
        <v>72</v>
      </c>
      <c r="E128" s="8" t="s">
        <v>742</v>
      </c>
      <c r="F128" s="8" t="s">
        <v>10</v>
      </c>
      <c r="G128" s="9">
        <v>45383</v>
      </c>
      <c r="H128" s="9">
        <v>47573</v>
      </c>
    </row>
    <row r="129" spans="1:8" ht="30.95" customHeight="1" x14ac:dyDescent="0.15">
      <c r="A129" s="16" t="s">
        <v>743</v>
      </c>
      <c r="B129" s="8" t="s">
        <v>331</v>
      </c>
      <c r="C129" s="8" t="s">
        <v>744</v>
      </c>
      <c r="D129" s="8" t="s">
        <v>72</v>
      </c>
      <c r="E129" s="8" t="s">
        <v>745</v>
      </c>
      <c r="F129" s="8" t="s">
        <v>10</v>
      </c>
      <c r="G129" s="9">
        <v>45778</v>
      </c>
      <c r="H129" s="9">
        <v>47968</v>
      </c>
    </row>
    <row r="130" spans="1:8" ht="30.95" customHeight="1" x14ac:dyDescent="0.15">
      <c r="A130" s="16" t="s">
        <v>746</v>
      </c>
      <c r="B130" s="8" t="s">
        <v>331</v>
      </c>
      <c r="C130" s="8" t="s">
        <v>747</v>
      </c>
      <c r="D130" s="8" t="s">
        <v>23</v>
      </c>
      <c r="E130" s="8" t="s">
        <v>748</v>
      </c>
      <c r="F130" s="8" t="s">
        <v>10</v>
      </c>
      <c r="G130" s="9">
        <v>44652</v>
      </c>
      <c r="H130" s="9">
        <v>46843</v>
      </c>
    </row>
    <row r="131" spans="1:8" ht="30.95" customHeight="1" x14ac:dyDescent="0.15">
      <c r="A131" s="16" t="s">
        <v>749</v>
      </c>
      <c r="B131" s="8" t="s">
        <v>331</v>
      </c>
      <c r="C131" s="8" t="s">
        <v>750</v>
      </c>
      <c r="D131" s="8" t="s">
        <v>19</v>
      </c>
      <c r="E131" s="8" t="s">
        <v>751</v>
      </c>
      <c r="F131" s="8" t="s">
        <v>10</v>
      </c>
      <c r="G131" s="9">
        <v>45231</v>
      </c>
      <c r="H131" s="9">
        <v>47422</v>
      </c>
    </row>
    <row r="132" spans="1:8" ht="30.95" customHeight="1" x14ac:dyDescent="0.15">
      <c r="A132" s="16" t="s">
        <v>752</v>
      </c>
      <c r="B132" s="8" t="s">
        <v>331</v>
      </c>
      <c r="C132" s="8" t="s">
        <v>753</v>
      </c>
      <c r="D132" s="8" t="s">
        <v>19</v>
      </c>
      <c r="E132" s="8" t="s">
        <v>584</v>
      </c>
      <c r="F132" s="8" t="s">
        <v>10</v>
      </c>
      <c r="G132" s="9">
        <v>44682</v>
      </c>
      <c r="H132" s="9">
        <v>46873</v>
      </c>
    </row>
    <row r="133" spans="1:8" ht="30.95" customHeight="1" x14ac:dyDescent="0.15">
      <c r="A133" s="16" t="s">
        <v>754</v>
      </c>
      <c r="B133" s="8" t="s">
        <v>331</v>
      </c>
      <c r="C133" s="8" t="s">
        <v>755</v>
      </c>
      <c r="D133" s="8" t="s">
        <v>31</v>
      </c>
      <c r="E133" s="8" t="s">
        <v>756</v>
      </c>
      <c r="F133" s="8" t="s">
        <v>10</v>
      </c>
      <c r="G133" s="9">
        <v>44197</v>
      </c>
      <c r="H133" s="9">
        <v>46387</v>
      </c>
    </row>
    <row r="134" spans="1:8" ht="30.95" customHeight="1" x14ac:dyDescent="0.15">
      <c r="A134" s="16" t="s">
        <v>757</v>
      </c>
      <c r="B134" s="8" t="s">
        <v>331</v>
      </c>
      <c r="C134" s="8" t="s">
        <v>758</v>
      </c>
      <c r="D134" s="8" t="s">
        <v>82</v>
      </c>
      <c r="E134" s="8" t="s">
        <v>759</v>
      </c>
      <c r="F134" s="8" t="s">
        <v>10</v>
      </c>
      <c r="G134" s="9">
        <v>44287</v>
      </c>
      <c r="H134" s="9">
        <v>46477</v>
      </c>
    </row>
    <row r="135" spans="1:8" ht="30.95" customHeight="1" x14ac:dyDescent="0.15">
      <c r="A135" s="16" t="s">
        <v>760</v>
      </c>
      <c r="B135" s="8" t="s">
        <v>331</v>
      </c>
      <c r="C135" s="8" t="s">
        <v>761</v>
      </c>
      <c r="D135" s="8" t="s">
        <v>19</v>
      </c>
      <c r="E135" s="8" t="s">
        <v>762</v>
      </c>
      <c r="F135" s="8" t="s">
        <v>10</v>
      </c>
      <c r="G135" s="9">
        <v>45870</v>
      </c>
      <c r="H135" s="9">
        <v>48060</v>
      </c>
    </row>
    <row r="136" spans="1:8" ht="30.95" customHeight="1" x14ac:dyDescent="0.15">
      <c r="A136" s="16" t="s">
        <v>763</v>
      </c>
      <c r="B136" s="8" t="s">
        <v>331</v>
      </c>
      <c r="C136" s="8" t="s">
        <v>764</v>
      </c>
      <c r="D136" s="8" t="s">
        <v>12</v>
      </c>
      <c r="E136" s="8" t="s">
        <v>765</v>
      </c>
      <c r="F136" s="8" t="s">
        <v>10</v>
      </c>
      <c r="G136" s="9">
        <v>45170</v>
      </c>
      <c r="H136" s="9">
        <v>47361</v>
      </c>
    </row>
    <row r="137" spans="1:8" ht="30.95" customHeight="1" x14ac:dyDescent="0.15">
      <c r="A137" s="16" t="s">
        <v>766</v>
      </c>
      <c r="B137" s="8" t="s">
        <v>331</v>
      </c>
      <c r="C137" s="8" t="s">
        <v>363</v>
      </c>
      <c r="D137" s="8" t="s">
        <v>13</v>
      </c>
      <c r="E137" s="8" t="s">
        <v>364</v>
      </c>
      <c r="F137" s="8" t="s">
        <v>10</v>
      </c>
      <c r="G137" s="9">
        <v>45566</v>
      </c>
      <c r="H137" s="9">
        <v>47756</v>
      </c>
    </row>
    <row r="138" spans="1:8" ht="30.95" customHeight="1" x14ac:dyDescent="0.15">
      <c r="A138" s="16" t="s">
        <v>767</v>
      </c>
      <c r="B138" s="8" t="s">
        <v>331</v>
      </c>
      <c r="C138" s="8" t="s">
        <v>614</v>
      </c>
      <c r="D138" s="8" t="s">
        <v>30</v>
      </c>
      <c r="E138" s="8" t="s">
        <v>768</v>
      </c>
      <c r="F138" s="8" t="s">
        <v>10</v>
      </c>
      <c r="G138" s="9">
        <v>44866</v>
      </c>
      <c r="H138" s="9">
        <v>47057</v>
      </c>
    </row>
    <row r="139" spans="1:8" ht="30.95" customHeight="1" x14ac:dyDescent="0.15">
      <c r="A139" s="16" t="s">
        <v>769</v>
      </c>
      <c r="B139" s="8" t="s">
        <v>331</v>
      </c>
      <c r="C139" s="8" t="s">
        <v>770</v>
      </c>
      <c r="D139" s="8" t="s">
        <v>18</v>
      </c>
      <c r="E139" s="8" t="s">
        <v>771</v>
      </c>
      <c r="F139" s="8" t="s">
        <v>10</v>
      </c>
      <c r="G139" s="9">
        <v>44197</v>
      </c>
      <c r="H139" s="9">
        <v>46387</v>
      </c>
    </row>
    <row r="140" spans="1:8" ht="30.95" customHeight="1" x14ac:dyDescent="0.15">
      <c r="A140" s="16" t="s">
        <v>772</v>
      </c>
      <c r="B140" s="8" t="s">
        <v>331</v>
      </c>
      <c r="C140" s="8" t="s">
        <v>773</v>
      </c>
      <c r="D140" s="8" t="s">
        <v>58</v>
      </c>
      <c r="E140" s="8" t="s">
        <v>59</v>
      </c>
      <c r="F140" s="8" t="s">
        <v>10</v>
      </c>
      <c r="G140" s="9">
        <v>44197</v>
      </c>
      <c r="H140" s="9">
        <v>46387</v>
      </c>
    </row>
    <row r="141" spans="1:8" ht="30.95" customHeight="1" x14ac:dyDescent="0.15">
      <c r="A141" s="16" t="s">
        <v>774</v>
      </c>
      <c r="B141" s="8" t="s">
        <v>331</v>
      </c>
      <c r="C141" s="8" t="s">
        <v>775</v>
      </c>
      <c r="D141" s="8" t="s">
        <v>58</v>
      </c>
      <c r="E141" s="8" t="s">
        <v>776</v>
      </c>
      <c r="F141" s="8" t="s">
        <v>10</v>
      </c>
      <c r="G141" s="9">
        <v>45870</v>
      </c>
      <c r="H141" s="9">
        <v>48060</v>
      </c>
    </row>
    <row r="142" spans="1:8" ht="30.95" customHeight="1" x14ac:dyDescent="0.15">
      <c r="A142" s="16" t="s">
        <v>777</v>
      </c>
      <c r="B142" s="8" t="s">
        <v>331</v>
      </c>
      <c r="C142" s="8" t="s">
        <v>615</v>
      </c>
      <c r="D142" s="8" t="s">
        <v>46</v>
      </c>
      <c r="E142" s="8" t="s">
        <v>778</v>
      </c>
      <c r="F142" s="8" t="s">
        <v>10</v>
      </c>
      <c r="G142" s="9">
        <v>44866</v>
      </c>
      <c r="H142" s="9">
        <v>47057</v>
      </c>
    </row>
    <row r="143" spans="1:8" ht="30.95" customHeight="1" x14ac:dyDescent="0.15">
      <c r="A143" s="16" t="s">
        <v>779</v>
      </c>
      <c r="B143" s="8" t="s">
        <v>331</v>
      </c>
      <c r="C143" s="8" t="s">
        <v>616</v>
      </c>
      <c r="D143" s="8" t="s">
        <v>17</v>
      </c>
      <c r="E143" s="8" t="s">
        <v>780</v>
      </c>
      <c r="F143" s="8" t="s">
        <v>10</v>
      </c>
      <c r="G143" s="9">
        <v>44866</v>
      </c>
      <c r="H143" s="9">
        <v>47057</v>
      </c>
    </row>
    <row r="144" spans="1:8" ht="30.95" customHeight="1" x14ac:dyDescent="0.15">
      <c r="A144" s="16" t="s">
        <v>781</v>
      </c>
      <c r="B144" s="8" t="s">
        <v>331</v>
      </c>
      <c r="C144" s="8" t="s">
        <v>617</v>
      </c>
      <c r="D144" s="8" t="s">
        <v>20</v>
      </c>
      <c r="E144" s="8" t="s">
        <v>782</v>
      </c>
      <c r="F144" s="8" t="s">
        <v>10</v>
      </c>
      <c r="G144" s="9">
        <v>44866</v>
      </c>
      <c r="H144" s="9">
        <v>47057</v>
      </c>
    </row>
    <row r="145" spans="1:8" ht="30.95" customHeight="1" x14ac:dyDescent="0.15">
      <c r="A145" s="16" t="s">
        <v>783</v>
      </c>
      <c r="B145" s="8" t="s">
        <v>331</v>
      </c>
      <c r="C145" s="8" t="s">
        <v>784</v>
      </c>
      <c r="D145" s="8" t="s">
        <v>55</v>
      </c>
      <c r="E145" s="8" t="s">
        <v>785</v>
      </c>
      <c r="F145" s="8" t="s">
        <v>10</v>
      </c>
      <c r="G145" s="9">
        <v>45870</v>
      </c>
      <c r="H145" s="9">
        <v>48060</v>
      </c>
    </row>
    <row r="146" spans="1:8" ht="30.95" customHeight="1" x14ac:dyDescent="0.15">
      <c r="A146" s="16" t="s">
        <v>786</v>
      </c>
      <c r="B146" s="8" t="s">
        <v>331</v>
      </c>
      <c r="C146" s="8" t="s">
        <v>787</v>
      </c>
      <c r="D146" s="8" t="s">
        <v>21</v>
      </c>
      <c r="E146" s="8" t="s">
        <v>788</v>
      </c>
      <c r="F146" s="8" t="s">
        <v>10</v>
      </c>
      <c r="G146" s="9">
        <v>45870</v>
      </c>
      <c r="H146" s="9">
        <v>48060</v>
      </c>
    </row>
    <row r="147" spans="1:8" ht="30.95" customHeight="1" x14ac:dyDescent="0.15">
      <c r="A147" s="16" t="s">
        <v>789</v>
      </c>
      <c r="B147" s="8" t="s">
        <v>331</v>
      </c>
      <c r="C147" s="8" t="s">
        <v>790</v>
      </c>
      <c r="D147" s="8" t="s">
        <v>38</v>
      </c>
      <c r="E147" s="8" t="s">
        <v>791</v>
      </c>
      <c r="F147" s="8" t="s">
        <v>10</v>
      </c>
      <c r="G147" s="9">
        <v>44197</v>
      </c>
      <c r="H147" s="9">
        <v>46387</v>
      </c>
    </row>
    <row r="148" spans="1:8" ht="30.95" customHeight="1" x14ac:dyDescent="0.15">
      <c r="A148" s="16" t="s">
        <v>792</v>
      </c>
      <c r="B148" s="8" t="s">
        <v>331</v>
      </c>
      <c r="C148" s="8" t="s">
        <v>793</v>
      </c>
      <c r="D148" s="8" t="s">
        <v>39</v>
      </c>
      <c r="E148" s="8" t="s">
        <v>794</v>
      </c>
      <c r="F148" s="8" t="s">
        <v>10</v>
      </c>
      <c r="G148" s="9">
        <v>44774</v>
      </c>
      <c r="H148" s="9">
        <v>46965</v>
      </c>
    </row>
    <row r="149" spans="1:8" ht="30.95" customHeight="1" x14ac:dyDescent="0.15">
      <c r="A149" s="16" t="s">
        <v>795</v>
      </c>
      <c r="B149" s="8" t="s">
        <v>331</v>
      </c>
      <c r="C149" s="8" t="s">
        <v>796</v>
      </c>
      <c r="D149" s="8" t="s">
        <v>28</v>
      </c>
      <c r="E149" s="8" t="s">
        <v>797</v>
      </c>
      <c r="F149" s="8" t="s">
        <v>10</v>
      </c>
      <c r="G149" s="9">
        <v>44197</v>
      </c>
      <c r="H149" s="9">
        <v>46387</v>
      </c>
    </row>
    <row r="150" spans="1:8" ht="30.95" customHeight="1" x14ac:dyDescent="0.15">
      <c r="A150" s="16" t="s">
        <v>798</v>
      </c>
      <c r="B150" s="8" t="s">
        <v>331</v>
      </c>
      <c r="C150" s="8" t="s">
        <v>799</v>
      </c>
      <c r="D150" s="8" t="s">
        <v>684</v>
      </c>
      <c r="E150" s="8" t="s">
        <v>800</v>
      </c>
      <c r="F150" s="8" t="s">
        <v>10</v>
      </c>
      <c r="G150" s="9">
        <v>44197</v>
      </c>
      <c r="H150" s="9">
        <v>46387</v>
      </c>
    </row>
    <row r="151" spans="1:8" ht="30.95" customHeight="1" x14ac:dyDescent="0.15">
      <c r="A151" s="16" t="s">
        <v>801</v>
      </c>
      <c r="B151" s="8" t="s">
        <v>331</v>
      </c>
      <c r="C151" s="8" t="s">
        <v>802</v>
      </c>
      <c r="D151" s="8" t="s">
        <v>19</v>
      </c>
      <c r="E151" s="8" t="s">
        <v>803</v>
      </c>
      <c r="F151" s="8" t="s">
        <v>10</v>
      </c>
      <c r="G151" s="9">
        <v>45931</v>
      </c>
      <c r="H151" s="9">
        <v>48121</v>
      </c>
    </row>
    <row r="152" spans="1:8" ht="30.95" customHeight="1" x14ac:dyDescent="0.15">
      <c r="A152" s="16" t="s">
        <v>805</v>
      </c>
      <c r="B152" s="8" t="s">
        <v>331</v>
      </c>
      <c r="C152" s="8" t="s">
        <v>804</v>
      </c>
      <c r="D152" s="8" t="s">
        <v>13</v>
      </c>
      <c r="E152" s="8" t="s">
        <v>806</v>
      </c>
      <c r="F152" s="8" t="s">
        <v>10</v>
      </c>
      <c r="G152" s="9">
        <v>45931</v>
      </c>
      <c r="H152" s="9">
        <v>48121</v>
      </c>
    </row>
    <row r="153" spans="1:8" ht="30.95" customHeight="1" x14ac:dyDescent="0.15">
      <c r="A153" s="16" t="s">
        <v>807</v>
      </c>
      <c r="B153" s="8" t="s">
        <v>331</v>
      </c>
      <c r="C153" s="8" t="s">
        <v>808</v>
      </c>
      <c r="D153" s="8" t="s">
        <v>9</v>
      </c>
      <c r="E153" s="8" t="s">
        <v>54</v>
      </c>
      <c r="F153" s="8" t="s">
        <v>10</v>
      </c>
      <c r="G153" s="9">
        <v>44197</v>
      </c>
      <c r="H153" s="9">
        <v>46387</v>
      </c>
    </row>
    <row r="154" spans="1:8" ht="30.95" customHeight="1" x14ac:dyDescent="0.15">
      <c r="A154" s="16" t="s">
        <v>809</v>
      </c>
      <c r="B154" s="8" t="s">
        <v>331</v>
      </c>
      <c r="C154" s="8" t="s">
        <v>810</v>
      </c>
      <c r="D154" s="8" t="s">
        <v>9</v>
      </c>
      <c r="E154" s="8" t="s">
        <v>811</v>
      </c>
      <c r="F154" s="8" t="s">
        <v>10</v>
      </c>
      <c r="G154" s="9">
        <v>44197</v>
      </c>
      <c r="H154" s="9">
        <v>46387</v>
      </c>
    </row>
    <row r="155" spans="1:8" ht="30.95" customHeight="1" x14ac:dyDescent="0.15">
      <c r="A155" s="16" t="s">
        <v>812</v>
      </c>
      <c r="B155" s="8" t="s">
        <v>331</v>
      </c>
      <c r="C155" s="8" t="s">
        <v>813</v>
      </c>
      <c r="D155" s="8" t="s">
        <v>55</v>
      </c>
      <c r="E155" s="8" t="s">
        <v>814</v>
      </c>
      <c r="F155" s="8" t="s">
        <v>10</v>
      </c>
      <c r="G155" s="9">
        <v>44197</v>
      </c>
      <c r="H155" s="9">
        <v>46387</v>
      </c>
    </row>
    <row r="156" spans="1:8" ht="30.95" customHeight="1" x14ac:dyDescent="0.15">
      <c r="A156" s="16" t="s">
        <v>815</v>
      </c>
      <c r="B156" s="8" t="s">
        <v>331</v>
      </c>
      <c r="C156" s="8" t="s">
        <v>816</v>
      </c>
      <c r="D156" s="8" t="s">
        <v>60</v>
      </c>
      <c r="E156" s="8" t="s">
        <v>92</v>
      </c>
      <c r="F156" s="8" t="s">
        <v>10</v>
      </c>
      <c r="G156" s="9">
        <v>44562</v>
      </c>
      <c r="H156" s="9">
        <v>46752</v>
      </c>
    </row>
    <row r="157" spans="1:8" ht="30.95" customHeight="1" x14ac:dyDescent="0.15">
      <c r="A157" s="16" t="s">
        <v>817</v>
      </c>
      <c r="B157" s="8" t="s">
        <v>331</v>
      </c>
      <c r="C157" s="8" t="s">
        <v>818</v>
      </c>
      <c r="D157" s="8" t="s">
        <v>18</v>
      </c>
      <c r="E157" s="8" t="s">
        <v>93</v>
      </c>
      <c r="F157" s="8" t="s">
        <v>10</v>
      </c>
      <c r="G157" s="9">
        <v>45139</v>
      </c>
      <c r="H157" s="9">
        <v>47330</v>
      </c>
    </row>
    <row r="158" spans="1:8" ht="30.95" customHeight="1" x14ac:dyDescent="0.15">
      <c r="A158" s="16" t="s">
        <v>819</v>
      </c>
      <c r="B158" s="8" t="s">
        <v>331</v>
      </c>
      <c r="C158" s="8" t="s">
        <v>820</v>
      </c>
      <c r="D158" s="8" t="s">
        <v>19</v>
      </c>
      <c r="E158" s="8" t="s">
        <v>44</v>
      </c>
      <c r="F158" s="8" t="s">
        <v>10</v>
      </c>
      <c r="G158" s="9">
        <v>44470</v>
      </c>
      <c r="H158" s="9">
        <v>46660</v>
      </c>
    </row>
    <row r="159" spans="1:8" ht="30.95" customHeight="1" x14ac:dyDescent="0.15">
      <c r="A159" s="16" t="s">
        <v>821</v>
      </c>
      <c r="B159" s="8" t="s">
        <v>331</v>
      </c>
      <c r="C159" s="8" t="s">
        <v>822</v>
      </c>
      <c r="D159" s="8" t="s">
        <v>19</v>
      </c>
      <c r="E159" s="8" t="s">
        <v>823</v>
      </c>
      <c r="F159" s="8" t="s">
        <v>10</v>
      </c>
      <c r="G159" s="9">
        <v>43891</v>
      </c>
      <c r="H159" s="9">
        <v>46081</v>
      </c>
    </row>
    <row r="160" spans="1:8" ht="30.95" customHeight="1" x14ac:dyDescent="0.15">
      <c r="A160" s="16" t="s">
        <v>824</v>
      </c>
      <c r="B160" s="8" t="s">
        <v>331</v>
      </c>
      <c r="C160" s="8" t="s">
        <v>825</v>
      </c>
      <c r="D160" s="8" t="s">
        <v>25</v>
      </c>
      <c r="E160" s="8" t="s">
        <v>826</v>
      </c>
      <c r="F160" s="8" t="s">
        <v>10</v>
      </c>
      <c r="G160" s="9">
        <v>45839</v>
      </c>
      <c r="H160" s="9">
        <v>48029</v>
      </c>
    </row>
    <row r="161" spans="1:8" ht="30.95" customHeight="1" x14ac:dyDescent="0.15">
      <c r="A161" s="16" t="s">
        <v>827</v>
      </c>
      <c r="B161" s="8" t="s">
        <v>331</v>
      </c>
      <c r="C161" s="8" t="s">
        <v>828</v>
      </c>
      <c r="D161" s="8" t="s">
        <v>38</v>
      </c>
      <c r="E161" s="8" t="s">
        <v>829</v>
      </c>
      <c r="F161" s="8" t="s">
        <v>10</v>
      </c>
      <c r="G161" s="9">
        <v>44197</v>
      </c>
      <c r="H161" s="9">
        <v>46387</v>
      </c>
    </row>
    <row r="162" spans="1:8" ht="30.95" customHeight="1" x14ac:dyDescent="0.15">
      <c r="A162" s="16" t="s">
        <v>830</v>
      </c>
      <c r="B162" s="8" t="s">
        <v>331</v>
      </c>
      <c r="C162" s="8" t="s">
        <v>831</v>
      </c>
      <c r="D162" s="8" t="s">
        <v>38</v>
      </c>
      <c r="E162" s="8" t="s">
        <v>83</v>
      </c>
      <c r="F162" s="8" t="s">
        <v>10</v>
      </c>
      <c r="G162" s="9">
        <v>44562</v>
      </c>
      <c r="H162" s="9">
        <v>46752</v>
      </c>
    </row>
    <row r="163" spans="1:8" ht="30.95" customHeight="1" x14ac:dyDescent="0.15">
      <c r="A163" s="16" t="s">
        <v>832</v>
      </c>
      <c r="B163" s="8" t="s">
        <v>331</v>
      </c>
      <c r="C163" s="8" t="s">
        <v>833</v>
      </c>
      <c r="D163" s="8" t="s">
        <v>38</v>
      </c>
      <c r="E163" s="8" t="s">
        <v>834</v>
      </c>
      <c r="F163" s="8" t="s">
        <v>10</v>
      </c>
      <c r="G163" s="9">
        <v>44197</v>
      </c>
      <c r="H163" s="9">
        <v>46387</v>
      </c>
    </row>
    <row r="164" spans="1:8" ht="30.95" customHeight="1" x14ac:dyDescent="0.15">
      <c r="A164" s="16" t="s">
        <v>835</v>
      </c>
      <c r="B164" s="8" t="s">
        <v>331</v>
      </c>
      <c r="C164" s="8" t="s">
        <v>634</v>
      </c>
      <c r="D164" s="8" t="s">
        <v>20</v>
      </c>
      <c r="E164" s="8" t="s">
        <v>836</v>
      </c>
      <c r="F164" s="8" t="s">
        <v>10</v>
      </c>
      <c r="G164" s="9">
        <v>45078</v>
      </c>
      <c r="H164" s="9">
        <v>47269</v>
      </c>
    </row>
    <row r="165" spans="1:8" ht="30.95" customHeight="1" x14ac:dyDescent="0.15">
      <c r="A165" s="16" t="s">
        <v>837</v>
      </c>
      <c r="B165" s="8" t="s">
        <v>331</v>
      </c>
      <c r="C165" s="8" t="s">
        <v>838</v>
      </c>
      <c r="D165" s="8" t="s">
        <v>20</v>
      </c>
      <c r="E165" s="8" t="s">
        <v>839</v>
      </c>
      <c r="F165" s="8" t="s">
        <v>10</v>
      </c>
      <c r="G165" s="9">
        <v>44197</v>
      </c>
      <c r="H165" s="9">
        <v>46387</v>
      </c>
    </row>
    <row r="166" spans="1:8" ht="30.95" customHeight="1" x14ac:dyDescent="0.15">
      <c r="A166" s="16" t="s">
        <v>840</v>
      </c>
      <c r="B166" s="8" t="s">
        <v>331</v>
      </c>
      <c r="C166" s="8" t="s">
        <v>841</v>
      </c>
      <c r="D166" s="8" t="s">
        <v>38</v>
      </c>
      <c r="E166" s="8" t="s">
        <v>842</v>
      </c>
      <c r="F166" s="8" t="s">
        <v>10</v>
      </c>
      <c r="G166" s="9">
        <v>44197</v>
      </c>
      <c r="H166" s="9">
        <v>46387</v>
      </c>
    </row>
    <row r="167" spans="1:8" ht="30.95" customHeight="1" x14ac:dyDescent="0.15">
      <c r="A167" s="16" t="s">
        <v>843</v>
      </c>
      <c r="B167" s="8" t="s">
        <v>331</v>
      </c>
      <c r="C167" s="8" t="s">
        <v>844</v>
      </c>
      <c r="D167" s="8" t="s">
        <v>38</v>
      </c>
      <c r="E167" s="8" t="s">
        <v>845</v>
      </c>
      <c r="F167" s="8" t="s">
        <v>10</v>
      </c>
      <c r="G167" s="9">
        <v>44197</v>
      </c>
      <c r="H167" s="9">
        <v>46387</v>
      </c>
    </row>
    <row r="168" spans="1:8" ht="30.95" customHeight="1" x14ac:dyDescent="0.15">
      <c r="A168" s="16" t="s">
        <v>846</v>
      </c>
      <c r="B168" s="8" t="s">
        <v>331</v>
      </c>
      <c r="C168" s="8" t="s">
        <v>847</v>
      </c>
      <c r="D168" s="8" t="s">
        <v>38</v>
      </c>
      <c r="E168" s="8" t="s">
        <v>397</v>
      </c>
      <c r="F168" s="8" t="s">
        <v>10</v>
      </c>
      <c r="G168" s="9">
        <v>44197</v>
      </c>
      <c r="H168" s="9">
        <v>46387</v>
      </c>
    </row>
    <row r="169" spans="1:8" ht="30.95" customHeight="1" x14ac:dyDescent="0.15">
      <c r="A169" s="16" t="s">
        <v>848</v>
      </c>
      <c r="B169" s="8" t="s">
        <v>331</v>
      </c>
      <c r="C169" s="8" t="s">
        <v>849</v>
      </c>
      <c r="D169" s="8" t="s">
        <v>14</v>
      </c>
      <c r="E169" s="8" t="s">
        <v>850</v>
      </c>
      <c r="F169" s="8" t="s">
        <v>10</v>
      </c>
      <c r="G169" s="9">
        <v>45992</v>
      </c>
      <c r="H169" s="9">
        <v>48182</v>
      </c>
    </row>
    <row r="170" spans="1:8" ht="30.95" customHeight="1" x14ac:dyDescent="0.15">
      <c r="A170" s="16" t="s">
        <v>851</v>
      </c>
      <c r="B170" s="8" t="s">
        <v>331</v>
      </c>
      <c r="C170" s="8" t="s">
        <v>852</v>
      </c>
      <c r="D170" s="8" t="s">
        <v>52</v>
      </c>
      <c r="E170" s="8" t="s">
        <v>853</v>
      </c>
      <c r="F170" s="8" t="s">
        <v>10</v>
      </c>
      <c r="G170" s="9">
        <v>46023</v>
      </c>
      <c r="H170" s="9">
        <v>48213</v>
      </c>
    </row>
    <row r="171" spans="1:8" ht="30.95" customHeight="1" x14ac:dyDescent="0.15">
      <c r="A171" s="16" t="s">
        <v>2687</v>
      </c>
      <c r="B171" s="8" t="s">
        <v>331</v>
      </c>
      <c r="C171" s="8" t="s">
        <v>644</v>
      </c>
      <c r="D171" s="8" t="s">
        <v>38</v>
      </c>
      <c r="E171" s="8" t="s">
        <v>645</v>
      </c>
      <c r="F171" s="8" t="s">
        <v>10</v>
      </c>
      <c r="G171" s="9">
        <v>45108</v>
      </c>
      <c r="H171" s="9">
        <v>47299</v>
      </c>
    </row>
    <row r="172" spans="1:8" ht="30.95" customHeight="1" x14ac:dyDescent="0.15">
      <c r="A172" s="16" t="s">
        <v>860</v>
      </c>
      <c r="B172" s="8" t="s">
        <v>331</v>
      </c>
      <c r="C172" s="8" t="s">
        <v>861</v>
      </c>
      <c r="D172" s="8" t="s">
        <v>57</v>
      </c>
      <c r="E172" s="8" t="s">
        <v>862</v>
      </c>
      <c r="F172" s="8" t="s">
        <v>10</v>
      </c>
      <c r="G172" s="9">
        <v>43983</v>
      </c>
      <c r="H172" s="9">
        <v>46173</v>
      </c>
    </row>
    <row r="173" spans="1:8" ht="30.95" customHeight="1" x14ac:dyDescent="0.15">
      <c r="A173" s="16" t="s">
        <v>863</v>
      </c>
      <c r="B173" s="8" t="s">
        <v>331</v>
      </c>
      <c r="C173" s="8" t="s">
        <v>864</v>
      </c>
      <c r="D173" s="8" t="s">
        <v>859</v>
      </c>
      <c r="E173" s="8" t="s">
        <v>865</v>
      </c>
      <c r="F173" s="8" t="s">
        <v>10</v>
      </c>
      <c r="G173" s="9">
        <v>44197</v>
      </c>
      <c r="H173" s="9">
        <v>46387</v>
      </c>
    </row>
    <row r="174" spans="1:8" ht="30.95" customHeight="1" x14ac:dyDescent="0.15">
      <c r="A174" s="16" t="s">
        <v>866</v>
      </c>
      <c r="B174" s="8" t="s">
        <v>331</v>
      </c>
      <c r="C174" s="8" t="s">
        <v>867</v>
      </c>
      <c r="D174" s="8" t="s">
        <v>107</v>
      </c>
      <c r="E174" s="8" t="s">
        <v>868</v>
      </c>
      <c r="F174" s="8" t="s">
        <v>10</v>
      </c>
      <c r="G174" s="9">
        <v>44197</v>
      </c>
      <c r="H174" s="9">
        <v>46387</v>
      </c>
    </row>
    <row r="175" spans="1:8" ht="30.95" customHeight="1" x14ac:dyDescent="0.15">
      <c r="A175" s="16" t="s">
        <v>869</v>
      </c>
      <c r="B175" s="8" t="s">
        <v>331</v>
      </c>
      <c r="C175" s="8" t="s">
        <v>870</v>
      </c>
      <c r="D175" s="8" t="s">
        <v>103</v>
      </c>
      <c r="E175" s="8" t="s">
        <v>871</v>
      </c>
      <c r="F175" s="8" t="s">
        <v>10</v>
      </c>
      <c r="G175" s="9">
        <v>44197</v>
      </c>
      <c r="H175" s="9">
        <v>46387</v>
      </c>
    </row>
    <row r="176" spans="1:8" ht="30.95" customHeight="1" x14ac:dyDescent="0.15">
      <c r="A176" s="16" t="s">
        <v>872</v>
      </c>
      <c r="B176" s="8" t="s">
        <v>331</v>
      </c>
      <c r="C176" s="8" t="s">
        <v>873</v>
      </c>
      <c r="D176" s="8" t="s">
        <v>117</v>
      </c>
      <c r="E176" s="8" t="s">
        <v>874</v>
      </c>
      <c r="F176" s="8" t="s">
        <v>10</v>
      </c>
      <c r="G176" s="9">
        <v>44197</v>
      </c>
      <c r="H176" s="9">
        <v>46387</v>
      </c>
    </row>
    <row r="177" spans="1:8" ht="30.95" customHeight="1" x14ac:dyDescent="0.15">
      <c r="A177" s="16" t="s">
        <v>876</v>
      </c>
      <c r="B177" s="8" t="s">
        <v>331</v>
      </c>
      <c r="C177" s="8" t="s">
        <v>877</v>
      </c>
      <c r="D177" s="8" t="s">
        <v>57</v>
      </c>
      <c r="E177" s="8" t="s">
        <v>878</v>
      </c>
      <c r="F177" s="8" t="s">
        <v>10</v>
      </c>
      <c r="G177" s="9">
        <v>44197</v>
      </c>
      <c r="H177" s="9">
        <v>46387</v>
      </c>
    </row>
    <row r="178" spans="1:8" ht="30.95" customHeight="1" x14ac:dyDescent="0.15">
      <c r="A178" s="16" t="s">
        <v>879</v>
      </c>
      <c r="B178" s="8" t="s">
        <v>331</v>
      </c>
      <c r="C178" s="8" t="s">
        <v>880</v>
      </c>
      <c r="D178" s="8" t="s">
        <v>121</v>
      </c>
      <c r="E178" s="8" t="s">
        <v>881</v>
      </c>
      <c r="F178" s="8" t="s">
        <v>10</v>
      </c>
      <c r="G178" s="9">
        <v>44197</v>
      </c>
      <c r="H178" s="9">
        <v>46387</v>
      </c>
    </row>
    <row r="179" spans="1:8" ht="30.95" customHeight="1" x14ac:dyDescent="0.15">
      <c r="A179" s="16" t="s">
        <v>882</v>
      </c>
      <c r="B179" s="8" t="s">
        <v>331</v>
      </c>
      <c r="C179" s="8" t="s">
        <v>883</v>
      </c>
      <c r="D179" s="8" t="s">
        <v>101</v>
      </c>
      <c r="E179" s="8" t="s">
        <v>884</v>
      </c>
      <c r="F179" s="8" t="s">
        <v>10</v>
      </c>
      <c r="G179" s="9">
        <v>44197</v>
      </c>
      <c r="H179" s="9">
        <v>46387</v>
      </c>
    </row>
    <row r="180" spans="1:8" ht="30.95" customHeight="1" x14ac:dyDescent="0.15">
      <c r="A180" s="16" t="s">
        <v>885</v>
      </c>
      <c r="B180" s="8" t="s">
        <v>331</v>
      </c>
      <c r="C180" s="8" t="s">
        <v>886</v>
      </c>
      <c r="D180" s="8" t="s">
        <v>118</v>
      </c>
      <c r="E180" s="8" t="s">
        <v>887</v>
      </c>
      <c r="F180" s="8" t="s">
        <v>10</v>
      </c>
      <c r="G180" s="9">
        <v>44197</v>
      </c>
      <c r="H180" s="9">
        <v>46387</v>
      </c>
    </row>
    <row r="181" spans="1:8" ht="30.95" customHeight="1" x14ac:dyDescent="0.15">
      <c r="A181" s="16" t="s">
        <v>888</v>
      </c>
      <c r="B181" s="8" t="s">
        <v>331</v>
      </c>
      <c r="C181" s="8" t="s">
        <v>889</v>
      </c>
      <c r="D181" s="8" t="s">
        <v>119</v>
      </c>
      <c r="E181" s="8" t="s">
        <v>890</v>
      </c>
      <c r="F181" s="8" t="s">
        <v>10</v>
      </c>
      <c r="G181" s="9">
        <v>44197</v>
      </c>
      <c r="H181" s="9">
        <v>46387</v>
      </c>
    </row>
    <row r="182" spans="1:8" ht="30.95" customHeight="1" x14ac:dyDescent="0.15">
      <c r="A182" s="16" t="s">
        <v>892</v>
      </c>
      <c r="B182" s="8" t="s">
        <v>331</v>
      </c>
      <c r="C182" s="8" t="s">
        <v>891</v>
      </c>
      <c r="D182" s="8" t="s">
        <v>127</v>
      </c>
      <c r="E182" s="8" t="s">
        <v>893</v>
      </c>
      <c r="F182" s="8" t="s">
        <v>10</v>
      </c>
      <c r="G182" s="9">
        <v>44136</v>
      </c>
      <c r="H182" s="9">
        <v>46326</v>
      </c>
    </row>
    <row r="183" spans="1:8" ht="30.95" customHeight="1" x14ac:dyDescent="0.15">
      <c r="A183" s="16" t="s">
        <v>894</v>
      </c>
      <c r="B183" s="8" t="s">
        <v>331</v>
      </c>
      <c r="C183" s="8" t="s">
        <v>895</v>
      </c>
      <c r="D183" s="8" t="s">
        <v>87</v>
      </c>
      <c r="E183" s="8" t="s">
        <v>896</v>
      </c>
      <c r="F183" s="8" t="s">
        <v>10</v>
      </c>
      <c r="G183" s="9">
        <v>44197</v>
      </c>
      <c r="H183" s="9">
        <v>46387</v>
      </c>
    </row>
    <row r="184" spans="1:8" ht="30.95" customHeight="1" x14ac:dyDescent="0.15">
      <c r="A184" s="16" t="s">
        <v>897</v>
      </c>
      <c r="B184" s="8" t="s">
        <v>331</v>
      </c>
      <c r="C184" s="8" t="s">
        <v>898</v>
      </c>
      <c r="D184" s="8" t="s">
        <v>899</v>
      </c>
      <c r="E184" s="8" t="s">
        <v>900</v>
      </c>
      <c r="F184" s="8" t="s">
        <v>10</v>
      </c>
      <c r="G184" s="9">
        <v>44197</v>
      </c>
      <c r="H184" s="9">
        <v>46387</v>
      </c>
    </row>
    <row r="185" spans="1:8" ht="30.95" customHeight="1" x14ac:dyDescent="0.15">
      <c r="A185" s="16" t="s">
        <v>901</v>
      </c>
      <c r="B185" s="8" t="s">
        <v>331</v>
      </c>
      <c r="C185" s="8" t="s">
        <v>902</v>
      </c>
      <c r="D185" s="8" t="s">
        <v>118</v>
      </c>
      <c r="E185" s="8" t="s">
        <v>903</v>
      </c>
      <c r="F185" s="8" t="s">
        <v>10</v>
      </c>
      <c r="G185" s="9">
        <v>44197</v>
      </c>
      <c r="H185" s="9">
        <v>46387</v>
      </c>
    </row>
    <row r="186" spans="1:8" ht="30.95" customHeight="1" x14ac:dyDescent="0.15">
      <c r="A186" s="16" t="s">
        <v>904</v>
      </c>
      <c r="B186" s="8" t="s">
        <v>331</v>
      </c>
      <c r="C186" s="8" t="s">
        <v>905</v>
      </c>
      <c r="D186" s="8" t="s">
        <v>134</v>
      </c>
      <c r="E186" s="8" t="s">
        <v>906</v>
      </c>
      <c r="F186" s="8" t="s">
        <v>10</v>
      </c>
      <c r="G186" s="9">
        <v>44197</v>
      </c>
      <c r="H186" s="9">
        <v>46387</v>
      </c>
    </row>
    <row r="187" spans="1:8" ht="30.95" customHeight="1" x14ac:dyDescent="0.15">
      <c r="A187" s="16" t="s">
        <v>907</v>
      </c>
      <c r="B187" s="8" t="s">
        <v>331</v>
      </c>
      <c r="C187" s="8" t="s">
        <v>908</v>
      </c>
      <c r="D187" s="8" t="s">
        <v>137</v>
      </c>
      <c r="E187" s="8" t="s">
        <v>909</v>
      </c>
      <c r="F187" s="8" t="s">
        <v>10</v>
      </c>
      <c r="G187" s="9">
        <v>44197</v>
      </c>
      <c r="H187" s="9">
        <v>46387</v>
      </c>
    </row>
    <row r="188" spans="1:8" ht="30.95" customHeight="1" x14ac:dyDescent="0.15">
      <c r="A188" s="16" t="s">
        <v>910</v>
      </c>
      <c r="B188" s="8" t="s">
        <v>331</v>
      </c>
      <c r="C188" s="8" t="s">
        <v>911</v>
      </c>
      <c r="D188" s="8" t="s">
        <v>127</v>
      </c>
      <c r="E188" s="8" t="s">
        <v>912</v>
      </c>
      <c r="F188" s="8" t="s">
        <v>10</v>
      </c>
      <c r="G188" s="9">
        <v>44197</v>
      </c>
      <c r="H188" s="9">
        <v>46387</v>
      </c>
    </row>
    <row r="189" spans="1:8" ht="30.95" customHeight="1" x14ac:dyDescent="0.15">
      <c r="A189" s="16" t="s">
        <v>913</v>
      </c>
      <c r="B189" s="8" t="s">
        <v>331</v>
      </c>
      <c r="C189" s="8" t="s">
        <v>914</v>
      </c>
      <c r="D189" s="8" t="s">
        <v>129</v>
      </c>
      <c r="E189" s="8" t="s">
        <v>915</v>
      </c>
      <c r="F189" s="8" t="s">
        <v>10</v>
      </c>
      <c r="G189" s="9">
        <v>44197</v>
      </c>
      <c r="H189" s="9">
        <v>46387</v>
      </c>
    </row>
    <row r="190" spans="1:8" ht="30.95" customHeight="1" x14ac:dyDescent="0.15">
      <c r="A190" s="16" t="s">
        <v>916</v>
      </c>
      <c r="B190" s="8" t="s">
        <v>331</v>
      </c>
      <c r="C190" s="8" t="s">
        <v>917</v>
      </c>
      <c r="D190" s="8" t="s">
        <v>138</v>
      </c>
      <c r="E190" s="8" t="s">
        <v>918</v>
      </c>
      <c r="F190" s="8" t="s">
        <v>10</v>
      </c>
      <c r="G190" s="9">
        <v>44197</v>
      </c>
      <c r="H190" s="9">
        <v>46387</v>
      </c>
    </row>
    <row r="191" spans="1:8" ht="30.95" customHeight="1" x14ac:dyDescent="0.15">
      <c r="A191" s="16" t="s">
        <v>919</v>
      </c>
      <c r="B191" s="8" t="s">
        <v>331</v>
      </c>
      <c r="C191" s="8" t="s">
        <v>920</v>
      </c>
      <c r="D191" s="8" t="s">
        <v>109</v>
      </c>
      <c r="E191" s="8" t="s">
        <v>921</v>
      </c>
      <c r="F191" s="8" t="s">
        <v>10</v>
      </c>
      <c r="G191" s="9">
        <v>44197</v>
      </c>
      <c r="H191" s="9">
        <v>46387</v>
      </c>
    </row>
    <row r="192" spans="1:8" ht="30.95" customHeight="1" x14ac:dyDescent="0.15">
      <c r="A192" s="16" t="s">
        <v>922</v>
      </c>
      <c r="B192" s="8" t="s">
        <v>331</v>
      </c>
      <c r="C192" s="8" t="s">
        <v>923</v>
      </c>
      <c r="D192" s="8" t="s">
        <v>108</v>
      </c>
      <c r="E192" s="8" t="s">
        <v>924</v>
      </c>
      <c r="F192" s="8" t="s">
        <v>10</v>
      </c>
      <c r="G192" s="9">
        <v>44197</v>
      </c>
      <c r="H192" s="9">
        <v>46387</v>
      </c>
    </row>
    <row r="193" spans="1:8" ht="30.95" customHeight="1" x14ac:dyDescent="0.15">
      <c r="A193" s="16" t="s">
        <v>925</v>
      </c>
      <c r="B193" s="8" t="s">
        <v>331</v>
      </c>
      <c r="C193" s="8" t="s">
        <v>926</v>
      </c>
      <c r="D193" s="8" t="s">
        <v>105</v>
      </c>
      <c r="E193" s="8" t="s">
        <v>927</v>
      </c>
      <c r="F193" s="8" t="s">
        <v>10</v>
      </c>
      <c r="G193" s="9">
        <v>44197</v>
      </c>
      <c r="H193" s="9">
        <v>46387</v>
      </c>
    </row>
    <row r="194" spans="1:8" ht="30.95" customHeight="1" x14ac:dyDescent="0.15">
      <c r="A194" s="16" t="s">
        <v>928</v>
      </c>
      <c r="B194" s="8" t="s">
        <v>331</v>
      </c>
      <c r="C194" s="8" t="s">
        <v>929</v>
      </c>
      <c r="D194" s="8" t="s">
        <v>930</v>
      </c>
      <c r="E194" s="8" t="s">
        <v>931</v>
      </c>
      <c r="F194" s="8" t="s">
        <v>10</v>
      </c>
      <c r="G194" s="9">
        <v>44197</v>
      </c>
      <c r="H194" s="9">
        <v>46387</v>
      </c>
    </row>
    <row r="195" spans="1:8" ht="30.95" customHeight="1" x14ac:dyDescent="0.15">
      <c r="A195" s="16" t="s">
        <v>932</v>
      </c>
      <c r="B195" s="8" t="s">
        <v>331</v>
      </c>
      <c r="C195" s="8" t="s">
        <v>933</v>
      </c>
      <c r="D195" s="8" t="s">
        <v>118</v>
      </c>
      <c r="E195" s="8" t="s">
        <v>934</v>
      </c>
      <c r="F195" s="8" t="s">
        <v>10</v>
      </c>
      <c r="G195" s="9">
        <v>44197</v>
      </c>
      <c r="H195" s="9">
        <v>46387</v>
      </c>
    </row>
    <row r="196" spans="1:8" ht="30.95" customHeight="1" x14ac:dyDescent="0.15">
      <c r="A196" s="16" t="s">
        <v>935</v>
      </c>
      <c r="B196" s="8" t="s">
        <v>331</v>
      </c>
      <c r="C196" s="8" t="s">
        <v>936</v>
      </c>
      <c r="D196" s="8" t="s">
        <v>527</v>
      </c>
      <c r="E196" s="8" t="s">
        <v>937</v>
      </c>
      <c r="F196" s="8" t="s">
        <v>10</v>
      </c>
      <c r="G196" s="9">
        <v>44197</v>
      </c>
      <c r="H196" s="9">
        <v>46387</v>
      </c>
    </row>
    <row r="197" spans="1:8" ht="30.95" customHeight="1" x14ac:dyDescent="0.15">
      <c r="A197" s="16" t="s">
        <v>938</v>
      </c>
      <c r="B197" s="8" t="s">
        <v>331</v>
      </c>
      <c r="C197" s="8" t="s">
        <v>939</v>
      </c>
      <c r="D197" s="8" t="s">
        <v>131</v>
      </c>
      <c r="E197" s="8" t="s">
        <v>940</v>
      </c>
      <c r="F197" s="8" t="s">
        <v>10</v>
      </c>
      <c r="G197" s="9">
        <v>44197</v>
      </c>
      <c r="H197" s="9">
        <v>46387</v>
      </c>
    </row>
    <row r="198" spans="1:8" ht="30.95" customHeight="1" x14ac:dyDescent="0.15">
      <c r="A198" s="16" t="s">
        <v>941</v>
      </c>
      <c r="B198" s="8" t="s">
        <v>331</v>
      </c>
      <c r="C198" s="8" t="s">
        <v>942</v>
      </c>
      <c r="D198" s="8" t="s">
        <v>112</v>
      </c>
      <c r="E198" s="8" t="s">
        <v>943</v>
      </c>
      <c r="F198" s="8" t="s">
        <v>10</v>
      </c>
      <c r="G198" s="9">
        <v>44197</v>
      </c>
      <c r="H198" s="9">
        <v>46387</v>
      </c>
    </row>
    <row r="199" spans="1:8" ht="30.95" customHeight="1" x14ac:dyDescent="0.15">
      <c r="A199" s="16" t="s">
        <v>944</v>
      </c>
      <c r="B199" s="8" t="s">
        <v>331</v>
      </c>
      <c r="C199" s="8" t="s">
        <v>945</v>
      </c>
      <c r="D199" s="8" t="s">
        <v>126</v>
      </c>
      <c r="E199" s="8" t="s">
        <v>946</v>
      </c>
      <c r="F199" s="8" t="s">
        <v>10</v>
      </c>
      <c r="G199" s="9">
        <v>44197</v>
      </c>
      <c r="H199" s="9">
        <v>46387</v>
      </c>
    </row>
    <row r="200" spans="1:8" ht="30.95" customHeight="1" x14ac:dyDescent="0.15">
      <c r="A200" s="16" t="s">
        <v>947</v>
      </c>
      <c r="B200" s="8" t="s">
        <v>331</v>
      </c>
      <c r="C200" s="8" t="s">
        <v>948</v>
      </c>
      <c r="D200" s="8" t="s">
        <v>123</v>
      </c>
      <c r="E200" s="8" t="s">
        <v>949</v>
      </c>
      <c r="F200" s="8" t="s">
        <v>10</v>
      </c>
      <c r="G200" s="9">
        <v>44197</v>
      </c>
      <c r="H200" s="9">
        <v>46387</v>
      </c>
    </row>
    <row r="201" spans="1:8" ht="30.95" customHeight="1" x14ac:dyDescent="0.15">
      <c r="A201" s="16" t="s">
        <v>950</v>
      </c>
      <c r="B201" s="8" t="s">
        <v>331</v>
      </c>
      <c r="C201" s="8" t="s">
        <v>951</v>
      </c>
      <c r="D201" s="8" t="s">
        <v>952</v>
      </c>
      <c r="E201" s="8" t="s">
        <v>953</v>
      </c>
      <c r="F201" s="8" t="s">
        <v>10</v>
      </c>
      <c r="G201" s="9">
        <v>44197</v>
      </c>
      <c r="H201" s="9">
        <v>46387</v>
      </c>
    </row>
    <row r="202" spans="1:8" ht="30.95" customHeight="1" x14ac:dyDescent="0.15">
      <c r="A202" s="16" t="s">
        <v>954</v>
      </c>
      <c r="B202" s="8" t="s">
        <v>331</v>
      </c>
      <c r="C202" s="8" t="s">
        <v>955</v>
      </c>
      <c r="D202" s="8" t="s">
        <v>117</v>
      </c>
      <c r="E202" s="8" t="s">
        <v>956</v>
      </c>
      <c r="F202" s="8" t="s">
        <v>10</v>
      </c>
      <c r="G202" s="9">
        <v>44197</v>
      </c>
      <c r="H202" s="9">
        <v>46387</v>
      </c>
    </row>
    <row r="203" spans="1:8" ht="30.95" customHeight="1" x14ac:dyDescent="0.15">
      <c r="A203" s="16" t="s">
        <v>957</v>
      </c>
      <c r="B203" s="8" t="s">
        <v>331</v>
      </c>
      <c r="C203" s="8" t="s">
        <v>958</v>
      </c>
      <c r="D203" s="8" t="s">
        <v>118</v>
      </c>
      <c r="E203" s="8" t="s">
        <v>959</v>
      </c>
      <c r="F203" s="8" t="s">
        <v>10</v>
      </c>
      <c r="G203" s="9">
        <v>44166</v>
      </c>
      <c r="H203" s="9">
        <v>46356</v>
      </c>
    </row>
    <row r="204" spans="1:8" ht="30.95" customHeight="1" x14ac:dyDescent="0.15">
      <c r="A204" s="16" t="s">
        <v>960</v>
      </c>
      <c r="B204" s="8" t="s">
        <v>331</v>
      </c>
      <c r="C204" s="8" t="s">
        <v>961</v>
      </c>
      <c r="D204" s="8" t="s">
        <v>138</v>
      </c>
      <c r="E204" s="8" t="s">
        <v>962</v>
      </c>
      <c r="F204" s="8" t="s">
        <v>10</v>
      </c>
      <c r="G204" s="9">
        <v>44197</v>
      </c>
      <c r="H204" s="9">
        <v>46387</v>
      </c>
    </row>
    <row r="205" spans="1:8" ht="30.95" customHeight="1" x14ac:dyDescent="0.15">
      <c r="A205" s="16" t="s">
        <v>963</v>
      </c>
      <c r="B205" s="8" t="s">
        <v>331</v>
      </c>
      <c r="C205" s="8" t="s">
        <v>964</v>
      </c>
      <c r="D205" s="8" t="s">
        <v>117</v>
      </c>
      <c r="E205" s="8" t="s">
        <v>965</v>
      </c>
      <c r="F205" s="8" t="s">
        <v>10</v>
      </c>
      <c r="G205" s="9">
        <v>44197</v>
      </c>
      <c r="H205" s="9">
        <v>46387</v>
      </c>
    </row>
    <row r="206" spans="1:8" ht="30.95" customHeight="1" x14ac:dyDescent="0.15">
      <c r="A206" s="16" t="s">
        <v>966</v>
      </c>
      <c r="B206" s="8" t="s">
        <v>331</v>
      </c>
      <c r="C206" s="8" t="s">
        <v>967</v>
      </c>
      <c r="D206" s="8" t="s">
        <v>107</v>
      </c>
      <c r="E206" s="8" t="s">
        <v>968</v>
      </c>
      <c r="F206" s="8" t="s">
        <v>10</v>
      </c>
      <c r="G206" s="9">
        <v>44197</v>
      </c>
      <c r="H206" s="9">
        <v>46387</v>
      </c>
    </row>
    <row r="207" spans="1:8" ht="30.95" customHeight="1" x14ac:dyDescent="0.15">
      <c r="A207" s="16" t="s">
        <v>969</v>
      </c>
      <c r="B207" s="8" t="s">
        <v>331</v>
      </c>
      <c r="C207" s="8" t="s">
        <v>970</v>
      </c>
      <c r="D207" s="8" t="s">
        <v>140</v>
      </c>
      <c r="E207" s="8" t="s">
        <v>971</v>
      </c>
      <c r="F207" s="8" t="s">
        <v>10</v>
      </c>
      <c r="G207" s="9">
        <v>44197</v>
      </c>
      <c r="H207" s="9">
        <v>46387</v>
      </c>
    </row>
    <row r="208" spans="1:8" ht="30.95" customHeight="1" x14ac:dyDescent="0.15">
      <c r="A208" s="16" t="s">
        <v>972</v>
      </c>
      <c r="B208" s="8" t="s">
        <v>331</v>
      </c>
      <c r="C208" s="8" t="s">
        <v>973</v>
      </c>
      <c r="D208" s="8" t="s">
        <v>103</v>
      </c>
      <c r="E208" s="8" t="s">
        <v>531</v>
      </c>
      <c r="F208" s="8" t="s">
        <v>10</v>
      </c>
      <c r="G208" s="9">
        <v>44197</v>
      </c>
      <c r="H208" s="9">
        <v>46387</v>
      </c>
    </row>
    <row r="209" spans="1:8" ht="30.95" customHeight="1" x14ac:dyDescent="0.15">
      <c r="A209" s="16" t="s">
        <v>974</v>
      </c>
      <c r="B209" s="8" t="s">
        <v>331</v>
      </c>
      <c r="C209" s="8" t="s">
        <v>975</v>
      </c>
      <c r="D209" s="8" t="s">
        <v>101</v>
      </c>
      <c r="E209" s="8" t="s">
        <v>976</v>
      </c>
      <c r="F209" s="8" t="s">
        <v>10</v>
      </c>
      <c r="G209" s="9">
        <v>44197</v>
      </c>
      <c r="H209" s="9">
        <v>46387</v>
      </c>
    </row>
    <row r="210" spans="1:8" ht="30.95" customHeight="1" x14ac:dyDescent="0.15">
      <c r="A210" s="16" t="s">
        <v>977</v>
      </c>
      <c r="B210" s="8" t="s">
        <v>331</v>
      </c>
      <c r="C210" s="8" t="s">
        <v>978</v>
      </c>
      <c r="D210" s="8" t="s">
        <v>149</v>
      </c>
      <c r="E210" s="8" t="s">
        <v>979</v>
      </c>
      <c r="F210" s="8" t="s">
        <v>10</v>
      </c>
      <c r="G210" s="9">
        <v>44197</v>
      </c>
      <c r="H210" s="9">
        <v>46387</v>
      </c>
    </row>
    <row r="211" spans="1:8" ht="30.95" customHeight="1" x14ac:dyDescent="0.15">
      <c r="A211" s="16" t="s">
        <v>980</v>
      </c>
      <c r="B211" s="8" t="s">
        <v>331</v>
      </c>
      <c r="C211" s="8" t="s">
        <v>981</v>
      </c>
      <c r="D211" s="8" t="s">
        <v>102</v>
      </c>
      <c r="E211" s="8" t="s">
        <v>982</v>
      </c>
      <c r="F211" s="8" t="s">
        <v>10</v>
      </c>
      <c r="G211" s="9">
        <v>44197</v>
      </c>
      <c r="H211" s="9">
        <v>46387</v>
      </c>
    </row>
    <row r="212" spans="1:8" ht="30.95" customHeight="1" x14ac:dyDescent="0.15">
      <c r="A212" s="16" t="s">
        <v>983</v>
      </c>
      <c r="B212" s="8" t="s">
        <v>331</v>
      </c>
      <c r="C212" s="8" t="s">
        <v>984</v>
      </c>
      <c r="D212" s="8" t="s">
        <v>358</v>
      </c>
      <c r="E212" s="8" t="s">
        <v>985</v>
      </c>
      <c r="F212" s="8" t="s">
        <v>10</v>
      </c>
      <c r="G212" s="9">
        <v>44197</v>
      </c>
      <c r="H212" s="9">
        <v>46387</v>
      </c>
    </row>
    <row r="213" spans="1:8" ht="30.95" customHeight="1" x14ac:dyDescent="0.15">
      <c r="A213" s="16" t="s">
        <v>986</v>
      </c>
      <c r="B213" s="8" t="s">
        <v>331</v>
      </c>
      <c r="C213" s="8" t="s">
        <v>987</v>
      </c>
      <c r="D213" s="8" t="s">
        <v>13</v>
      </c>
      <c r="E213" s="8" t="s">
        <v>988</v>
      </c>
      <c r="F213" s="8" t="s">
        <v>10</v>
      </c>
      <c r="G213" s="9">
        <v>44197</v>
      </c>
      <c r="H213" s="9">
        <v>46387</v>
      </c>
    </row>
    <row r="214" spans="1:8" ht="30.95" customHeight="1" x14ac:dyDescent="0.15">
      <c r="A214" s="16" t="s">
        <v>989</v>
      </c>
      <c r="B214" s="8" t="s">
        <v>331</v>
      </c>
      <c r="C214" s="8" t="s">
        <v>990</v>
      </c>
      <c r="D214" s="8" t="s">
        <v>138</v>
      </c>
      <c r="E214" s="8" t="s">
        <v>991</v>
      </c>
      <c r="F214" s="8" t="s">
        <v>10</v>
      </c>
      <c r="G214" s="9">
        <v>44197</v>
      </c>
      <c r="H214" s="9">
        <v>46387</v>
      </c>
    </row>
    <row r="215" spans="1:8" ht="30.95" customHeight="1" x14ac:dyDescent="0.15">
      <c r="A215" s="16" t="s">
        <v>992</v>
      </c>
      <c r="B215" s="8" t="s">
        <v>331</v>
      </c>
      <c r="C215" s="8" t="s">
        <v>993</v>
      </c>
      <c r="D215" s="8" t="s">
        <v>99</v>
      </c>
      <c r="E215" s="8" t="s">
        <v>100</v>
      </c>
      <c r="F215" s="8" t="s">
        <v>10</v>
      </c>
      <c r="G215" s="9">
        <v>44197</v>
      </c>
      <c r="H215" s="9">
        <v>46387</v>
      </c>
    </row>
    <row r="216" spans="1:8" ht="30.95" customHeight="1" x14ac:dyDescent="0.15">
      <c r="A216" s="16" t="s">
        <v>994</v>
      </c>
      <c r="B216" s="8" t="s">
        <v>331</v>
      </c>
      <c r="C216" s="8" t="s">
        <v>995</v>
      </c>
      <c r="D216" s="8" t="s">
        <v>140</v>
      </c>
      <c r="E216" s="8" t="s">
        <v>996</v>
      </c>
      <c r="F216" s="8" t="s">
        <v>10</v>
      </c>
      <c r="G216" s="9">
        <v>44256</v>
      </c>
      <c r="H216" s="9">
        <v>46446</v>
      </c>
    </row>
    <row r="217" spans="1:8" ht="30.95" customHeight="1" x14ac:dyDescent="0.15">
      <c r="A217" s="16" t="s">
        <v>997</v>
      </c>
      <c r="B217" s="8" t="s">
        <v>331</v>
      </c>
      <c r="C217" s="8" t="s">
        <v>998</v>
      </c>
      <c r="D217" s="8" t="s">
        <v>103</v>
      </c>
      <c r="E217" s="8" t="s">
        <v>999</v>
      </c>
      <c r="F217" s="8" t="s">
        <v>10</v>
      </c>
      <c r="G217" s="9">
        <v>44256</v>
      </c>
      <c r="H217" s="9">
        <v>46446</v>
      </c>
    </row>
    <row r="218" spans="1:8" ht="30.95" customHeight="1" x14ac:dyDescent="0.15">
      <c r="A218" s="16" t="s">
        <v>1000</v>
      </c>
      <c r="B218" s="8" t="s">
        <v>331</v>
      </c>
      <c r="C218" s="8" t="s">
        <v>1001</v>
      </c>
      <c r="D218" s="8" t="s">
        <v>134</v>
      </c>
      <c r="E218" s="8" t="s">
        <v>1002</v>
      </c>
      <c r="F218" s="8" t="s">
        <v>10</v>
      </c>
      <c r="G218" s="9">
        <v>44470</v>
      </c>
      <c r="H218" s="9">
        <v>46660</v>
      </c>
    </row>
    <row r="219" spans="1:8" ht="30.95" customHeight="1" x14ac:dyDescent="0.15">
      <c r="A219" s="16" t="s">
        <v>1003</v>
      </c>
      <c r="B219" s="8" t="s">
        <v>331</v>
      </c>
      <c r="C219" s="8" t="s">
        <v>1004</v>
      </c>
      <c r="D219" s="8" t="s">
        <v>142</v>
      </c>
      <c r="E219" s="8" t="s">
        <v>1005</v>
      </c>
      <c r="F219" s="8" t="s">
        <v>10</v>
      </c>
      <c r="G219" s="9">
        <v>44501</v>
      </c>
      <c r="H219" s="9">
        <v>46691</v>
      </c>
    </row>
    <row r="220" spans="1:8" ht="30.95" customHeight="1" x14ac:dyDescent="0.15">
      <c r="A220" s="16" t="s">
        <v>1008</v>
      </c>
      <c r="B220" s="8" t="s">
        <v>331</v>
      </c>
      <c r="C220" s="8" t="s">
        <v>1009</v>
      </c>
      <c r="D220" s="8" t="s">
        <v>103</v>
      </c>
      <c r="E220" s="8" t="s">
        <v>1010</v>
      </c>
      <c r="F220" s="8" t="s">
        <v>10</v>
      </c>
      <c r="G220" s="9">
        <v>44652</v>
      </c>
      <c r="H220" s="9">
        <v>46843</v>
      </c>
    </row>
    <row r="221" spans="1:8" ht="30.95" customHeight="1" x14ac:dyDescent="0.15">
      <c r="A221" s="16" t="s">
        <v>1011</v>
      </c>
      <c r="B221" s="8" t="s">
        <v>331</v>
      </c>
      <c r="C221" s="8" t="s">
        <v>1012</v>
      </c>
      <c r="D221" s="8" t="s">
        <v>117</v>
      </c>
      <c r="E221" s="8" t="s">
        <v>1013</v>
      </c>
      <c r="F221" s="8" t="s">
        <v>10</v>
      </c>
      <c r="G221" s="9">
        <v>44652</v>
      </c>
      <c r="H221" s="9">
        <v>46843</v>
      </c>
    </row>
    <row r="222" spans="1:8" ht="30.95" customHeight="1" x14ac:dyDescent="0.15">
      <c r="A222" s="16" t="s">
        <v>1014</v>
      </c>
      <c r="B222" s="8" t="s">
        <v>331</v>
      </c>
      <c r="C222" s="8" t="s">
        <v>1015</v>
      </c>
      <c r="D222" s="8" t="s">
        <v>124</v>
      </c>
      <c r="E222" s="8" t="s">
        <v>1016</v>
      </c>
      <c r="F222" s="8" t="s">
        <v>10</v>
      </c>
      <c r="G222" s="9">
        <v>44197</v>
      </c>
      <c r="H222" s="9">
        <v>46387</v>
      </c>
    </row>
    <row r="223" spans="1:8" ht="30.95" customHeight="1" x14ac:dyDescent="0.15">
      <c r="A223" s="16" t="s">
        <v>1017</v>
      </c>
      <c r="B223" s="8" t="s">
        <v>331</v>
      </c>
      <c r="C223" s="8" t="s">
        <v>858</v>
      </c>
      <c r="D223" s="8" t="s">
        <v>114</v>
      </c>
      <c r="E223" s="8" t="s">
        <v>116</v>
      </c>
      <c r="F223" s="8" t="s">
        <v>10</v>
      </c>
      <c r="G223" s="9">
        <v>43922</v>
      </c>
      <c r="H223" s="9">
        <v>46112</v>
      </c>
    </row>
    <row r="224" spans="1:8" ht="30.95" customHeight="1" x14ac:dyDescent="0.15">
      <c r="A224" s="16" t="s">
        <v>1018</v>
      </c>
      <c r="B224" s="8" t="s">
        <v>331</v>
      </c>
      <c r="C224" s="8" t="s">
        <v>1019</v>
      </c>
      <c r="D224" s="8" t="s">
        <v>132</v>
      </c>
      <c r="E224" s="8" t="s">
        <v>1020</v>
      </c>
      <c r="F224" s="8" t="s">
        <v>10</v>
      </c>
      <c r="G224" s="9">
        <v>44197</v>
      </c>
      <c r="H224" s="9">
        <v>46387</v>
      </c>
    </row>
    <row r="225" spans="1:8" ht="30.95" customHeight="1" x14ac:dyDescent="0.15">
      <c r="A225" s="16" t="s">
        <v>1021</v>
      </c>
      <c r="B225" s="8" t="s">
        <v>331</v>
      </c>
      <c r="C225" s="8" t="s">
        <v>1022</v>
      </c>
      <c r="D225" s="8" t="s">
        <v>108</v>
      </c>
      <c r="E225" s="8" t="s">
        <v>1023</v>
      </c>
      <c r="F225" s="8" t="s">
        <v>10</v>
      </c>
      <c r="G225" s="9">
        <v>44197</v>
      </c>
      <c r="H225" s="9">
        <v>46387</v>
      </c>
    </row>
    <row r="226" spans="1:8" ht="30.95" customHeight="1" x14ac:dyDescent="0.15">
      <c r="A226" s="16" t="s">
        <v>1024</v>
      </c>
      <c r="B226" s="8" t="s">
        <v>331</v>
      </c>
      <c r="C226" s="8" t="s">
        <v>1025</v>
      </c>
      <c r="D226" s="8" t="s">
        <v>104</v>
      </c>
      <c r="E226" s="8" t="s">
        <v>1026</v>
      </c>
      <c r="F226" s="8" t="s">
        <v>10</v>
      </c>
      <c r="G226" s="9">
        <v>44197</v>
      </c>
      <c r="H226" s="9">
        <v>46387</v>
      </c>
    </row>
    <row r="227" spans="1:8" ht="30.95" customHeight="1" x14ac:dyDescent="0.15">
      <c r="A227" s="16" t="s">
        <v>1027</v>
      </c>
      <c r="B227" s="8" t="s">
        <v>331</v>
      </c>
      <c r="C227" s="8" t="s">
        <v>856</v>
      </c>
      <c r="D227" s="8" t="s">
        <v>107</v>
      </c>
      <c r="E227" s="8" t="s">
        <v>1028</v>
      </c>
      <c r="F227" s="8" t="s">
        <v>10</v>
      </c>
      <c r="G227" s="9">
        <v>44197</v>
      </c>
      <c r="H227" s="9">
        <v>46387</v>
      </c>
    </row>
    <row r="228" spans="1:8" ht="30.95" customHeight="1" x14ac:dyDescent="0.15">
      <c r="A228" s="16" t="s">
        <v>1030</v>
      </c>
      <c r="B228" s="8" t="s">
        <v>331</v>
      </c>
      <c r="C228" s="8" t="s">
        <v>1031</v>
      </c>
      <c r="D228" s="8" t="s">
        <v>140</v>
      </c>
      <c r="E228" s="8" t="s">
        <v>1032</v>
      </c>
      <c r="F228" s="8" t="s">
        <v>10</v>
      </c>
      <c r="G228" s="9">
        <v>44958</v>
      </c>
      <c r="H228" s="9">
        <v>47149</v>
      </c>
    </row>
    <row r="229" spans="1:8" ht="30.95" customHeight="1" x14ac:dyDescent="0.15">
      <c r="A229" s="16" t="s">
        <v>1033</v>
      </c>
      <c r="B229" s="8" t="s">
        <v>331</v>
      </c>
      <c r="C229" s="8" t="s">
        <v>1034</v>
      </c>
      <c r="D229" s="8" t="s">
        <v>139</v>
      </c>
      <c r="E229" s="8" t="s">
        <v>1035</v>
      </c>
      <c r="F229" s="8" t="s">
        <v>10</v>
      </c>
      <c r="G229" s="9">
        <v>45017</v>
      </c>
      <c r="H229" s="9">
        <v>47208</v>
      </c>
    </row>
    <row r="230" spans="1:8" ht="30.95" customHeight="1" x14ac:dyDescent="0.15">
      <c r="A230" s="16" t="s">
        <v>1036</v>
      </c>
      <c r="B230" s="8" t="s">
        <v>331</v>
      </c>
      <c r="C230" s="8" t="s">
        <v>1037</v>
      </c>
      <c r="D230" s="8" t="s">
        <v>107</v>
      </c>
      <c r="E230" s="8" t="s">
        <v>1038</v>
      </c>
      <c r="F230" s="8" t="s">
        <v>10</v>
      </c>
      <c r="G230" s="9">
        <v>45017</v>
      </c>
      <c r="H230" s="9">
        <v>47208</v>
      </c>
    </row>
    <row r="231" spans="1:8" ht="30.95" customHeight="1" x14ac:dyDescent="0.15">
      <c r="A231" s="16" t="s">
        <v>1039</v>
      </c>
      <c r="B231" s="8" t="s">
        <v>331</v>
      </c>
      <c r="C231" s="8" t="s">
        <v>1040</v>
      </c>
      <c r="D231" s="8" t="s">
        <v>129</v>
      </c>
      <c r="E231" s="8" t="s">
        <v>1041</v>
      </c>
      <c r="F231" s="8" t="s">
        <v>10</v>
      </c>
      <c r="G231" s="9">
        <v>45047</v>
      </c>
      <c r="H231" s="9">
        <v>47238</v>
      </c>
    </row>
    <row r="232" spans="1:8" ht="30.95" customHeight="1" x14ac:dyDescent="0.15">
      <c r="A232" s="16" t="s">
        <v>1043</v>
      </c>
      <c r="B232" s="8" t="s">
        <v>331</v>
      </c>
      <c r="C232" s="8" t="s">
        <v>1044</v>
      </c>
      <c r="D232" s="8" t="s">
        <v>115</v>
      </c>
      <c r="E232" s="8" t="s">
        <v>1045</v>
      </c>
      <c r="F232" s="8" t="s">
        <v>10</v>
      </c>
      <c r="G232" s="9">
        <v>45108</v>
      </c>
      <c r="H232" s="9">
        <v>47299</v>
      </c>
    </row>
    <row r="233" spans="1:8" ht="30.95" customHeight="1" x14ac:dyDescent="0.15">
      <c r="A233" s="16" t="s">
        <v>1046</v>
      </c>
      <c r="B233" s="8" t="s">
        <v>331</v>
      </c>
      <c r="C233" s="8" t="s">
        <v>1047</v>
      </c>
      <c r="D233" s="8" t="s">
        <v>128</v>
      </c>
      <c r="E233" s="8" t="s">
        <v>1048</v>
      </c>
      <c r="F233" s="8" t="s">
        <v>10</v>
      </c>
      <c r="G233" s="9">
        <v>45292</v>
      </c>
      <c r="H233" s="9">
        <v>47483</v>
      </c>
    </row>
    <row r="234" spans="1:8" ht="30.95" customHeight="1" x14ac:dyDescent="0.15">
      <c r="A234" s="16" t="s">
        <v>1049</v>
      </c>
      <c r="B234" s="8" t="s">
        <v>331</v>
      </c>
      <c r="C234" s="8" t="s">
        <v>1050</v>
      </c>
      <c r="D234" s="8" t="s">
        <v>1051</v>
      </c>
      <c r="E234" s="8" t="s">
        <v>1052</v>
      </c>
      <c r="F234" s="8" t="s">
        <v>10</v>
      </c>
      <c r="G234" s="9">
        <v>45323</v>
      </c>
      <c r="H234" s="9">
        <v>47514</v>
      </c>
    </row>
    <row r="235" spans="1:8" ht="30.95" customHeight="1" x14ac:dyDescent="0.15">
      <c r="A235" s="16" t="s">
        <v>1053</v>
      </c>
      <c r="B235" s="8" t="s">
        <v>331</v>
      </c>
      <c r="C235" s="8" t="s">
        <v>1054</v>
      </c>
      <c r="D235" s="8" t="s">
        <v>131</v>
      </c>
      <c r="E235" s="8" t="s">
        <v>1055</v>
      </c>
      <c r="F235" s="8" t="s">
        <v>10</v>
      </c>
      <c r="G235" s="9">
        <v>45383</v>
      </c>
      <c r="H235" s="9">
        <v>47573</v>
      </c>
    </row>
    <row r="236" spans="1:8" ht="30.95" customHeight="1" x14ac:dyDescent="0.15">
      <c r="A236" s="16" t="s">
        <v>1056</v>
      </c>
      <c r="B236" s="8" t="s">
        <v>331</v>
      </c>
      <c r="C236" s="8" t="s">
        <v>1057</v>
      </c>
      <c r="D236" s="8" t="s">
        <v>138</v>
      </c>
      <c r="E236" s="8" t="s">
        <v>1058</v>
      </c>
      <c r="F236" s="8" t="s">
        <v>10</v>
      </c>
      <c r="G236" s="9">
        <v>45383</v>
      </c>
      <c r="H236" s="9">
        <v>47573</v>
      </c>
    </row>
    <row r="237" spans="1:8" ht="30.95" customHeight="1" x14ac:dyDescent="0.15">
      <c r="A237" s="16" t="s">
        <v>1059</v>
      </c>
      <c r="B237" s="8" t="s">
        <v>331</v>
      </c>
      <c r="C237" s="8" t="s">
        <v>1060</v>
      </c>
      <c r="D237" s="8" t="s">
        <v>131</v>
      </c>
      <c r="E237" s="8" t="s">
        <v>1061</v>
      </c>
      <c r="F237" s="8" t="s">
        <v>10</v>
      </c>
      <c r="G237" s="9">
        <v>45383</v>
      </c>
      <c r="H237" s="9">
        <v>47573</v>
      </c>
    </row>
    <row r="238" spans="1:8" ht="30.95" customHeight="1" x14ac:dyDescent="0.15">
      <c r="A238" s="16" t="s">
        <v>1062</v>
      </c>
      <c r="B238" s="8" t="s">
        <v>331</v>
      </c>
      <c r="C238" s="8" t="s">
        <v>1063</v>
      </c>
      <c r="D238" s="8" t="s">
        <v>125</v>
      </c>
      <c r="E238" s="8" t="s">
        <v>1064</v>
      </c>
      <c r="F238" s="8" t="s">
        <v>10</v>
      </c>
      <c r="G238" s="9">
        <v>44197</v>
      </c>
      <c r="H238" s="9">
        <v>46387</v>
      </c>
    </row>
    <row r="239" spans="1:8" ht="30.95" customHeight="1" x14ac:dyDescent="0.15">
      <c r="A239" s="16" t="s">
        <v>1065</v>
      </c>
      <c r="B239" s="8" t="s">
        <v>331</v>
      </c>
      <c r="C239" s="8" t="s">
        <v>1066</v>
      </c>
      <c r="D239" s="8" t="s">
        <v>102</v>
      </c>
      <c r="E239" s="8" t="s">
        <v>1067</v>
      </c>
      <c r="F239" s="8" t="s">
        <v>10</v>
      </c>
      <c r="G239" s="9">
        <v>44197</v>
      </c>
      <c r="H239" s="9">
        <v>46387</v>
      </c>
    </row>
    <row r="240" spans="1:8" ht="30.95" customHeight="1" x14ac:dyDescent="0.15">
      <c r="A240" s="16" t="s">
        <v>1068</v>
      </c>
      <c r="B240" s="8" t="s">
        <v>331</v>
      </c>
      <c r="C240" s="8" t="s">
        <v>1069</v>
      </c>
      <c r="D240" s="8" t="s">
        <v>142</v>
      </c>
      <c r="E240" s="8" t="s">
        <v>1070</v>
      </c>
      <c r="F240" s="8" t="s">
        <v>10</v>
      </c>
      <c r="G240" s="9">
        <v>44197</v>
      </c>
      <c r="H240" s="9">
        <v>46387</v>
      </c>
    </row>
    <row r="241" spans="1:8" ht="30.95" customHeight="1" x14ac:dyDescent="0.15">
      <c r="A241" s="16" t="s">
        <v>1071</v>
      </c>
      <c r="B241" s="8" t="s">
        <v>331</v>
      </c>
      <c r="C241" s="8" t="s">
        <v>1072</v>
      </c>
      <c r="D241" s="8" t="s">
        <v>10</v>
      </c>
      <c r="E241" s="8" t="s">
        <v>136</v>
      </c>
      <c r="F241" s="8" t="s">
        <v>10</v>
      </c>
      <c r="G241" s="9">
        <v>45444</v>
      </c>
      <c r="H241" s="9">
        <v>47634</v>
      </c>
    </row>
    <row r="242" spans="1:8" ht="30.95" customHeight="1" x14ac:dyDescent="0.15">
      <c r="A242" s="16" t="s">
        <v>1073</v>
      </c>
      <c r="B242" s="8" t="s">
        <v>331</v>
      </c>
      <c r="C242" s="8" t="s">
        <v>1074</v>
      </c>
      <c r="D242" s="8" t="s">
        <v>114</v>
      </c>
      <c r="E242" s="8" t="s">
        <v>1075</v>
      </c>
      <c r="F242" s="8" t="s">
        <v>10</v>
      </c>
      <c r="G242" s="9">
        <v>44197</v>
      </c>
      <c r="H242" s="9">
        <v>46387</v>
      </c>
    </row>
    <row r="243" spans="1:8" ht="30.95" customHeight="1" x14ac:dyDescent="0.15">
      <c r="A243" s="16" t="s">
        <v>1076</v>
      </c>
      <c r="B243" s="8" t="s">
        <v>331</v>
      </c>
      <c r="C243" s="8" t="s">
        <v>1077</v>
      </c>
      <c r="D243" s="8" t="s">
        <v>134</v>
      </c>
      <c r="E243" s="8" t="s">
        <v>1078</v>
      </c>
      <c r="F243" s="8" t="s">
        <v>10</v>
      </c>
      <c r="G243" s="9">
        <v>44197</v>
      </c>
      <c r="H243" s="9">
        <v>46387</v>
      </c>
    </row>
    <row r="244" spans="1:8" ht="30.95" customHeight="1" x14ac:dyDescent="0.15">
      <c r="A244" s="16" t="s">
        <v>1079</v>
      </c>
      <c r="B244" s="8" t="s">
        <v>331</v>
      </c>
      <c r="C244" s="8" t="s">
        <v>1080</v>
      </c>
      <c r="D244" s="8" t="s">
        <v>101</v>
      </c>
      <c r="E244" s="8" t="s">
        <v>1081</v>
      </c>
      <c r="F244" s="8" t="s">
        <v>10</v>
      </c>
      <c r="G244" s="9">
        <v>44197</v>
      </c>
      <c r="H244" s="9">
        <v>46387</v>
      </c>
    </row>
    <row r="245" spans="1:8" ht="30.95" customHeight="1" x14ac:dyDescent="0.15">
      <c r="A245" s="16" t="s">
        <v>1082</v>
      </c>
      <c r="B245" s="8" t="s">
        <v>331</v>
      </c>
      <c r="C245" s="8" t="s">
        <v>1083</v>
      </c>
      <c r="D245" s="8" t="s">
        <v>149</v>
      </c>
      <c r="E245" s="8" t="s">
        <v>1084</v>
      </c>
      <c r="F245" s="8" t="s">
        <v>10</v>
      </c>
      <c r="G245" s="9">
        <v>44197</v>
      </c>
      <c r="H245" s="9">
        <v>46387</v>
      </c>
    </row>
    <row r="246" spans="1:8" ht="30.95" customHeight="1" x14ac:dyDescent="0.15">
      <c r="A246" s="16" t="s">
        <v>1085</v>
      </c>
      <c r="B246" s="8" t="s">
        <v>331</v>
      </c>
      <c r="C246" s="8" t="s">
        <v>1086</v>
      </c>
      <c r="D246" s="8" t="s">
        <v>102</v>
      </c>
      <c r="E246" s="8" t="s">
        <v>1087</v>
      </c>
      <c r="F246" s="8" t="s">
        <v>10</v>
      </c>
      <c r="G246" s="9">
        <v>45566</v>
      </c>
      <c r="H246" s="9">
        <v>47756</v>
      </c>
    </row>
    <row r="247" spans="1:8" ht="30.95" customHeight="1" x14ac:dyDescent="0.15">
      <c r="A247" s="16" t="s">
        <v>1088</v>
      </c>
      <c r="B247" s="8" t="s">
        <v>331</v>
      </c>
      <c r="C247" s="8" t="s">
        <v>1089</v>
      </c>
      <c r="D247" s="8" t="s">
        <v>119</v>
      </c>
      <c r="E247" s="8" t="s">
        <v>1090</v>
      </c>
      <c r="F247" s="8" t="s">
        <v>10</v>
      </c>
      <c r="G247" s="9">
        <v>44805</v>
      </c>
      <c r="H247" s="9">
        <v>46996</v>
      </c>
    </row>
    <row r="248" spans="1:8" ht="30.95" customHeight="1" x14ac:dyDescent="0.15">
      <c r="A248" s="16" t="s">
        <v>1091</v>
      </c>
      <c r="B248" s="8" t="s">
        <v>331</v>
      </c>
      <c r="C248" s="8" t="s">
        <v>1092</v>
      </c>
      <c r="D248" s="8" t="s">
        <v>99</v>
      </c>
      <c r="E248" s="8" t="s">
        <v>1093</v>
      </c>
      <c r="F248" s="8" t="s">
        <v>10</v>
      </c>
      <c r="G248" s="9">
        <v>44835</v>
      </c>
      <c r="H248" s="9">
        <v>47026</v>
      </c>
    </row>
    <row r="249" spans="1:8" ht="30.95" customHeight="1" x14ac:dyDescent="0.15">
      <c r="A249" s="16" t="s">
        <v>1094</v>
      </c>
      <c r="B249" s="8" t="s">
        <v>331</v>
      </c>
      <c r="C249" s="8" t="s">
        <v>1095</v>
      </c>
      <c r="D249" s="8" t="s">
        <v>112</v>
      </c>
      <c r="E249" s="8" t="s">
        <v>1096</v>
      </c>
      <c r="F249" s="8" t="s">
        <v>10</v>
      </c>
      <c r="G249" s="9">
        <v>44197</v>
      </c>
      <c r="H249" s="9">
        <v>46387</v>
      </c>
    </row>
    <row r="250" spans="1:8" ht="30.95" customHeight="1" x14ac:dyDescent="0.15">
      <c r="A250" s="16" t="s">
        <v>1097</v>
      </c>
      <c r="B250" s="8" t="s">
        <v>331</v>
      </c>
      <c r="C250" s="8" t="s">
        <v>1098</v>
      </c>
      <c r="D250" s="8" t="s">
        <v>106</v>
      </c>
      <c r="E250" s="8" t="s">
        <v>1099</v>
      </c>
      <c r="F250" s="8" t="s">
        <v>10</v>
      </c>
      <c r="G250" s="9">
        <v>44197</v>
      </c>
      <c r="H250" s="9">
        <v>46387</v>
      </c>
    </row>
    <row r="251" spans="1:8" ht="30.95" customHeight="1" x14ac:dyDescent="0.15">
      <c r="A251" s="16" t="s">
        <v>1100</v>
      </c>
      <c r="B251" s="8" t="s">
        <v>331</v>
      </c>
      <c r="C251" s="8" t="s">
        <v>1101</v>
      </c>
      <c r="D251" s="8" t="s">
        <v>131</v>
      </c>
      <c r="E251" s="8" t="s">
        <v>1102</v>
      </c>
      <c r="F251" s="8" t="s">
        <v>10</v>
      </c>
      <c r="G251" s="9">
        <v>44197</v>
      </c>
      <c r="H251" s="9">
        <v>46387</v>
      </c>
    </row>
    <row r="252" spans="1:8" ht="30.95" customHeight="1" x14ac:dyDescent="0.15">
      <c r="A252" s="16" t="s">
        <v>1103</v>
      </c>
      <c r="B252" s="8" t="s">
        <v>331</v>
      </c>
      <c r="C252" s="8" t="s">
        <v>1104</v>
      </c>
      <c r="D252" s="8" t="s">
        <v>117</v>
      </c>
      <c r="E252" s="8" t="s">
        <v>1105</v>
      </c>
      <c r="F252" s="8" t="s">
        <v>10</v>
      </c>
      <c r="G252" s="9">
        <v>44197</v>
      </c>
      <c r="H252" s="9">
        <v>46387</v>
      </c>
    </row>
    <row r="253" spans="1:8" ht="30.95" customHeight="1" x14ac:dyDescent="0.15">
      <c r="A253" s="16" t="s">
        <v>1106</v>
      </c>
      <c r="B253" s="8" t="s">
        <v>331</v>
      </c>
      <c r="C253" s="8" t="s">
        <v>1107</v>
      </c>
      <c r="D253" s="8" t="s">
        <v>527</v>
      </c>
      <c r="E253" s="8" t="s">
        <v>1108</v>
      </c>
      <c r="F253" s="8" t="s">
        <v>10</v>
      </c>
      <c r="G253" s="9">
        <v>44531</v>
      </c>
      <c r="H253" s="9">
        <v>46721</v>
      </c>
    </row>
    <row r="254" spans="1:8" ht="30.95" customHeight="1" x14ac:dyDescent="0.15">
      <c r="A254" s="16" t="s">
        <v>1109</v>
      </c>
      <c r="B254" s="8" t="s">
        <v>331</v>
      </c>
      <c r="C254" s="8" t="s">
        <v>1110</v>
      </c>
      <c r="D254" s="8" t="s">
        <v>140</v>
      </c>
      <c r="E254" s="8" t="s">
        <v>1111</v>
      </c>
      <c r="F254" s="8" t="s">
        <v>10</v>
      </c>
      <c r="G254" s="9">
        <v>44197</v>
      </c>
      <c r="H254" s="9">
        <v>46387</v>
      </c>
    </row>
    <row r="255" spans="1:8" ht="30.95" customHeight="1" x14ac:dyDescent="0.15">
      <c r="A255" s="16" t="s">
        <v>1112</v>
      </c>
      <c r="B255" s="8" t="s">
        <v>331</v>
      </c>
      <c r="C255" s="8" t="s">
        <v>1113</v>
      </c>
      <c r="D255" s="8" t="s">
        <v>125</v>
      </c>
      <c r="E255" s="8" t="s">
        <v>1114</v>
      </c>
      <c r="F255" s="8" t="s">
        <v>10</v>
      </c>
      <c r="G255" s="9">
        <v>44197</v>
      </c>
      <c r="H255" s="9">
        <v>46387</v>
      </c>
    </row>
    <row r="256" spans="1:8" ht="30.95" customHeight="1" x14ac:dyDescent="0.15">
      <c r="A256" s="16" t="s">
        <v>1115</v>
      </c>
      <c r="B256" s="8" t="s">
        <v>331</v>
      </c>
      <c r="C256" s="8" t="s">
        <v>1116</v>
      </c>
      <c r="D256" s="8" t="s">
        <v>128</v>
      </c>
      <c r="E256" s="8" t="s">
        <v>1117</v>
      </c>
      <c r="F256" s="8" t="s">
        <v>10</v>
      </c>
      <c r="G256" s="9">
        <v>44197</v>
      </c>
      <c r="H256" s="9">
        <v>46387</v>
      </c>
    </row>
    <row r="257" spans="1:8" ht="30.95" customHeight="1" x14ac:dyDescent="0.15">
      <c r="A257" s="16" t="s">
        <v>1118</v>
      </c>
      <c r="B257" s="8" t="s">
        <v>331</v>
      </c>
      <c r="C257" s="8" t="s">
        <v>1119</v>
      </c>
      <c r="D257" s="8" t="s">
        <v>110</v>
      </c>
      <c r="E257" s="8" t="s">
        <v>1120</v>
      </c>
      <c r="F257" s="8" t="s">
        <v>10</v>
      </c>
      <c r="G257" s="9">
        <v>44197</v>
      </c>
      <c r="H257" s="9">
        <v>46387</v>
      </c>
    </row>
    <row r="258" spans="1:8" ht="30.95" customHeight="1" x14ac:dyDescent="0.15">
      <c r="A258" s="16" t="s">
        <v>1121</v>
      </c>
      <c r="B258" s="8" t="s">
        <v>331</v>
      </c>
      <c r="C258" s="8" t="s">
        <v>1122</v>
      </c>
      <c r="D258" s="8" t="s">
        <v>117</v>
      </c>
      <c r="E258" s="8" t="s">
        <v>1123</v>
      </c>
      <c r="F258" s="8" t="s">
        <v>10</v>
      </c>
      <c r="G258" s="9">
        <v>44197</v>
      </c>
      <c r="H258" s="9">
        <v>46387</v>
      </c>
    </row>
    <row r="259" spans="1:8" ht="30.95" customHeight="1" x14ac:dyDescent="0.15">
      <c r="A259" s="16" t="s">
        <v>1124</v>
      </c>
      <c r="B259" s="8" t="s">
        <v>331</v>
      </c>
      <c r="C259" s="8" t="s">
        <v>1125</v>
      </c>
      <c r="D259" s="8" t="s">
        <v>33</v>
      </c>
      <c r="E259" s="8" t="s">
        <v>1126</v>
      </c>
      <c r="F259" s="8" t="s">
        <v>10</v>
      </c>
      <c r="G259" s="9">
        <v>44197</v>
      </c>
      <c r="H259" s="9">
        <v>46387</v>
      </c>
    </row>
    <row r="260" spans="1:8" ht="30.95" customHeight="1" x14ac:dyDescent="0.15">
      <c r="A260" s="16" t="s">
        <v>1127</v>
      </c>
      <c r="B260" s="8" t="s">
        <v>331</v>
      </c>
      <c r="C260" s="8" t="s">
        <v>1128</v>
      </c>
      <c r="D260" s="8" t="s">
        <v>69</v>
      </c>
      <c r="E260" s="8" t="s">
        <v>1129</v>
      </c>
      <c r="F260" s="8" t="s">
        <v>10</v>
      </c>
      <c r="G260" s="9">
        <v>45444</v>
      </c>
      <c r="H260" s="9">
        <v>47634</v>
      </c>
    </row>
    <row r="261" spans="1:8" ht="30.95" customHeight="1" x14ac:dyDescent="0.15">
      <c r="A261" s="16" t="s">
        <v>1130</v>
      </c>
      <c r="B261" s="8" t="s">
        <v>331</v>
      </c>
      <c r="C261" s="8" t="s">
        <v>1131</v>
      </c>
      <c r="D261" s="8" t="s">
        <v>857</v>
      </c>
      <c r="E261" s="8" t="s">
        <v>136</v>
      </c>
      <c r="F261" s="8" t="s">
        <v>10</v>
      </c>
      <c r="G261" s="9">
        <v>45444</v>
      </c>
      <c r="H261" s="9">
        <v>47634</v>
      </c>
    </row>
    <row r="262" spans="1:8" ht="30.95" customHeight="1" x14ac:dyDescent="0.15">
      <c r="A262" s="16" t="s">
        <v>1132</v>
      </c>
      <c r="B262" s="8" t="s">
        <v>331</v>
      </c>
      <c r="C262" s="8" t="s">
        <v>1133</v>
      </c>
      <c r="D262" s="8" t="s">
        <v>119</v>
      </c>
      <c r="E262" s="8" t="s">
        <v>1134</v>
      </c>
      <c r="F262" s="8" t="s">
        <v>10</v>
      </c>
      <c r="G262" s="9">
        <v>44197</v>
      </c>
      <c r="H262" s="9">
        <v>46387</v>
      </c>
    </row>
    <row r="263" spans="1:8" ht="30.95" customHeight="1" x14ac:dyDescent="0.15">
      <c r="A263" s="16" t="s">
        <v>1135</v>
      </c>
      <c r="B263" s="8" t="s">
        <v>331</v>
      </c>
      <c r="C263" s="8" t="s">
        <v>1136</v>
      </c>
      <c r="D263" s="8" t="s">
        <v>122</v>
      </c>
      <c r="E263" s="8" t="s">
        <v>1137</v>
      </c>
      <c r="F263" s="8" t="s">
        <v>10</v>
      </c>
      <c r="G263" s="9">
        <v>44197</v>
      </c>
      <c r="H263" s="9">
        <v>46387</v>
      </c>
    </row>
    <row r="264" spans="1:8" ht="30.95" customHeight="1" x14ac:dyDescent="0.15">
      <c r="A264" s="16" t="s">
        <v>1138</v>
      </c>
      <c r="B264" s="8" t="s">
        <v>331</v>
      </c>
      <c r="C264" s="8" t="s">
        <v>854</v>
      </c>
      <c r="D264" s="8" t="s">
        <v>855</v>
      </c>
      <c r="E264" s="8" t="s">
        <v>1139</v>
      </c>
      <c r="F264" s="8" t="s">
        <v>10</v>
      </c>
      <c r="G264" s="9">
        <v>45566</v>
      </c>
      <c r="H264" s="9">
        <v>47756</v>
      </c>
    </row>
    <row r="265" spans="1:8" ht="30.95" customHeight="1" x14ac:dyDescent="0.15">
      <c r="A265" s="16" t="s">
        <v>1140</v>
      </c>
      <c r="B265" s="8" t="s">
        <v>331</v>
      </c>
      <c r="C265" s="8" t="s">
        <v>1029</v>
      </c>
      <c r="D265" s="8" t="s">
        <v>120</v>
      </c>
      <c r="E265" s="8" t="s">
        <v>1141</v>
      </c>
      <c r="F265" s="8" t="s">
        <v>10</v>
      </c>
      <c r="G265" s="9">
        <v>44866</v>
      </c>
      <c r="H265" s="9">
        <v>47057</v>
      </c>
    </row>
    <row r="266" spans="1:8" ht="30.95" customHeight="1" x14ac:dyDescent="0.15">
      <c r="A266" s="16" t="s">
        <v>1142</v>
      </c>
      <c r="B266" s="8" t="s">
        <v>331</v>
      </c>
      <c r="C266" s="8" t="s">
        <v>1143</v>
      </c>
      <c r="D266" s="8" t="s">
        <v>120</v>
      </c>
      <c r="E266" s="8" t="s">
        <v>1144</v>
      </c>
      <c r="F266" s="8" t="s">
        <v>10</v>
      </c>
      <c r="G266" s="9">
        <v>44197</v>
      </c>
      <c r="H266" s="9">
        <v>46387</v>
      </c>
    </row>
    <row r="267" spans="1:8" ht="30.95" customHeight="1" x14ac:dyDescent="0.15">
      <c r="A267" s="16" t="s">
        <v>1146</v>
      </c>
      <c r="B267" s="8" t="s">
        <v>331</v>
      </c>
      <c r="C267" s="8" t="s">
        <v>875</v>
      </c>
      <c r="D267" s="8" t="s">
        <v>114</v>
      </c>
      <c r="E267" s="8" t="s">
        <v>1145</v>
      </c>
      <c r="F267" s="8" t="s">
        <v>10</v>
      </c>
      <c r="G267" s="9">
        <v>45931</v>
      </c>
      <c r="H267" s="9">
        <v>48121</v>
      </c>
    </row>
    <row r="268" spans="1:8" ht="30.95" customHeight="1" x14ac:dyDescent="0.15">
      <c r="A268" s="16" t="s">
        <v>1147</v>
      </c>
      <c r="B268" s="8" t="s">
        <v>331</v>
      </c>
      <c r="C268" s="8" t="s">
        <v>1148</v>
      </c>
      <c r="D268" s="8" t="s">
        <v>103</v>
      </c>
      <c r="E268" s="8" t="s">
        <v>1149</v>
      </c>
      <c r="F268" s="8" t="s">
        <v>10</v>
      </c>
      <c r="G268" s="9">
        <v>44197</v>
      </c>
      <c r="H268" s="9">
        <v>46387</v>
      </c>
    </row>
    <row r="269" spans="1:8" ht="30.95" customHeight="1" x14ac:dyDescent="0.15">
      <c r="A269" s="16" t="s">
        <v>1150</v>
      </c>
      <c r="B269" s="8" t="s">
        <v>331</v>
      </c>
      <c r="C269" s="8" t="s">
        <v>1151</v>
      </c>
      <c r="D269" s="8" t="s">
        <v>110</v>
      </c>
      <c r="E269" s="8" t="s">
        <v>111</v>
      </c>
      <c r="F269" s="8" t="s">
        <v>10</v>
      </c>
      <c r="G269" s="9">
        <v>45839</v>
      </c>
      <c r="H269" s="9">
        <v>48029</v>
      </c>
    </row>
    <row r="270" spans="1:8" ht="30.95" customHeight="1" x14ac:dyDescent="0.15">
      <c r="A270" s="16" t="s">
        <v>1152</v>
      </c>
      <c r="B270" s="8" t="s">
        <v>331</v>
      </c>
      <c r="C270" s="8" t="s">
        <v>1153</v>
      </c>
      <c r="D270" s="8" t="s">
        <v>113</v>
      </c>
      <c r="E270" s="8" t="s">
        <v>1154</v>
      </c>
      <c r="F270" s="8" t="s">
        <v>10</v>
      </c>
      <c r="G270" s="9">
        <v>44197</v>
      </c>
      <c r="H270" s="9">
        <v>46387</v>
      </c>
    </row>
    <row r="271" spans="1:8" ht="30.95" customHeight="1" x14ac:dyDescent="0.15">
      <c r="A271" s="16" t="s">
        <v>1155</v>
      </c>
      <c r="B271" s="8" t="s">
        <v>331</v>
      </c>
      <c r="C271" s="8" t="s">
        <v>1156</v>
      </c>
      <c r="D271" s="8" t="s">
        <v>105</v>
      </c>
      <c r="E271" s="8" t="s">
        <v>144</v>
      </c>
      <c r="F271" s="8" t="s">
        <v>10</v>
      </c>
      <c r="G271" s="9">
        <v>45839</v>
      </c>
      <c r="H271" s="9">
        <v>48029</v>
      </c>
    </row>
    <row r="272" spans="1:8" ht="30.95" customHeight="1" x14ac:dyDescent="0.15">
      <c r="A272" s="16" t="s">
        <v>1157</v>
      </c>
      <c r="B272" s="8" t="s">
        <v>331</v>
      </c>
      <c r="C272" s="8" t="s">
        <v>1158</v>
      </c>
      <c r="D272" s="8" t="s">
        <v>148</v>
      </c>
      <c r="E272" s="8" t="s">
        <v>1159</v>
      </c>
      <c r="F272" s="8" t="s">
        <v>10</v>
      </c>
      <c r="G272" s="9">
        <v>45839</v>
      </c>
      <c r="H272" s="9">
        <v>48029</v>
      </c>
    </row>
    <row r="273" spans="1:8" ht="30.95" customHeight="1" x14ac:dyDescent="0.15">
      <c r="A273" s="16" t="s">
        <v>1160</v>
      </c>
      <c r="B273" s="8" t="s">
        <v>331</v>
      </c>
      <c r="C273" s="8" t="s">
        <v>1161</v>
      </c>
      <c r="D273" s="8" t="s">
        <v>146</v>
      </c>
      <c r="E273" s="8" t="s">
        <v>1162</v>
      </c>
      <c r="F273" s="8" t="s">
        <v>10</v>
      </c>
      <c r="G273" s="9">
        <v>45047</v>
      </c>
      <c r="H273" s="9">
        <v>47238</v>
      </c>
    </row>
    <row r="274" spans="1:8" ht="30.95" customHeight="1" x14ac:dyDescent="0.15">
      <c r="A274" s="16" t="s">
        <v>1163</v>
      </c>
      <c r="B274" s="8" t="s">
        <v>331</v>
      </c>
      <c r="C274" s="8" t="s">
        <v>1042</v>
      </c>
      <c r="D274" s="8" t="s">
        <v>146</v>
      </c>
      <c r="E274" s="8" t="s">
        <v>1164</v>
      </c>
      <c r="F274" s="8" t="s">
        <v>10</v>
      </c>
      <c r="G274" s="9">
        <v>45809</v>
      </c>
      <c r="H274" s="9">
        <v>47999</v>
      </c>
    </row>
    <row r="275" spans="1:8" ht="30.95" customHeight="1" x14ac:dyDescent="0.15">
      <c r="A275" s="16" t="s">
        <v>1165</v>
      </c>
      <c r="B275" s="8" t="s">
        <v>331</v>
      </c>
      <c r="C275" s="8" t="s">
        <v>1166</v>
      </c>
      <c r="D275" s="8" t="s">
        <v>33</v>
      </c>
      <c r="E275" s="8" t="s">
        <v>1167</v>
      </c>
      <c r="F275" s="8" t="s">
        <v>10</v>
      </c>
      <c r="G275" s="9">
        <v>44197</v>
      </c>
      <c r="H275" s="9">
        <v>46387</v>
      </c>
    </row>
    <row r="276" spans="1:8" ht="30.95" customHeight="1" x14ac:dyDescent="0.15">
      <c r="A276" s="16" t="s">
        <v>1168</v>
      </c>
      <c r="B276" s="8" t="s">
        <v>331</v>
      </c>
      <c r="C276" s="8" t="s">
        <v>1169</v>
      </c>
      <c r="D276" s="8" t="s">
        <v>33</v>
      </c>
      <c r="E276" s="8" t="s">
        <v>1170</v>
      </c>
      <c r="F276" s="8" t="s">
        <v>10</v>
      </c>
      <c r="G276" s="9">
        <v>45839</v>
      </c>
      <c r="H276" s="9">
        <v>48029</v>
      </c>
    </row>
    <row r="277" spans="1:8" ht="30.95" customHeight="1" x14ac:dyDescent="0.15">
      <c r="A277" s="16" t="s">
        <v>1171</v>
      </c>
      <c r="B277" s="8" t="s">
        <v>331</v>
      </c>
      <c r="C277" s="8" t="s">
        <v>1172</v>
      </c>
      <c r="D277" s="8" t="s">
        <v>33</v>
      </c>
      <c r="E277" s="8" t="s">
        <v>1173</v>
      </c>
      <c r="F277" s="8" t="s">
        <v>10</v>
      </c>
      <c r="G277" s="9">
        <v>45809</v>
      </c>
      <c r="H277" s="9">
        <v>47999</v>
      </c>
    </row>
    <row r="278" spans="1:8" ht="30.95" customHeight="1" x14ac:dyDescent="0.15">
      <c r="A278" s="16" t="s">
        <v>1174</v>
      </c>
      <c r="B278" s="8" t="s">
        <v>331</v>
      </c>
      <c r="C278" s="8" t="s">
        <v>1175</v>
      </c>
      <c r="D278" s="8" t="s">
        <v>69</v>
      </c>
      <c r="E278" s="8" t="s">
        <v>1176</v>
      </c>
      <c r="F278" s="8" t="s">
        <v>10</v>
      </c>
      <c r="G278" s="9">
        <v>44197</v>
      </c>
      <c r="H278" s="9">
        <v>46387</v>
      </c>
    </row>
    <row r="279" spans="1:8" ht="30.95" customHeight="1" x14ac:dyDescent="0.15">
      <c r="A279" s="16" t="s">
        <v>1177</v>
      </c>
      <c r="B279" s="8" t="s">
        <v>331</v>
      </c>
      <c r="C279" s="8" t="s">
        <v>1178</v>
      </c>
      <c r="D279" s="8" t="s">
        <v>118</v>
      </c>
      <c r="E279" s="8" t="s">
        <v>1179</v>
      </c>
      <c r="F279" s="8" t="s">
        <v>10</v>
      </c>
      <c r="G279" s="9">
        <v>44197</v>
      </c>
      <c r="H279" s="9">
        <v>46387</v>
      </c>
    </row>
    <row r="280" spans="1:8" ht="30.95" customHeight="1" x14ac:dyDescent="0.15">
      <c r="A280" s="16" t="s">
        <v>1180</v>
      </c>
      <c r="B280" s="8" t="s">
        <v>331</v>
      </c>
      <c r="C280" s="8" t="s">
        <v>1181</v>
      </c>
      <c r="D280" s="8" t="s">
        <v>110</v>
      </c>
      <c r="E280" s="8" t="s">
        <v>1182</v>
      </c>
      <c r="F280" s="8" t="s">
        <v>10</v>
      </c>
      <c r="G280" s="9">
        <v>44197</v>
      </c>
      <c r="H280" s="9">
        <v>46387</v>
      </c>
    </row>
    <row r="281" spans="1:8" ht="30.95" customHeight="1" x14ac:dyDescent="0.15">
      <c r="A281" s="16" t="s">
        <v>1189</v>
      </c>
      <c r="B281" s="8" t="s">
        <v>331</v>
      </c>
      <c r="C281" s="8" t="s">
        <v>1190</v>
      </c>
      <c r="D281" s="8" t="s">
        <v>152</v>
      </c>
      <c r="E281" s="8" t="s">
        <v>1191</v>
      </c>
      <c r="F281" s="8" t="s">
        <v>10</v>
      </c>
      <c r="G281" s="9">
        <v>44044</v>
      </c>
      <c r="H281" s="9">
        <v>46234</v>
      </c>
    </row>
    <row r="282" spans="1:8" ht="30.95" customHeight="1" x14ac:dyDescent="0.15">
      <c r="A282" s="16" t="s">
        <v>1192</v>
      </c>
      <c r="B282" s="8" t="s">
        <v>331</v>
      </c>
      <c r="C282" s="8" t="s">
        <v>1193</v>
      </c>
      <c r="D282" s="8" t="s">
        <v>187</v>
      </c>
      <c r="E282" s="8" t="s">
        <v>1194</v>
      </c>
      <c r="F282" s="8" t="s">
        <v>10</v>
      </c>
      <c r="G282" s="9">
        <v>44470</v>
      </c>
      <c r="H282" s="9">
        <v>46660</v>
      </c>
    </row>
    <row r="283" spans="1:8" ht="30.95" customHeight="1" x14ac:dyDescent="0.15">
      <c r="A283" s="16" t="s">
        <v>1195</v>
      </c>
      <c r="B283" s="8" t="s">
        <v>331</v>
      </c>
      <c r="C283" s="8" t="s">
        <v>1196</v>
      </c>
      <c r="D283" s="8" t="s">
        <v>184</v>
      </c>
      <c r="E283" s="8" t="s">
        <v>1197</v>
      </c>
      <c r="F283" s="8" t="s">
        <v>10</v>
      </c>
      <c r="G283" s="9">
        <v>44197</v>
      </c>
      <c r="H283" s="9">
        <v>46387</v>
      </c>
    </row>
    <row r="284" spans="1:8" ht="30.95" customHeight="1" x14ac:dyDescent="0.15">
      <c r="A284" s="16" t="s">
        <v>1198</v>
      </c>
      <c r="B284" s="8" t="s">
        <v>331</v>
      </c>
      <c r="C284" s="8" t="s">
        <v>1199</v>
      </c>
      <c r="D284" s="8" t="s">
        <v>155</v>
      </c>
      <c r="E284" s="8" t="s">
        <v>1200</v>
      </c>
      <c r="F284" s="8" t="s">
        <v>10</v>
      </c>
      <c r="G284" s="9">
        <v>44197</v>
      </c>
      <c r="H284" s="9">
        <v>46387</v>
      </c>
    </row>
    <row r="285" spans="1:8" ht="30.95" customHeight="1" x14ac:dyDescent="0.15">
      <c r="A285" s="16" t="s">
        <v>1201</v>
      </c>
      <c r="B285" s="8" t="s">
        <v>331</v>
      </c>
      <c r="C285" s="8" t="s">
        <v>1202</v>
      </c>
      <c r="D285" s="8" t="s">
        <v>162</v>
      </c>
      <c r="E285" s="8" t="s">
        <v>1203</v>
      </c>
      <c r="F285" s="8" t="s">
        <v>10</v>
      </c>
      <c r="G285" s="9">
        <v>44197</v>
      </c>
      <c r="H285" s="9">
        <v>46387</v>
      </c>
    </row>
    <row r="286" spans="1:8" ht="30.95" customHeight="1" x14ac:dyDescent="0.15">
      <c r="A286" s="16" t="s">
        <v>1204</v>
      </c>
      <c r="B286" s="8" t="s">
        <v>331</v>
      </c>
      <c r="C286" s="8" t="s">
        <v>1205</v>
      </c>
      <c r="D286" s="8" t="s">
        <v>154</v>
      </c>
      <c r="E286" s="8" t="s">
        <v>1206</v>
      </c>
      <c r="F286" s="8" t="s">
        <v>10</v>
      </c>
      <c r="G286" s="9">
        <v>44197</v>
      </c>
      <c r="H286" s="9">
        <v>46387</v>
      </c>
    </row>
    <row r="287" spans="1:8" ht="30.95" customHeight="1" x14ac:dyDescent="0.15">
      <c r="A287" s="16" t="s">
        <v>1207</v>
      </c>
      <c r="B287" s="8" t="s">
        <v>331</v>
      </c>
      <c r="C287" s="8" t="s">
        <v>1208</v>
      </c>
      <c r="D287" s="8" t="s">
        <v>169</v>
      </c>
      <c r="E287" s="8" t="s">
        <v>1209</v>
      </c>
      <c r="F287" s="8" t="s">
        <v>10</v>
      </c>
      <c r="G287" s="9">
        <v>44197</v>
      </c>
      <c r="H287" s="9">
        <v>46387</v>
      </c>
    </row>
    <row r="288" spans="1:8" ht="30.95" customHeight="1" x14ac:dyDescent="0.15">
      <c r="A288" s="16" t="s">
        <v>1210</v>
      </c>
      <c r="B288" s="8" t="s">
        <v>331</v>
      </c>
      <c r="C288" s="8" t="s">
        <v>1211</v>
      </c>
      <c r="D288" s="8" t="s">
        <v>151</v>
      </c>
      <c r="E288" s="8" t="s">
        <v>1212</v>
      </c>
      <c r="F288" s="8" t="s">
        <v>10</v>
      </c>
      <c r="G288" s="9">
        <v>44197</v>
      </c>
      <c r="H288" s="9">
        <v>46387</v>
      </c>
    </row>
    <row r="289" spans="1:8" ht="30.95" customHeight="1" x14ac:dyDescent="0.15">
      <c r="A289" s="16" t="s">
        <v>1213</v>
      </c>
      <c r="B289" s="8" t="s">
        <v>331</v>
      </c>
      <c r="C289" s="8" t="s">
        <v>1214</v>
      </c>
      <c r="D289" s="8" t="s">
        <v>152</v>
      </c>
      <c r="E289" s="8" t="s">
        <v>1215</v>
      </c>
      <c r="F289" s="8" t="s">
        <v>10</v>
      </c>
      <c r="G289" s="9">
        <v>44197</v>
      </c>
      <c r="H289" s="9">
        <v>46387</v>
      </c>
    </row>
    <row r="290" spans="1:8" ht="30.95" customHeight="1" x14ac:dyDescent="0.15">
      <c r="A290" s="16" t="s">
        <v>1216</v>
      </c>
      <c r="B290" s="8" t="s">
        <v>331</v>
      </c>
      <c r="C290" s="8" t="s">
        <v>1217</v>
      </c>
      <c r="D290" s="8" t="s">
        <v>152</v>
      </c>
      <c r="E290" s="8" t="s">
        <v>1218</v>
      </c>
      <c r="F290" s="8" t="s">
        <v>10</v>
      </c>
      <c r="G290" s="9">
        <v>44197</v>
      </c>
      <c r="H290" s="9">
        <v>46387</v>
      </c>
    </row>
    <row r="291" spans="1:8" ht="30.95" customHeight="1" x14ac:dyDescent="0.15">
      <c r="A291" s="16" t="s">
        <v>1219</v>
      </c>
      <c r="B291" s="8" t="s">
        <v>331</v>
      </c>
      <c r="C291" s="8" t="s">
        <v>1220</v>
      </c>
      <c r="D291" s="8" t="s">
        <v>135</v>
      </c>
      <c r="E291" s="8" t="s">
        <v>1221</v>
      </c>
      <c r="F291" s="8" t="s">
        <v>10</v>
      </c>
      <c r="G291" s="9">
        <v>44197</v>
      </c>
      <c r="H291" s="9">
        <v>46387</v>
      </c>
    </row>
    <row r="292" spans="1:8" ht="30.95" customHeight="1" x14ac:dyDescent="0.15">
      <c r="A292" s="16" t="s">
        <v>1222</v>
      </c>
      <c r="B292" s="8" t="s">
        <v>331</v>
      </c>
      <c r="C292" s="8" t="s">
        <v>1223</v>
      </c>
      <c r="D292" s="8" t="s">
        <v>158</v>
      </c>
      <c r="E292" s="8" t="s">
        <v>1224</v>
      </c>
      <c r="F292" s="8" t="s">
        <v>10</v>
      </c>
      <c r="G292" s="9">
        <v>44197</v>
      </c>
      <c r="H292" s="9">
        <v>46387</v>
      </c>
    </row>
    <row r="293" spans="1:8" ht="30.95" customHeight="1" x14ac:dyDescent="0.15">
      <c r="A293" s="16" t="s">
        <v>1225</v>
      </c>
      <c r="B293" s="8" t="s">
        <v>331</v>
      </c>
      <c r="C293" s="8" t="s">
        <v>1226</v>
      </c>
      <c r="D293" s="8" t="s">
        <v>159</v>
      </c>
      <c r="E293" s="8" t="s">
        <v>1227</v>
      </c>
      <c r="F293" s="8" t="s">
        <v>10</v>
      </c>
      <c r="G293" s="9">
        <v>44197</v>
      </c>
      <c r="H293" s="9">
        <v>46387</v>
      </c>
    </row>
    <row r="294" spans="1:8" ht="30.95" customHeight="1" x14ac:dyDescent="0.15">
      <c r="A294" s="16" t="s">
        <v>1228</v>
      </c>
      <c r="B294" s="8" t="s">
        <v>331</v>
      </c>
      <c r="C294" s="8" t="s">
        <v>1229</v>
      </c>
      <c r="D294" s="8" t="s">
        <v>355</v>
      </c>
      <c r="E294" s="8" t="s">
        <v>1230</v>
      </c>
      <c r="F294" s="8" t="s">
        <v>10</v>
      </c>
      <c r="G294" s="9">
        <v>44197</v>
      </c>
      <c r="H294" s="9">
        <v>46387</v>
      </c>
    </row>
    <row r="295" spans="1:8" ht="30.95" customHeight="1" x14ac:dyDescent="0.15">
      <c r="A295" s="16" t="s">
        <v>1231</v>
      </c>
      <c r="B295" s="8" t="s">
        <v>331</v>
      </c>
      <c r="C295" s="8" t="s">
        <v>1232</v>
      </c>
      <c r="D295" s="8" t="s">
        <v>173</v>
      </c>
      <c r="E295" s="8" t="s">
        <v>1233</v>
      </c>
      <c r="F295" s="8" t="s">
        <v>10</v>
      </c>
      <c r="G295" s="9">
        <v>44197</v>
      </c>
      <c r="H295" s="9">
        <v>46387</v>
      </c>
    </row>
    <row r="296" spans="1:8" ht="30.95" customHeight="1" x14ac:dyDescent="0.15">
      <c r="A296" s="16" t="s">
        <v>1234</v>
      </c>
      <c r="B296" s="8" t="s">
        <v>331</v>
      </c>
      <c r="C296" s="8" t="s">
        <v>1235</v>
      </c>
      <c r="D296" s="8" t="s">
        <v>173</v>
      </c>
      <c r="E296" s="8" t="s">
        <v>1236</v>
      </c>
      <c r="F296" s="8" t="s">
        <v>10</v>
      </c>
      <c r="G296" s="9">
        <v>44197</v>
      </c>
      <c r="H296" s="9">
        <v>46387</v>
      </c>
    </row>
    <row r="297" spans="1:8" ht="30.95" customHeight="1" x14ac:dyDescent="0.15">
      <c r="A297" s="16" t="s">
        <v>1237</v>
      </c>
      <c r="B297" s="8" t="s">
        <v>331</v>
      </c>
      <c r="C297" s="8" t="s">
        <v>1238</v>
      </c>
      <c r="D297" s="8" t="s">
        <v>173</v>
      </c>
      <c r="E297" s="8" t="s">
        <v>177</v>
      </c>
      <c r="F297" s="8" t="s">
        <v>10</v>
      </c>
      <c r="G297" s="9">
        <v>44197</v>
      </c>
      <c r="H297" s="9">
        <v>46387</v>
      </c>
    </row>
    <row r="298" spans="1:8" ht="30.95" customHeight="1" x14ac:dyDescent="0.15">
      <c r="A298" s="16" t="s">
        <v>1239</v>
      </c>
      <c r="B298" s="8" t="s">
        <v>331</v>
      </c>
      <c r="C298" s="8" t="s">
        <v>1240</v>
      </c>
      <c r="D298" s="8" t="s">
        <v>156</v>
      </c>
      <c r="E298" s="8" t="s">
        <v>1241</v>
      </c>
      <c r="F298" s="8" t="s">
        <v>10</v>
      </c>
      <c r="G298" s="9">
        <v>44197</v>
      </c>
      <c r="H298" s="9">
        <v>46387</v>
      </c>
    </row>
    <row r="299" spans="1:8" ht="30.95" customHeight="1" x14ac:dyDescent="0.15">
      <c r="A299" s="16" t="s">
        <v>1242</v>
      </c>
      <c r="B299" s="8" t="s">
        <v>331</v>
      </c>
      <c r="C299" s="8" t="s">
        <v>1243</v>
      </c>
      <c r="D299" s="8" t="s">
        <v>156</v>
      </c>
      <c r="E299" s="8" t="s">
        <v>1244</v>
      </c>
      <c r="F299" s="8" t="s">
        <v>10</v>
      </c>
      <c r="G299" s="9">
        <v>44197</v>
      </c>
      <c r="H299" s="9">
        <v>46387</v>
      </c>
    </row>
    <row r="300" spans="1:8" ht="30.95" customHeight="1" x14ac:dyDescent="0.15">
      <c r="A300" s="16" t="s">
        <v>1245</v>
      </c>
      <c r="B300" s="8" t="s">
        <v>331</v>
      </c>
      <c r="C300" s="8" t="s">
        <v>1246</v>
      </c>
      <c r="D300" s="8" t="s">
        <v>173</v>
      </c>
      <c r="E300" s="8" t="s">
        <v>1247</v>
      </c>
      <c r="F300" s="8" t="s">
        <v>10</v>
      </c>
      <c r="G300" s="9">
        <v>44197</v>
      </c>
      <c r="H300" s="9">
        <v>46387</v>
      </c>
    </row>
    <row r="301" spans="1:8" ht="30.95" customHeight="1" x14ac:dyDescent="0.15">
      <c r="A301" s="16" t="s">
        <v>1248</v>
      </c>
      <c r="B301" s="8" t="s">
        <v>331</v>
      </c>
      <c r="C301" s="8" t="s">
        <v>1249</v>
      </c>
      <c r="D301" s="8" t="s">
        <v>169</v>
      </c>
      <c r="E301" s="8" t="s">
        <v>1250</v>
      </c>
      <c r="F301" s="8" t="s">
        <v>10</v>
      </c>
      <c r="G301" s="9">
        <v>44197</v>
      </c>
      <c r="H301" s="9">
        <v>46387</v>
      </c>
    </row>
    <row r="302" spans="1:8" ht="30.95" customHeight="1" x14ac:dyDescent="0.15">
      <c r="A302" s="16" t="s">
        <v>1251</v>
      </c>
      <c r="B302" s="8" t="s">
        <v>331</v>
      </c>
      <c r="C302" s="8" t="s">
        <v>1252</v>
      </c>
      <c r="D302" s="8" t="s">
        <v>197</v>
      </c>
      <c r="E302" s="8" t="s">
        <v>1253</v>
      </c>
      <c r="F302" s="8" t="s">
        <v>10</v>
      </c>
      <c r="G302" s="9">
        <v>44197</v>
      </c>
      <c r="H302" s="9">
        <v>46387</v>
      </c>
    </row>
    <row r="303" spans="1:8" ht="30.95" customHeight="1" x14ac:dyDescent="0.15">
      <c r="A303" s="16" t="s">
        <v>1254</v>
      </c>
      <c r="B303" s="8" t="s">
        <v>331</v>
      </c>
      <c r="C303" s="8" t="s">
        <v>1255</v>
      </c>
      <c r="D303" s="8" t="s">
        <v>157</v>
      </c>
      <c r="E303" s="8" t="s">
        <v>1256</v>
      </c>
      <c r="F303" s="8" t="s">
        <v>10</v>
      </c>
      <c r="G303" s="9">
        <v>44197</v>
      </c>
      <c r="H303" s="9">
        <v>46387</v>
      </c>
    </row>
    <row r="304" spans="1:8" ht="30.95" customHeight="1" x14ac:dyDescent="0.15">
      <c r="A304" s="16" t="s">
        <v>1257</v>
      </c>
      <c r="B304" s="8" t="s">
        <v>331</v>
      </c>
      <c r="C304" s="8" t="s">
        <v>1258</v>
      </c>
      <c r="D304" s="8" t="s">
        <v>188</v>
      </c>
      <c r="E304" s="8" t="s">
        <v>1259</v>
      </c>
      <c r="F304" s="8" t="s">
        <v>10</v>
      </c>
      <c r="G304" s="9">
        <v>44197</v>
      </c>
      <c r="H304" s="9">
        <v>46387</v>
      </c>
    </row>
    <row r="305" spans="1:8" ht="30.95" customHeight="1" x14ac:dyDescent="0.15">
      <c r="A305" s="16" t="s">
        <v>1260</v>
      </c>
      <c r="B305" s="8" t="s">
        <v>331</v>
      </c>
      <c r="C305" s="8" t="s">
        <v>1261</v>
      </c>
      <c r="D305" s="8" t="s">
        <v>167</v>
      </c>
      <c r="E305" s="8" t="s">
        <v>1262</v>
      </c>
      <c r="F305" s="8" t="s">
        <v>10</v>
      </c>
      <c r="G305" s="9">
        <v>44197</v>
      </c>
      <c r="H305" s="9">
        <v>46387</v>
      </c>
    </row>
    <row r="306" spans="1:8" ht="30.95" customHeight="1" x14ac:dyDescent="0.15">
      <c r="A306" s="16" t="s">
        <v>1263</v>
      </c>
      <c r="B306" s="8" t="s">
        <v>331</v>
      </c>
      <c r="C306" s="8" t="s">
        <v>1264</v>
      </c>
      <c r="D306" s="8" t="s">
        <v>159</v>
      </c>
      <c r="E306" s="8" t="s">
        <v>1265</v>
      </c>
      <c r="F306" s="8" t="s">
        <v>10</v>
      </c>
      <c r="G306" s="9">
        <v>44197</v>
      </c>
      <c r="H306" s="9">
        <v>46387</v>
      </c>
    </row>
    <row r="307" spans="1:8" ht="30.95" customHeight="1" x14ac:dyDescent="0.15">
      <c r="A307" s="16" t="s">
        <v>1266</v>
      </c>
      <c r="B307" s="8" t="s">
        <v>331</v>
      </c>
      <c r="C307" s="8" t="s">
        <v>1267</v>
      </c>
      <c r="D307" s="8" t="s">
        <v>228</v>
      </c>
      <c r="E307" s="8" t="s">
        <v>1268</v>
      </c>
      <c r="F307" s="8" t="s">
        <v>10</v>
      </c>
      <c r="G307" s="9">
        <v>44197</v>
      </c>
      <c r="H307" s="9">
        <v>46387</v>
      </c>
    </row>
    <row r="308" spans="1:8" ht="30.95" customHeight="1" x14ac:dyDescent="0.15">
      <c r="A308" s="16" t="s">
        <v>1269</v>
      </c>
      <c r="B308" s="8" t="s">
        <v>331</v>
      </c>
      <c r="C308" s="8" t="s">
        <v>1270</v>
      </c>
      <c r="D308" s="8" t="s">
        <v>186</v>
      </c>
      <c r="E308" s="8" t="s">
        <v>1271</v>
      </c>
      <c r="F308" s="8" t="s">
        <v>10</v>
      </c>
      <c r="G308" s="9">
        <v>44197</v>
      </c>
      <c r="H308" s="9">
        <v>46387</v>
      </c>
    </row>
    <row r="309" spans="1:8" ht="30.95" customHeight="1" x14ac:dyDescent="0.15">
      <c r="A309" s="16" t="s">
        <v>1274</v>
      </c>
      <c r="B309" s="8" t="s">
        <v>331</v>
      </c>
      <c r="C309" s="8" t="s">
        <v>1275</v>
      </c>
      <c r="D309" s="8" t="s">
        <v>154</v>
      </c>
      <c r="E309" s="8" t="s">
        <v>1276</v>
      </c>
      <c r="F309" s="8" t="s">
        <v>10</v>
      </c>
      <c r="G309" s="9">
        <v>44197</v>
      </c>
      <c r="H309" s="9">
        <v>46387</v>
      </c>
    </row>
    <row r="310" spans="1:8" ht="30.95" customHeight="1" x14ac:dyDescent="0.15">
      <c r="A310" s="16" t="s">
        <v>1277</v>
      </c>
      <c r="B310" s="8" t="s">
        <v>331</v>
      </c>
      <c r="C310" s="8" t="s">
        <v>1278</v>
      </c>
      <c r="D310" s="8" t="s">
        <v>180</v>
      </c>
      <c r="E310" s="8" t="s">
        <v>1279</v>
      </c>
      <c r="F310" s="8" t="s">
        <v>10</v>
      </c>
      <c r="G310" s="9">
        <v>44197</v>
      </c>
      <c r="H310" s="9">
        <v>46387</v>
      </c>
    </row>
    <row r="311" spans="1:8" ht="30.95" customHeight="1" x14ac:dyDescent="0.15">
      <c r="A311" s="16" t="s">
        <v>1280</v>
      </c>
      <c r="B311" s="8" t="s">
        <v>331</v>
      </c>
      <c r="C311" s="8" t="s">
        <v>1281</v>
      </c>
      <c r="D311" s="8" t="s">
        <v>175</v>
      </c>
      <c r="E311" s="8" t="s">
        <v>1282</v>
      </c>
      <c r="F311" s="8" t="s">
        <v>10</v>
      </c>
      <c r="G311" s="9">
        <v>44197</v>
      </c>
      <c r="H311" s="9">
        <v>46387</v>
      </c>
    </row>
    <row r="312" spans="1:8" ht="30.95" customHeight="1" x14ac:dyDescent="0.15">
      <c r="A312" s="16" t="s">
        <v>1283</v>
      </c>
      <c r="B312" s="8" t="s">
        <v>331</v>
      </c>
      <c r="C312" s="8" t="s">
        <v>1284</v>
      </c>
      <c r="D312" s="8" t="s">
        <v>155</v>
      </c>
      <c r="E312" s="8" t="s">
        <v>1285</v>
      </c>
      <c r="F312" s="8" t="s">
        <v>10</v>
      </c>
      <c r="G312" s="9">
        <v>44197</v>
      </c>
      <c r="H312" s="9">
        <v>46387</v>
      </c>
    </row>
    <row r="313" spans="1:8" ht="30.95" customHeight="1" x14ac:dyDescent="0.15">
      <c r="A313" s="16" t="s">
        <v>1286</v>
      </c>
      <c r="B313" s="8" t="s">
        <v>331</v>
      </c>
      <c r="C313" s="8" t="s">
        <v>1272</v>
      </c>
      <c r="D313" s="8" t="s">
        <v>164</v>
      </c>
      <c r="E313" s="8" t="s">
        <v>1273</v>
      </c>
      <c r="F313" s="8" t="s">
        <v>10</v>
      </c>
      <c r="G313" s="9">
        <v>44166</v>
      </c>
      <c r="H313" s="9">
        <v>46356</v>
      </c>
    </row>
    <row r="314" spans="1:8" ht="30.95" customHeight="1" x14ac:dyDescent="0.15">
      <c r="A314" s="16" t="s">
        <v>1287</v>
      </c>
      <c r="B314" s="8" t="s">
        <v>331</v>
      </c>
      <c r="C314" s="8" t="s">
        <v>1288</v>
      </c>
      <c r="D314" s="8" t="s">
        <v>161</v>
      </c>
      <c r="E314" s="8" t="s">
        <v>1289</v>
      </c>
      <c r="F314" s="8" t="s">
        <v>10</v>
      </c>
      <c r="G314" s="9">
        <v>44197</v>
      </c>
      <c r="H314" s="9">
        <v>46387</v>
      </c>
    </row>
    <row r="315" spans="1:8" ht="30.95" customHeight="1" x14ac:dyDescent="0.15">
      <c r="A315" s="16" t="s">
        <v>1290</v>
      </c>
      <c r="B315" s="8" t="s">
        <v>331</v>
      </c>
      <c r="C315" s="8" t="s">
        <v>1291</v>
      </c>
      <c r="D315" s="8" t="s">
        <v>185</v>
      </c>
      <c r="E315" s="8" t="s">
        <v>1292</v>
      </c>
      <c r="F315" s="8" t="s">
        <v>10</v>
      </c>
      <c r="G315" s="9">
        <v>44287</v>
      </c>
      <c r="H315" s="9">
        <v>46477</v>
      </c>
    </row>
    <row r="316" spans="1:8" ht="30.95" customHeight="1" x14ac:dyDescent="0.15">
      <c r="A316" s="16" t="s">
        <v>1293</v>
      </c>
      <c r="B316" s="8" t="s">
        <v>331</v>
      </c>
      <c r="C316" s="8" t="s">
        <v>1294</v>
      </c>
      <c r="D316" s="8" t="s">
        <v>183</v>
      </c>
      <c r="E316" s="8" t="s">
        <v>1295</v>
      </c>
      <c r="F316" s="8" t="s">
        <v>10</v>
      </c>
      <c r="G316" s="9">
        <v>44197</v>
      </c>
      <c r="H316" s="9">
        <v>46387</v>
      </c>
    </row>
    <row r="317" spans="1:8" ht="30.95" customHeight="1" x14ac:dyDescent="0.15">
      <c r="A317" s="16" t="s">
        <v>1296</v>
      </c>
      <c r="B317" s="8" t="s">
        <v>331</v>
      </c>
      <c r="C317" s="8" t="s">
        <v>1297</v>
      </c>
      <c r="D317" s="8" t="s">
        <v>184</v>
      </c>
      <c r="E317" s="8" t="s">
        <v>1298</v>
      </c>
      <c r="F317" s="8" t="s">
        <v>10</v>
      </c>
      <c r="G317" s="9">
        <v>44197</v>
      </c>
      <c r="H317" s="9">
        <v>46387</v>
      </c>
    </row>
    <row r="318" spans="1:8" ht="30.95" customHeight="1" x14ac:dyDescent="0.15">
      <c r="A318" s="16" t="s">
        <v>1299</v>
      </c>
      <c r="B318" s="8" t="s">
        <v>331</v>
      </c>
      <c r="C318" s="8" t="s">
        <v>1300</v>
      </c>
      <c r="D318" s="8" t="s">
        <v>66</v>
      </c>
      <c r="E318" s="8" t="s">
        <v>1301</v>
      </c>
      <c r="F318" s="8" t="s">
        <v>10</v>
      </c>
      <c r="G318" s="9">
        <v>44197</v>
      </c>
      <c r="H318" s="9">
        <v>46387</v>
      </c>
    </row>
    <row r="319" spans="1:8" ht="30.95" customHeight="1" x14ac:dyDescent="0.15">
      <c r="A319" s="16" t="s">
        <v>1302</v>
      </c>
      <c r="B319" s="8" t="s">
        <v>331</v>
      </c>
      <c r="C319" s="8" t="s">
        <v>1303</v>
      </c>
      <c r="D319" s="8" t="s">
        <v>165</v>
      </c>
      <c r="E319" s="8" t="s">
        <v>166</v>
      </c>
      <c r="F319" s="8" t="s">
        <v>10</v>
      </c>
      <c r="G319" s="9">
        <v>44256</v>
      </c>
      <c r="H319" s="9">
        <v>46446</v>
      </c>
    </row>
    <row r="320" spans="1:8" ht="30.95" customHeight="1" x14ac:dyDescent="0.15">
      <c r="A320" s="16" t="s">
        <v>1304</v>
      </c>
      <c r="B320" s="8" t="s">
        <v>331</v>
      </c>
      <c r="C320" s="8" t="s">
        <v>1305</v>
      </c>
      <c r="D320" s="8" t="s">
        <v>164</v>
      </c>
      <c r="E320" s="8" t="s">
        <v>1306</v>
      </c>
      <c r="F320" s="8" t="s">
        <v>10</v>
      </c>
      <c r="G320" s="9">
        <v>44378</v>
      </c>
      <c r="H320" s="9">
        <v>46568</v>
      </c>
    </row>
    <row r="321" spans="1:8" ht="30.95" customHeight="1" x14ac:dyDescent="0.15">
      <c r="A321" s="16" t="s">
        <v>1307</v>
      </c>
      <c r="B321" s="8" t="s">
        <v>331</v>
      </c>
      <c r="C321" s="8" t="s">
        <v>1308</v>
      </c>
      <c r="D321" s="8" t="s">
        <v>151</v>
      </c>
      <c r="E321" s="8" t="s">
        <v>1309</v>
      </c>
      <c r="F321" s="8" t="s">
        <v>10</v>
      </c>
      <c r="G321" s="9">
        <v>44136</v>
      </c>
      <c r="H321" s="9">
        <v>46326</v>
      </c>
    </row>
    <row r="322" spans="1:8" ht="30.95" customHeight="1" x14ac:dyDescent="0.15">
      <c r="A322" s="16" t="s">
        <v>1310</v>
      </c>
      <c r="B322" s="8" t="s">
        <v>331</v>
      </c>
      <c r="C322" s="8" t="s">
        <v>1311</v>
      </c>
      <c r="D322" s="8" t="s">
        <v>169</v>
      </c>
      <c r="E322" s="8" t="s">
        <v>1312</v>
      </c>
      <c r="F322" s="8" t="s">
        <v>10</v>
      </c>
      <c r="G322" s="9">
        <v>44470</v>
      </c>
      <c r="H322" s="9">
        <v>46660</v>
      </c>
    </row>
    <row r="323" spans="1:8" ht="30.95" customHeight="1" x14ac:dyDescent="0.15">
      <c r="A323" s="16" t="s">
        <v>1313</v>
      </c>
      <c r="B323" s="8" t="s">
        <v>331</v>
      </c>
      <c r="C323" s="8" t="s">
        <v>1314</v>
      </c>
      <c r="D323" s="8" t="s">
        <v>176</v>
      </c>
      <c r="E323" s="8" t="s">
        <v>1315</v>
      </c>
      <c r="F323" s="8" t="s">
        <v>10</v>
      </c>
      <c r="G323" s="9">
        <v>44501</v>
      </c>
      <c r="H323" s="9">
        <v>46691</v>
      </c>
    </row>
    <row r="324" spans="1:8" ht="30.95" customHeight="1" x14ac:dyDescent="0.15">
      <c r="A324" s="16" t="s">
        <v>1316</v>
      </c>
      <c r="B324" s="8" t="s">
        <v>331</v>
      </c>
      <c r="C324" s="8" t="s">
        <v>1188</v>
      </c>
      <c r="D324" s="8" t="s">
        <v>158</v>
      </c>
      <c r="E324" s="8" t="s">
        <v>1317</v>
      </c>
      <c r="F324" s="8" t="s">
        <v>10</v>
      </c>
      <c r="G324" s="9">
        <v>43831</v>
      </c>
      <c r="H324" s="9">
        <v>46022</v>
      </c>
    </row>
    <row r="325" spans="1:8" ht="30.95" customHeight="1" x14ac:dyDescent="0.15">
      <c r="A325" s="16" t="s">
        <v>1318</v>
      </c>
      <c r="B325" s="8" t="s">
        <v>331</v>
      </c>
      <c r="C325" s="8" t="s">
        <v>1319</v>
      </c>
      <c r="D325" s="8" t="s">
        <v>158</v>
      </c>
      <c r="E325" s="8" t="s">
        <v>1320</v>
      </c>
      <c r="F325" s="8" t="s">
        <v>10</v>
      </c>
      <c r="G325" s="9">
        <v>44197</v>
      </c>
      <c r="H325" s="9">
        <v>46387</v>
      </c>
    </row>
    <row r="326" spans="1:8" ht="30.95" customHeight="1" x14ac:dyDescent="0.15">
      <c r="A326" s="16" t="s">
        <v>1322</v>
      </c>
      <c r="B326" s="8" t="s">
        <v>331</v>
      </c>
      <c r="C326" s="8" t="s">
        <v>1321</v>
      </c>
      <c r="D326" s="8" t="s">
        <v>164</v>
      </c>
      <c r="E326" s="8" t="s">
        <v>1323</v>
      </c>
      <c r="F326" s="8" t="s">
        <v>10</v>
      </c>
      <c r="G326" s="9">
        <v>44743</v>
      </c>
      <c r="H326" s="9">
        <v>46934</v>
      </c>
    </row>
    <row r="327" spans="1:8" ht="30.95" customHeight="1" x14ac:dyDescent="0.15">
      <c r="A327" s="16" t="s">
        <v>1324</v>
      </c>
      <c r="B327" s="8" t="s">
        <v>331</v>
      </c>
      <c r="C327" s="8" t="s">
        <v>1325</v>
      </c>
      <c r="D327" s="8" t="s">
        <v>184</v>
      </c>
      <c r="E327" s="8" t="s">
        <v>1326</v>
      </c>
      <c r="F327" s="8" t="s">
        <v>10</v>
      </c>
      <c r="G327" s="9">
        <v>44774</v>
      </c>
      <c r="H327" s="9">
        <v>46965</v>
      </c>
    </row>
    <row r="328" spans="1:8" ht="30.95" customHeight="1" x14ac:dyDescent="0.15">
      <c r="A328" s="16" t="s">
        <v>1327</v>
      </c>
      <c r="B328" s="8" t="s">
        <v>331</v>
      </c>
      <c r="C328" s="8" t="s">
        <v>1328</v>
      </c>
      <c r="D328" s="8" t="s">
        <v>164</v>
      </c>
      <c r="E328" s="8" t="s">
        <v>1329</v>
      </c>
      <c r="F328" s="8" t="s">
        <v>10</v>
      </c>
      <c r="G328" s="9">
        <v>44197</v>
      </c>
      <c r="H328" s="9">
        <v>46387</v>
      </c>
    </row>
    <row r="329" spans="1:8" ht="30.95" customHeight="1" x14ac:dyDescent="0.15">
      <c r="A329" s="16" t="s">
        <v>1330</v>
      </c>
      <c r="B329" s="8" t="s">
        <v>331</v>
      </c>
      <c r="C329" s="8" t="s">
        <v>1331</v>
      </c>
      <c r="D329" s="8" t="s">
        <v>181</v>
      </c>
      <c r="E329" s="8" t="s">
        <v>193</v>
      </c>
      <c r="F329" s="8" t="s">
        <v>10</v>
      </c>
      <c r="G329" s="9">
        <v>44866</v>
      </c>
      <c r="H329" s="9">
        <v>47057</v>
      </c>
    </row>
    <row r="330" spans="1:8" ht="30.95" customHeight="1" x14ac:dyDescent="0.15">
      <c r="A330" s="16" t="s">
        <v>1332</v>
      </c>
      <c r="B330" s="8" t="s">
        <v>331</v>
      </c>
      <c r="C330" s="8" t="s">
        <v>1333</v>
      </c>
      <c r="D330" s="8" t="s">
        <v>157</v>
      </c>
      <c r="E330" s="8" t="s">
        <v>1334</v>
      </c>
      <c r="F330" s="8" t="s">
        <v>10</v>
      </c>
      <c r="G330" s="9">
        <v>44866</v>
      </c>
      <c r="H330" s="9">
        <v>47057</v>
      </c>
    </row>
    <row r="331" spans="1:8" ht="30.95" customHeight="1" x14ac:dyDescent="0.15">
      <c r="A331" s="16" t="s">
        <v>1336</v>
      </c>
      <c r="B331" s="8" t="s">
        <v>331</v>
      </c>
      <c r="C331" s="8" t="s">
        <v>1337</v>
      </c>
      <c r="D331" s="8" t="s">
        <v>182</v>
      </c>
      <c r="E331" s="8" t="s">
        <v>1338</v>
      </c>
      <c r="F331" s="8" t="s">
        <v>10</v>
      </c>
      <c r="G331" s="9">
        <v>44896</v>
      </c>
      <c r="H331" s="9">
        <v>47087</v>
      </c>
    </row>
    <row r="332" spans="1:8" ht="30.95" customHeight="1" x14ac:dyDescent="0.15">
      <c r="A332" s="16" t="s">
        <v>1339</v>
      </c>
      <c r="B332" s="8" t="s">
        <v>331</v>
      </c>
      <c r="C332" s="8" t="s">
        <v>1340</v>
      </c>
      <c r="D332" s="8" t="s">
        <v>153</v>
      </c>
      <c r="E332" s="8" t="s">
        <v>1341</v>
      </c>
      <c r="F332" s="8" t="s">
        <v>10</v>
      </c>
      <c r="G332" s="9">
        <v>43952</v>
      </c>
      <c r="H332" s="9">
        <v>46142</v>
      </c>
    </row>
    <row r="333" spans="1:8" ht="30.95" customHeight="1" x14ac:dyDescent="0.15">
      <c r="A333" s="16" t="s">
        <v>1342</v>
      </c>
      <c r="B333" s="8" t="s">
        <v>331</v>
      </c>
      <c r="C333" s="8" t="s">
        <v>1343</v>
      </c>
      <c r="D333" s="8" t="s">
        <v>77</v>
      </c>
      <c r="E333" s="8" t="s">
        <v>1344</v>
      </c>
      <c r="F333" s="8" t="s">
        <v>10</v>
      </c>
      <c r="G333" s="9">
        <v>45047</v>
      </c>
      <c r="H333" s="9">
        <v>47238</v>
      </c>
    </row>
    <row r="334" spans="1:8" ht="30.95" customHeight="1" x14ac:dyDescent="0.15">
      <c r="A334" s="16" t="s">
        <v>1345</v>
      </c>
      <c r="B334" s="8" t="s">
        <v>331</v>
      </c>
      <c r="C334" s="8" t="s">
        <v>1346</v>
      </c>
      <c r="D334" s="8" t="s">
        <v>42</v>
      </c>
      <c r="E334" s="8" t="s">
        <v>1347</v>
      </c>
      <c r="F334" s="8" t="s">
        <v>10</v>
      </c>
      <c r="G334" s="9">
        <v>45200</v>
      </c>
      <c r="H334" s="9">
        <v>47391</v>
      </c>
    </row>
    <row r="335" spans="1:8" ht="30.95" customHeight="1" x14ac:dyDescent="0.15">
      <c r="A335" s="16" t="s">
        <v>1348</v>
      </c>
      <c r="B335" s="8" t="s">
        <v>331</v>
      </c>
      <c r="C335" s="8" t="s">
        <v>1349</v>
      </c>
      <c r="D335" s="8" t="s">
        <v>163</v>
      </c>
      <c r="E335" s="8" t="s">
        <v>1350</v>
      </c>
      <c r="F335" s="8" t="s">
        <v>10</v>
      </c>
      <c r="G335" s="9">
        <v>45200</v>
      </c>
      <c r="H335" s="9">
        <v>47391</v>
      </c>
    </row>
    <row r="336" spans="1:8" ht="30.95" customHeight="1" x14ac:dyDescent="0.15">
      <c r="A336" s="16" t="s">
        <v>1351</v>
      </c>
      <c r="B336" s="8" t="s">
        <v>331</v>
      </c>
      <c r="C336" s="8" t="s">
        <v>1352</v>
      </c>
      <c r="D336" s="8" t="s">
        <v>174</v>
      </c>
      <c r="E336" s="8" t="s">
        <v>1353</v>
      </c>
      <c r="F336" s="8" t="s">
        <v>10</v>
      </c>
      <c r="G336" s="9">
        <v>45352</v>
      </c>
      <c r="H336" s="9">
        <v>47542</v>
      </c>
    </row>
    <row r="337" spans="1:8" ht="30.95" customHeight="1" x14ac:dyDescent="0.15">
      <c r="A337" s="16" t="s">
        <v>1354</v>
      </c>
      <c r="B337" s="8" t="s">
        <v>331</v>
      </c>
      <c r="C337" s="8" t="s">
        <v>1355</v>
      </c>
      <c r="D337" s="8" t="s">
        <v>188</v>
      </c>
      <c r="E337" s="8" t="s">
        <v>1356</v>
      </c>
      <c r="F337" s="8" t="s">
        <v>10</v>
      </c>
      <c r="G337" s="9">
        <v>45352</v>
      </c>
      <c r="H337" s="9">
        <v>47542</v>
      </c>
    </row>
    <row r="338" spans="1:8" ht="30.95" customHeight="1" x14ac:dyDescent="0.15">
      <c r="A338" s="16" t="s">
        <v>1357</v>
      </c>
      <c r="B338" s="8" t="s">
        <v>331</v>
      </c>
      <c r="C338" s="8" t="s">
        <v>1186</v>
      </c>
      <c r="D338" s="8" t="s">
        <v>94</v>
      </c>
      <c r="E338" s="8" t="s">
        <v>1358</v>
      </c>
      <c r="F338" s="8" t="s">
        <v>10</v>
      </c>
      <c r="G338" s="9">
        <v>45383</v>
      </c>
      <c r="H338" s="9">
        <v>47573</v>
      </c>
    </row>
    <row r="339" spans="1:8" ht="30.95" customHeight="1" x14ac:dyDescent="0.15">
      <c r="A339" s="16" t="s">
        <v>1359</v>
      </c>
      <c r="B339" s="8" t="s">
        <v>331</v>
      </c>
      <c r="C339" s="8" t="s">
        <v>1360</v>
      </c>
      <c r="D339" s="8" t="s">
        <v>172</v>
      </c>
      <c r="E339" s="8" t="s">
        <v>1361</v>
      </c>
      <c r="F339" s="8" t="s">
        <v>10</v>
      </c>
      <c r="G339" s="9">
        <v>45383</v>
      </c>
      <c r="H339" s="9">
        <v>47573</v>
      </c>
    </row>
    <row r="340" spans="1:8" ht="30.95" customHeight="1" x14ac:dyDescent="0.15">
      <c r="A340" s="16" t="s">
        <v>1362</v>
      </c>
      <c r="B340" s="8" t="s">
        <v>331</v>
      </c>
      <c r="C340" s="8" t="s">
        <v>1363</v>
      </c>
      <c r="D340" s="8" t="s">
        <v>77</v>
      </c>
      <c r="E340" s="8" t="s">
        <v>1364</v>
      </c>
      <c r="F340" s="8" t="s">
        <v>10</v>
      </c>
      <c r="G340" s="9">
        <v>44197</v>
      </c>
      <c r="H340" s="9">
        <v>46387</v>
      </c>
    </row>
    <row r="341" spans="1:8" ht="30.95" customHeight="1" x14ac:dyDescent="0.15">
      <c r="A341" s="16" t="s">
        <v>1365</v>
      </c>
      <c r="B341" s="8" t="s">
        <v>331</v>
      </c>
      <c r="C341" s="8" t="s">
        <v>1366</v>
      </c>
      <c r="D341" s="8" t="s">
        <v>200</v>
      </c>
      <c r="E341" s="8" t="s">
        <v>655</v>
      </c>
      <c r="F341" s="8" t="s">
        <v>10</v>
      </c>
      <c r="G341" s="9">
        <v>44013</v>
      </c>
      <c r="H341" s="9">
        <v>46203</v>
      </c>
    </row>
    <row r="342" spans="1:8" ht="30.95" customHeight="1" x14ac:dyDescent="0.15">
      <c r="A342" s="16" t="s">
        <v>1367</v>
      </c>
      <c r="B342" s="8" t="s">
        <v>331</v>
      </c>
      <c r="C342" s="8" t="s">
        <v>1368</v>
      </c>
      <c r="D342" s="8" t="s">
        <v>173</v>
      </c>
      <c r="E342" s="8" t="s">
        <v>1369</v>
      </c>
      <c r="F342" s="8" t="s">
        <v>10</v>
      </c>
      <c r="G342" s="9">
        <v>44713</v>
      </c>
      <c r="H342" s="9">
        <v>46904</v>
      </c>
    </row>
    <row r="343" spans="1:8" ht="30.95" customHeight="1" x14ac:dyDescent="0.15">
      <c r="A343" s="16" t="s">
        <v>1370</v>
      </c>
      <c r="B343" s="8" t="s">
        <v>331</v>
      </c>
      <c r="C343" s="8" t="s">
        <v>1371</v>
      </c>
      <c r="D343" s="8" t="s">
        <v>170</v>
      </c>
      <c r="E343" s="8" t="s">
        <v>1372</v>
      </c>
      <c r="F343" s="8" t="s">
        <v>10</v>
      </c>
      <c r="G343" s="9">
        <v>44197</v>
      </c>
      <c r="H343" s="9">
        <v>46387</v>
      </c>
    </row>
    <row r="344" spans="1:8" ht="30.95" customHeight="1" x14ac:dyDescent="0.15">
      <c r="A344" s="16" t="s">
        <v>1373</v>
      </c>
      <c r="B344" s="8" t="s">
        <v>331</v>
      </c>
      <c r="C344" s="8" t="s">
        <v>1374</v>
      </c>
      <c r="D344" s="8" t="s">
        <v>179</v>
      </c>
      <c r="E344" s="8" t="s">
        <v>1375</v>
      </c>
      <c r="F344" s="8" t="s">
        <v>10</v>
      </c>
      <c r="G344" s="9">
        <v>44197</v>
      </c>
      <c r="H344" s="9">
        <v>46387</v>
      </c>
    </row>
    <row r="345" spans="1:8" ht="30.95" customHeight="1" x14ac:dyDescent="0.15">
      <c r="A345" s="16" t="s">
        <v>1376</v>
      </c>
      <c r="B345" s="8" t="s">
        <v>331</v>
      </c>
      <c r="C345" s="8" t="s">
        <v>1377</v>
      </c>
      <c r="D345" s="8" t="s">
        <v>360</v>
      </c>
      <c r="E345" s="8" t="s">
        <v>1378</v>
      </c>
      <c r="F345" s="8" t="s">
        <v>10</v>
      </c>
      <c r="G345" s="9">
        <v>44197</v>
      </c>
      <c r="H345" s="9">
        <v>46387</v>
      </c>
    </row>
    <row r="346" spans="1:8" ht="30.95" customHeight="1" x14ac:dyDescent="0.15">
      <c r="A346" s="16" t="s">
        <v>1379</v>
      </c>
      <c r="B346" s="8" t="s">
        <v>331</v>
      </c>
      <c r="C346" s="8" t="s">
        <v>1380</v>
      </c>
      <c r="D346" s="8" t="s">
        <v>198</v>
      </c>
      <c r="E346" s="8" t="s">
        <v>1381</v>
      </c>
      <c r="F346" s="8" t="s">
        <v>10</v>
      </c>
      <c r="G346" s="9">
        <v>44197</v>
      </c>
      <c r="H346" s="9">
        <v>46387</v>
      </c>
    </row>
    <row r="347" spans="1:8" ht="30.95" customHeight="1" x14ac:dyDescent="0.15">
      <c r="A347" s="16" t="s">
        <v>1382</v>
      </c>
      <c r="B347" s="8" t="s">
        <v>331</v>
      </c>
      <c r="C347" s="8" t="s">
        <v>1383</v>
      </c>
      <c r="D347" s="8" t="s">
        <v>183</v>
      </c>
      <c r="E347" s="8" t="s">
        <v>1384</v>
      </c>
      <c r="F347" s="8" t="s">
        <v>10</v>
      </c>
      <c r="G347" s="9">
        <v>44774</v>
      </c>
      <c r="H347" s="9">
        <v>46965</v>
      </c>
    </row>
    <row r="348" spans="1:8" ht="30.95" customHeight="1" x14ac:dyDescent="0.15">
      <c r="A348" s="16" t="s">
        <v>1385</v>
      </c>
      <c r="B348" s="8" t="s">
        <v>331</v>
      </c>
      <c r="C348" s="8" t="s">
        <v>1386</v>
      </c>
      <c r="D348" s="8" t="s">
        <v>194</v>
      </c>
      <c r="E348" s="8" t="s">
        <v>1387</v>
      </c>
      <c r="F348" s="8" t="s">
        <v>10</v>
      </c>
      <c r="G348" s="9">
        <v>44652</v>
      </c>
      <c r="H348" s="9">
        <v>46843</v>
      </c>
    </row>
    <row r="349" spans="1:8" ht="30.95" customHeight="1" x14ac:dyDescent="0.15">
      <c r="A349" s="16" t="s">
        <v>1388</v>
      </c>
      <c r="B349" s="8" t="s">
        <v>331</v>
      </c>
      <c r="C349" s="8" t="s">
        <v>1389</v>
      </c>
      <c r="D349" s="8" t="s">
        <v>190</v>
      </c>
      <c r="E349" s="8" t="s">
        <v>1187</v>
      </c>
      <c r="F349" s="8" t="s">
        <v>10</v>
      </c>
      <c r="G349" s="9">
        <v>45658</v>
      </c>
      <c r="H349" s="9">
        <v>47848</v>
      </c>
    </row>
    <row r="350" spans="1:8" ht="30.95" customHeight="1" x14ac:dyDescent="0.15">
      <c r="A350" s="16" t="s">
        <v>1390</v>
      </c>
      <c r="B350" s="8" t="s">
        <v>331</v>
      </c>
      <c r="C350" s="8" t="s">
        <v>1391</v>
      </c>
      <c r="D350" s="8" t="s">
        <v>172</v>
      </c>
      <c r="E350" s="8" t="s">
        <v>1392</v>
      </c>
      <c r="F350" s="8" t="s">
        <v>10</v>
      </c>
      <c r="G350" s="9">
        <v>45717</v>
      </c>
      <c r="H350" s="9">
        <v>47907</v>
      </c>
    </row>
    <row r="351" spans="1:8" ht="30.95" customHeight="1" x14ac:dyDescent="0.15">
      <c r="A351" s="16" t="s">
        <v>1393</v>
      </c>
      <c r="B351" s="8" t="s">
        <v>331</v>
      </c>
      <c r="C351" s="8" t="s">
        <v>1394</v>
      </c>
      <c r="D351" s="8" t="s">
        <v>77</v>
      </c>
      <c r="E351" s="8" t="s">
        <v>1344</v>
      </c>
      <c r="F351" s="8" t="s">
        <v>10</v>
      </c>
      <c r="G351" s="9">
        <v>45717</v>
      </c>
      <c r="H351" s="9">
        <v>47907</v>
      </c>
    </row>
    <row r="352" spans="1:8" ht="30.95" customHeight="1" x14ac:dyDescent="0.15">
      <c r="A352" s="16" t="s">
        <v>1395</v>
      </c>
      <c r="B352" s="8" t="s">
        <v>331</v>
      </c>
      <c r="C352" s="8" t="s">
        <v>1396</v>
      </c>
      <c r="D352" s="8" t="s">
        <v>199</v>
      </c>
      <c r="E352" s="8" t="s">
        <v>1397</v>
      </c>
      <c r="F352" s="8" t="s">
        <v>10</v>
      </c>
      <c r="G352" s="9">
        <v>45748</v>
      </c>
      <c r="H352" s="9">
        <v>47938</v>
      </c>
    </row>
    <row r="353" spans="1:8" ht="30.95" customHeight="1" x14ac:dyDescent="0.15">
      <c r="A353" s="16" t="s">
        <v>1398</v>
      </c>
      <c r="B353" s="8" t="s">
        <v>331</v>
      </c>
      <c r="C353" s="8" t="s">
        <v>1399</v>
      </c>
      <c r="D353" s="8" t="s">
        <v>199</v>
      </c>
      <c r="E353" s="8" t="s">
        <v>1400</v>
      </c>
      <c r="F353" s="8" t="s">
        <v>10</v>
      </c>
      <c r="G353" s="9">
        <v>45748</v>
      </c>
      <c r="H353" s="9">
        <v>47938</v>
      </c>
    </row>
    <row r="354" spans="1:8" ht="30.95" customHeight="1" x14ac:dyDescent="0.15">
      <c r="A354" s="16" t="s">
        <v>1401</v>
      </c>
      <c r="B354" s="8" t="s">
        <v>331</v>
      </c>
      <c r="C354" s="8" t="s">
        <v>1402</v>
      </c>
      <c r="D354" s="8" t="s">
        <v>174</v>
      </c>
      <c r="E354" s="8" t="s">
        <v>1403</v>
      </c>
      <c r="F354" s="8" t="s">
        <v>10</v>
      </c>
      <c r="G354" s="9">
        <v>44197</v>
      </c>
      <c r="H354" s="9">
        <v>46387</v>
      </c>
    </row>
    <row r="355" spans="1:8" ht="30.95" customHeight="1" x14ac:dyDescent="0.15">
      <c r="A355" s="16" t="s">
        <v>1404</v>
      </c>
      <c r="B355" s="8" t="s">
        <v>331</v>
      </c>
      <c r="C355" s="8" t="s">
        <v>1405</v>
      </c>
      <c r="D355" s="8" t="s">
        <v>173</v>
      </c>
      <c r="E355" s="8" t="s">
        <v>1406</v>
      </c>
      <c r="F355" s="8" t="s">
        <v>10</v>
      </c>
      <c r="G355" s="9">
        <v>45627</v>
      </c>
      <c r="H355" s="9">
        <v>47817</v>
      </c>
    </row>
    <row r="356" spans="1:8" ht="30.95" customHeight="1" x14ac:dyDescent="0.15">
      <c r="A356" s="16" t="s">
        <v>1407</v>
      </c>
      <c r="B356" s="8" t="s">
        <v>331</v>
      </c>
      <c r="C356" s="8" t="s">
        <v>1408</v>
      </c>
      <c r="D356" s="8" t="s">
        <v>192</v>
      </c>
      <c r="E356" s="8" t="s">
        <v>1409</v>
      </c>
      <c r="F356" s="8" t="s">
        <v>10</v>
      </c>
      <c r="G356" s="9">
        <v>44287</v>
      </c>
      <c r="H356" s="9">
        <v>46477</v>
      </c>
    </row>
    <row r="357" spans="1:8" ht="30.95" customHeight="1" x14ac:dyDescent="0.15">
      <c r="A357" s="16" t="s">
        <v>1410</v>
      </c>
      <c r="B357" s="8" t="s">
        <v>331</v>
      </c>
      <c r="C357" s="8" t="s">
        <v>1411</v>
      </c>
      <c r="D357" s="8" t="s">
        <v>360</v>
      </c>
      <c r="E357" s="8" t="s">
        <v>1412</v>
      </c>
      <c r="F357" s="8" t="s">
        <v>10</v>
      </c>
      <c r="G357" s="9">
        <v>44197</v>
      </c>
      <c r="H357" s="9">
        <v>46387</v>
      </c>
    </row>
    <row r="358" spans="1:8" ht="30.95" customHeight="1" x14ac:dyDescent="0.15">
      <c r="A358" s="16" t="s">
        <v>1413</v>
      </c>
      <c r="B358" s="8" t="s">
        <v>331</v>
      </c>
      <c r="C358" s="8" t="s">
        <v>1414</v>
      </c>
      <c r="D358" s="8" t="s">
        <v>164</v>
      </c>
      <c r="E358" s="8" t="s">
        <v>1415</v>
      </c>
      <c r="F358" s="8" t="s">
        <v>10</v>
      </c>
      <c r="G358" s="9">
        <v>44197</v>
      </c>
      <c r="H358" s="9">
        <v>46387</v>
      </c>
    </row>
    <row r="359" spans="1:8" ht="30.95" customHeight="1" x14ac:dyDescent="0.15">
      <c r="A359" s="16" t="s">
        <v>1416</v>
      </c>
      <c r="B359" s="8" t="s">
        <v>331</v>
      </c>
      <c r="C359" s="8" t="s">
        <v>1417</v>
      </c>
      <c r="D359" s="8" t="s">
        <v>173</v>
      </c>
      <c r="E359" s="8" t="s">
        <v>1418</v>
      </c>
      <c r="F359" s="8" t="s">
        <v>10</v>
      </c>
      <c r="G359" s="9">
        <v>44197</v>
      </c>
      <c r="H359" s="9">
        <v>46387</v>
      </c>
    </row>
    <row r="360" spans="1:8" ht="30.95" customHeight="1" x14ac:dyDescent="0.15">
      <c r="A360" s="16" t="s">
        <v>1419</v>
      </c>
      <c r="B360" s="8" t="s">
        <v>331</v>
      </c>
      <c r="C360" s="8" t="s">
        <v>1420</v>
      </c>
      <c r="D360" s="8" t="s">
        <v>66</v>
      </c>
      <c r="E360" s="8" t="s">
        <v>1421</v>
      </c>
      <c r="F360" s="8" t="s">
        <v>10</v>
      </c>
      <c r="G360" s="9">
        <v>45474</v>
      </c>
      <c r="H360" s="9">
        <v>47664</v>
      </c>
    </row>
    <row r="361" spans="1:8" ht="30.95" customHeight="1" x14ac:dyDescent="0.15">
      <c r="A361" s="16" t="s">
        <v>1422</v>
      </c>
      <c r="B361" s="8" t="s">
        <v>331</v>
      </c>
      <c r="C361" s="8" t="s">
        <v>1423</v>
      </c>
      <c r="D361" s="8" t="s">
        <v>172</v>
      </c>
      <c r="E361" s="8" t="s">
        <v>1424</v>
      </c>
      <c r="F361" s="8" t="s">
        <v>10</v>
      </c>
      <c r="G361" s="9">
        <v>45627</v>
      </c>
      <c r="H361" s="9">
        <v>47817</v>
      </c>
    </row>
    <row r="362" spans="1:8" ht="30.95" customHeight="1" x14ac:dyDescent="0.15">
      <c r="A362" s="16" t="s">
        <v>1425</v>
      </c>
      <c r="B362" s="8" t="s">
        <v>331</v>
      </c>
      <c r="C362" s="8" t="s">
        <v>1426</v>
      </c>
      <c r="D362" s="8" t="s">
        <v>170</v>
      </c>
      <c r="E362" s="8" t="s">
        <v>1427</v>
      </c>
      <c r="F362" s="8" t="s">
        <v>10</v>
      </c>
      <c r="G362" s="9">
        <v>44501</v>
      </c>
      <c r="H362" s="9">
        <v>46691</v>
      </c>
    </row>
    <row r="363" spans="1:8" ht="30.95" customHeight="1" x14ac:dyDescent="0.15">
      <c r="A363" s="16" t="s">
        <v>1428</v>
      </c>
      <c r="B363" s="8" t="s">
        <v>331</v>
      </c>
      <c r="C363" s="8" t="s">
        <v>1429</v>
      </c>
      <c r="D363" s="8" t="s">
        <v>135</v>
      </c>
      <c r="E363" s="8" t="s">
        <v>1430</v>
      </c>
      <c r="F363" s="8" t="s">
        <v>10</v>
      </c>
      <c r="G363" s="9">
        <v>45839</v>
      </c>
      <c r="H363" s="9">
        <v>48029</v>
      </c>
    </row>
    <row r="364" spans="1:8" ht="30.95" customHeight="1" x14ac:dyDescent="0.15">
      <c r="A364" s="16" t="s">
        <v>1431</v>
      </c>
      <c r="B364" s="8" t="s">
        <v>331</v>
      </c>
      <c r="C364" s="8" t="s">
        <v>1183</v>
      </c>
      <c r="D364" s="8" t="s">
        <v>168</v>
      </c>
      <c r="E364" s="8" t="s">
        <v>1184</v>
      </c>
      <c r="F364" s="8" t="s">
        <v>10</v>
      </c>
      <c r="G364" s="9">
        <v>45566</v>
      </c>
      <c r="H364" s="9">
        <v>47756</v>
      </c>
    </row>
    <row r="365" spans="1:8" ht="30.95" customHeight="1" x14ac:dyDescent="0.15">
      <c r="A365" s="16" t="s">
        <v>1432</v>
      </c>
      <c r="B365" s="8" t="s">
        <v>331</v>
      </c>
      <c r="C365" s="8" t="s">
        <v>1185</v>
      </c>
      <c r="D365" s="8" t="s">
        <v>180</v>
      </c>
      <c r="E365" s="8" t="s">
        <v>1433</v>
      </c>
      <c r="F365" s="8" t="s">
        <v>10</v>
      </c>
      <c r="G365" s="9">
        <v>45566</v>
      </c>
      <c r="H365" s="9">
        <v>47756</v>
      </c>
    </row>
    <row r="366" spans="1:8" ht="30.95" customHeight="1" x14ac:dyDescent="0.15">
      <c r="A366" s="16" t="s">
        <v>1434</v>
      </c>
      <c r="B366" s="8" t="s">
        <v>331</v>
      </c>
      <c r="C366" s="8" t="s">
        <v>1335</v>
      </c>
      <c r="D366" s="8" t="s">
        <v>186</v>
      </c>
      <c r="E366" s="8" t="s">
        <v>1435</v>
      </c>
      <c r="F366" s="8" t="s">
        <v>10</v>
      </c>
      <c r="G366" s="9">
        <v>44866</v>
      </c>
      <c r="H366" s="9">
        <v>47057</v>
      </c>
    </row>
    <row r="367" spans="1:8" ht="30.95" customHeight="1" x14ac:dyDescent="0.15">
      <c r="A367" s="16" t="s">
        <v>1436</v>
      </c>
      <c r="B367" s="8" t="s">
        <v>331</v>
      </c>
      <c r="C367" s="8" t="s">
        <v>1437</v>
      </c>
      <c r="D367" s="8" t="s">
        <v>182</v>
      </c>
      <c r="E367" s="8" t="s">
        <v>1438</v>
      </c>
      <c r="F367" s="8" t="s">
        <v>10</v>
      </c>
      <c r="G367" s="9">
        <v>44866</v>
      </c>
      <c r="H367" s="9">
        <v>47057</v>
      </c>
    </row>
    <row r="368" spans="1:8" ht="30.95" customHeight="1" x14ac:dyDescent="0.15">
      <c r="A368" s="16" t="s">
        <v>1439</v>
      </c>
      <c r="B368" s="8" t="s">
        <v>331</v>
      </c>
      <c r="C368" s="8" t="s">
        <v>1440</v>
      </c>
      <c r="D368" s="8" t="s">
        <v>175</v>
      </c>
      <c r="E368" s="8" t="s">
        <v>1441</v>
      </c>
      <c r="F368" s="8" t="s">
        <v>10</v>
      </c>
      <c r="G368" s="9">
        <v>45901</v>
      </c>
      <c r="H368" s="9">
        <v>48091</v>
      </c>
    </row>
    <row r="369" spans="1:8" ht="30.95" customHeight="1" x14ac:dyDescent="0.15">
      <c r="A369" s="16" t="s">
        <v>1442</v>
      </c>
      <c r="B369" s="8" t="s">
        <v>331</v>
      </c>
      <c r="C369" s="8" t="s">
        <v>1443</v>
      </c>
      <c r="D369" s="8" t="s">
        <v>171</v>
      </c>
      <c r="E369" s="8" t="s">
        <v>1444</v>
      </c>
      <c r="F369" s="8" t="s">
        <v>10</v>
      </c>
      <c r="G369" s="9">
        <v>44105</v>
      </c>
      <c r="H369" s="9">
        <v>46295</v>
      </c>
    </row>
    <row r="370" spans="1:8" ht="30.95" customHeight="1" x14ac:dyDescent="0.15">
      <c r="A370" s="16" t="s">
        <v>1445</v>
      </c>
      <c r="B370" s="8" t="s">
        <v>331</v>
      </c>
      <c r="C370" s="8" t="s">
        <v>1446</v>
      </c>
      <c r="D370" s="8" t="s">
        <v>189</v>
      </c>
      <c r="E370" s="8" t="s">
        <v>1447</v>
      </c>
      <c r="F370" s="8" t="s">
        <v>10</v>
      </c>
      <c r="G370" s="9">
        <v>45597</v>
      </c>
      <c r="H370" s="9">
        <v>47787</v>
      </c>
    </row>
    <row r="371" spans="1:8" ht="30.95" customHeight="1" x14ac:dyDescent="0.15">
      <c r="A371" s="16" t="s">
        <v>1448</v>
      </c>
      <c r="B371" s="8" t="s">
        <v>331</v>
      </c>
      <c r="C371" s="8" t="s">
        <v>1449</v>
      </c>
      <c r="D371" s="8" t="s">
        <v>152</v>
      </c>
      <c r="E371" s="8" t="s">
        <v>1450</v>
      </c>
      <c r="F371" s="8" t="s">
        <v>10</v>
      </c>
      <c r="G371" s="9">
        <v>44197</v>
      </c>
      <c r="H371" s="9">
        <v>46387</v>
      </c>
    </row>
    <row r="372" spans="1:8" ht="30.95" customHeight="1" x14ac:dyDescent="0.15">
      <c r="A372" s="16" t="s">
        <v>1451</v>
      </c>
      <c r="B372" s="8" t="s">
        <v>331</v>
      </c>
      <c r="C372" s="8" t="s">
        <v>1452</v>
      </c>
      <c r="D372" s="8" t="s">
        <v>168</v>
      </c>
      <c r="E372" s="8" t="s">
        <v>1453</v>
      </c>
      <c r="F372" s="8" t="s">
        <v>10</v>
      </c>
      <c r="G372" s="9">
        <v>44197</v>
      </c>
      <c r="H372" s="9">
        <v>46387</v>
      </c>
    </row>
    <row r="373" spans="1:8" ht="30.95" customHeight="1" x14ac:dyDescent="0.15">
      <c r="A373" s="16" t="s">
        <v>1454</v>
      </c>
      <c r="B373" s="8" t="s">
        <v>331</v>
      </c>
      <c r="C373" s="8" t="s">
        <v>1455</v>
      </c>
      <c r="D373" s="8" t="s">
        <v>173</v>
      </c>
      <c r="E373" s="8" t="s">
        <v>1456</v>
      </c>
      <c r="F373" s="8" t="s">
        <v>10</v>
      </c>
      <c r="G373" s="9">
        <v>45292</v>
      </c>
      <c r="H373" s="9">
        <v>47483</v>
      </c>
    </row>
    <row r="374" spans="1:8" ht="30.95" customHeight="1" x14ac:dyDescent="0.15">
      <c r="A374" s="16" t="s">
        <v>1459</v>
      </c>
      <c r="B374" s="8" t="s">
        <v>331</v>
      </c>
      <c r="C374" s="8" t="s">
        <v>1460</v>
      </c>
      <c r="D374" s="8" t="s">
        <v>205</v>
      </c>
      <c r="E374" s="8" t="s">
        <v>1461</v>
      </c>
      <c r="F374" s="8" t="s">
        <v>10</v>
      </c>
      <c r="G374" s="9">
        <v>43770</v>
      </c>
      <c r="H374" s="9">
        <v>45961</v>
      </c>
    </row>
    <row r="375" spans="1:8" ht="30.95" customHeight="1" x14ac:dyDescent="0.15">
      <c r="A375" s="16" t="s">
        <v>1462</v>
      </c>
      <c r="B375" s="8" t="s">
        <v>331</v>
      </c>
      <c r="C375" s="8" t="s">
        <v>1463</v>
      </c>
      <c r="D375" s="8" t="s">
        <v>78</v>
      </c>
      <c r="E375" s="8" t="s">
        <v>1464</v>
      </c>
      <c r="F375" s="8" t="s">
        <v>10</v>
      </c>
      <c r="G375" s="9">
        <v>44197</v>
      </c>
      <c r="H375" s="9">
        <v>46387</v>
      </c>
    </row>
    <row r="376" spans="1:8" ht="30.95" customHeight="1" x14ac:dyDescent="0.15">
      <c r="A376" s="16" t="s">
        <v>1465</v>
      </c>
      <c r="B376" s="8" t="s">
        <v>331</v>
      </c>
      <c r="C376" s="8" t="s">
        <v>1466</v>
      </c>
      <c r="D376" s="8" t="s">
        <v>201</v>
      </c>
      <c r="E376" s="8" t="s">
        <v>1467</v>
      </c>
      <c r="F376" s="8" t="s">
        <v>10</v>
      </c>
      <c r="G376" s="9">
        <v>44197</v>
      </c>
      <c r="H376" s="9">
        <v>46387</v>
      </c>
    </row>
    <row r="377" spans="1:8" ht="30.95" customHeight="1" x14ac:dyDescent="0.15">
      <c r="A377" s="16" t="s">
        <v>1468</v>
      </c>
      <c r="B377" s="8" t="s">
        <v>331</v>
      </c>
      <c r="C377" s="8" t="s">
        <v>1469</v>
      </c>
      <c r="D377" s="8" t="s">
        <v>210</v>
      </c>
      <c r="E377" s="8" t="s">
        <v>1470</v>
      </c>
      <c r="F377" s="8" t="s">
        <v>10</v>
      </c>
      <c r="G377" s="9">
        <v>44197</v>
      </c>
      <c r="H377" s="9">
        <v>46387</v>
      </c>
    </row>
    <row r="378" spans="1:8" ht="30.95" customHeight="1" x14ac:dyDescent="0.15">
      <c r="A378" s="16" t="s">
        <v>1471</v>
      </c>
      <c r="B378" s="8" t="s">
        <v>331</v>
      </c>
      <c r="C378" s="8" t="s">
        <v>1472</v>
      </c>
      <c r="D378" s="8" t="s">
        <v>221</v>
      </c>
      <c r="E378" s="8" t="s">
        <v>1473</v>
      </c>
      <c r="F378" s="8" t="s">
        <v>10</v>
      </c>
      <c r="G378" s="9">
        <v>44197</v>
      </c>
      <c r="H378" s="9">
        <v>46387</v>
      </c>
    </row>
    <row r="379" spans="1:8" ht="30.95" customHeight="1" x14ac:dyDescent="0.15">
      <c r="A379" s="16" t="s">
        <v>1474</v>
      </c>
      <c r="B379" s="8" t="s">
        <v>331</v>
      </c>
      <c r="C379" s="8" t="s">
        <v>1475</v>
      </c>
      <c r="D379" s="8" t="s">
        <v>205</v>
      </c>
      <c r="E379" s="8" t="s">
        <v>1476</v>
      </c>
      <c r="F379" s="8" t="s">
        <v>10</v>
      </c>
      <c r="G379" s="9">
        <v>44197</v>
      </c>
      <c r="H379" s="9">
        <v>46387</v>
      </c>
    </row>
    <row r="380" spans="1:8" ht="30.95" customHeight="1" x14ac:dyDescent="0.15">
      <c r="A380" s="16" t="s">
        <v>1477</v>
      </c>
      <c r="B380" s="8" t="s">
        <v>331</v>
      </c>
      <c r="C380" s="8" t="s">
        <v>1478</v>
      </c>
      <c r="D380" s="8" t="s">
        <v>206</v>
      </c>
      <c r="E380" s="8" t="s">
        <v>1479</v>
      </c>
      <c r="F380" s="8" t="s">
        <v>10</v>
      </c>
      <c r="G380" s="9">
        <v>44197</v>
      </c>
      <c r="H380" s="9">
        <v>46387</v>
      </c>
    </row>
    <row r="381" spans="1:8" ht="30.95" customHeight="1" x14ac:dyDescent="0.15">
      <c r="A381" s="16" t="s">
        <v>1480</v>
      </c>
      <c r="B381" s="8" t="s">
        <v>331</v>
      </c>
      <c r="C381" s="8" t="s">
        <v>1481</v>
      </c>
      <c r="D381" s="8" t="s">
        <v>205</v>
      </c>
      <c r="E381" s="8" t="s">
        <v>1482</v>
      </c>
      <c r="F381" s="8" t="s">
        <v>10</v>
      </c>
      <c r="G381" s="9">
        <v>44197</v>
      </c>
      <c r="H381" s="9">
        <v>46387</v>
      </c>
    </row>
    <row r="382" spans="1:8" ht="30.95" customHeight="1" x14ac:dyDescent="0.15">
      <c r="A382" s="16" t="s">
        <v>1483</v>
      </c>
      <c r="B382" s="8" t="s">
        <v>331</v>
      </c>
      <c r="C382" s="8" t="s">
        <v>1484</v>
      </c>
      <c r="D382" s="8" t="s">
        <v>201</v>
      </c>
      <c r="E382" s="8" t="s">
        <v>1485</v>
      </c>
      <c r="F382" s="8" t="s">
        <v>10</v>
      </c>
      <c r="G382" s="9">
        <v>44197</v>
      </c>
      <c r="H382" s="9">
        <v>46387</v>
      </c>
    </row>
    <row r="383" spans="1:8" ht="30.95" customHeight="1" x14ac:dyDescent="0.15">
      <c r="A383" s="16" t="s">
        <v>1486</v>
      </c>
      <c r="B383" s="8" t="s">
        <v>331</v>
      </c>
      <c r="C383" s="8" t="s">
        <v>1487</v>
      </c>
      <c r="D383" s="8" t="s">
        <v>214</v>
      </c>
      <c r="E383" s="8" t="s">
        <v>1488</v>
      </c>
      <c r="F383" s="8" t="s">
        <v>10</v>
      </c>
      <c r="G383" s="9">
        <v>44197</v>
      </c>
      <c r="H383" s="9">
        <v>46387</v>
      </c>
    </row>
    <row r="384" spans="1:8" ht="30.95" customHeight="1" x14ac:dyDescent="0.15">
      <c r="A384" s="16" t="s">
        <v>1489</v>
      </c>
      <c r="B384" s="8" t="s">
        <v>331</v>
      </c>
      <c r="C384" s="8" t="s">
        <v>1490</v>
      </c>
      <c r="D384" s="8" t="s">
        <v>1491</v>
      </c>
      <c r="E384" s="8" t="s">
        <v>1492</v>
      </c>
      <c r="F384" s="8" t="s">
        <v>10</v>
      </c>
      <c r="G384" s="9">
        <v>44197</v>
      </c>
      <c r="H384" s="9">
        <v>46387</v>
      </c>
    </row>
    <row r="385" spans="1:8" ht="30.95" customHeight="1" x14ac:dyDescent="0.15">
      <c r="A385" s="16" t="s">
        <v>1493</v>
      </c>
      <c r="B385" s="8" t="s">
        <v>331</v>
      </c>
      <c r="C385" s="8" t="s">
        <v>1494</v>
      </c>
      <c r="D385" s="8" t="s">
        <v>205</v>
      </c>
      <c r="E385" s="8" t="s">
        <v>1495</v>
      </c>
      <c r="F385" s="8" t="s">
        <v>10</v>
      </c>
      <c r="G385" s="9">
        <v>44197</v>
      </c>
      <c r="H385" s="9">
        <v>46387</v>
      </c>
    </row>
    <row r="386" spans="1:8" ht="30.95" customHeight="1" x14ac:dyDescent="0.15">
      <c r="A386" s="16" t="s">
        <v>1497</v>
      </c>
      <c r="B386" s="8" t="s">
        <v>331</v>
      </c>
      <c r="C386" s="8" t="s">
        <v>1498</v>
      </c>
      <c r="D386" s="8" t="s">
        <v>220</v>
      </c>
      <c r="E386" s="8" t="s">
        <v>1499</v>
      </c>
      <c r="F386" s="8" t="s">
        <v>10</v>
      </c>
      <c r="G386" s="9">
        <v>44197</v>
      </c>
      <c r="H386" s="9">
        <v>46387</v>
      </c>
    </row>
    <row r="387" spans="1:8" ht="30.95" customHeight="1" x14ac:dyDescent="0.15">
      <c r="A387" s="16" t="s">
        <v>1500</v>
      </c>
      <c r="B387" s="8" t="s">
        <v>331</v>
      </c>
      <c r="C387" s="8" t="s">
        <v>1501</v>
      </c>
      <c r="D387" s="8" t="s">
        <v>222</v>
      </c>
      <c r="E387" s="8" t="s">
        <v>1502</v>
      </c>
      <c r="F387" s="8" t="s">
        <v>10</v>
      </c>
      <c r="G387" s="9">
        <v>44197</v>
      </c>
      <c r="H387" s="9">
        <v>46387</v>
      </c>
    </row>
    <row r="388" spans="1:8" ht="30.95" customHeight="1" x14ac:dyDescent="0.15">
      <c r="A388" s="16" t="s">
        <v>1503</v>
      </c>
      <c r="B388" s="8" t="s">
        <v>331</v>
      </c>
      <c r="C388" s="8" t="s">
        <v>1504</v>
      </c>
      <c r="D388" s="8" t="s">
        <v>209</v>
      </c>
      <c r="E388" s="8" t="s">
        <v>1505</v>
      </c>
      <c r="F388" s="8" t="s">
        <v>10</v>
      </c>
      <c r="G388" s="9">
        <v>44197</v>
      </c>
      <c r="H388" s="9">
        <v>46387</v>
      </c>
    </row>
    <row r="389" spans="1:8" ht="30.95" customHeight="1" x14ac:dyDescent="0.15">
      <c r="A389" s="16" t="s">
        <v>1506</v>
      </c>
      <c r="B389" s="8" t="s">
        <v>331</v>
      </c>
      <c r="C389" s="8" t="s">
        <v>1507</v>
      </c>
      <c r="D389" s="8" t="s">
        <v>206</v>
      </c>
      <c r="E389" s="8" t="s">
        <v>216</v>
      </c>
      <c r="F389" s="8" t="s">
        <v>10</v>
      </c>
      <c r="G389" s="9">
        <v>44197</v>
      </c>
      <c r="H389" s="9">
        <v>46387</v>
      </c>
    </row>
    <row r="390" spans="1:8" ht="30.95" customHeight="1" x14ac:dyDescent="0.15">
      <c r="A390" s="16" t="s">
        <v>1508</v>
      </c>
      <c r="B390" s="8" t="s">
        <v>331</v>
      </c>
      <c r="C390" s="8" t="s">
        <v>1509</v>
      </c>
      <c r="D390" s="8" t="s">
        <v>95</v>
      </c>
      <c r="E390" s="8" t="s">
        <v>1510</v>
      </c>
      <c r="F390" s="8" t="s">
        <v>10</v>
      </c>
      <c r="G390" s="9">
        <v>44197</v>
      </c>
      <c r="H390" s="9">
        <v>46387</v>
      </c>
    </row>
    <row r="391" spans="1:8" ht="30.95" customHeight="1" x14ac:dyDescent="0.15">
      <c r="A391" s="16" t="s">
        <v>1511</v>
      </c>
      <c r="B391" s="8" t="s">
        <v>331</v>
      </c>
      <c r="C391" s="8" t="s">
        <v>1512</v>
      </c>
      <c r="D391" s="8" t="s">
        <v>95</v>
      </c>
      <c r="E391" s="8" t="s">
        <v>1513</v>
      </c>
      <c r="F391" s="8" t="s">
        <v>10</v>
      </c>
      <c r="G391" s="9">
        <v>44197</v>
      </c>
      <c r="H391" s="9">
        <v>46387</v>
      </c>
    </row>
    <row r="392" spans="1:8" ht="30.95" customHeight="1" x14ac:dyDescent="0.15">
      <c r="A392" s="16" t="s">
        <v>1514</v>
      </c>
      <c r="B392" s="8" t="s">
        <v>331</v>
      </c>
      <c r="C392" s="8" t="s">
        <v>1515</v>
      </c>
      <c r="D392" s="8" t="s">
        <v>95</v>
      </c>
      <c r="E392" s="8" t="s">
        <v>1516</v>
      </c>
      <c r="F392" s="8" t="s">
        <v>10</v>
      </c>
      <c r="G392" s="9">
        <v>44197</v>
      </c>
      <c r="H392" s="9">
        <v>46387</v>
      </c>
    </row>
    <row r="393" spans="1:8" ht="30.95" customHeight="1" x14ac:dyDescent="0.15">
      <c r="A393" s="16" t="s">
        <v>1517</v>
      </c>
      <c r="B393" s="8" t="s">
        <v>331</v>
      </c>
      <c r="C393" s="8" t="s">
        <v>1518</v>
      </c>
      <c r="D393" s="8" t="s">
        <v>141</v>
      </c>
      <c r="E393" s="8" t="s">
        <v>1519</v>
      </c>
      <c r="F393" s="8" t="s">
        <v>10</v>
      </c>
      <c r="G393" s="9">
        <v>44197</v>
      </c>
      <c r="H393" s="9">
        <v>46387</v>
      </c>
    </row>
    <row r="394" spans="1:8" ht="30.95" customHeight="1" x14ac:dyDescent="0.15">
      <c r="A394" s="16" t="s">
        <v>1520</v>
      </c>
      <c r="B394" s="8" t="s">
        <v>331</v>
      </c>
      <c r="C394" s="8" t="s">
        <v>1521</v>
      </c>
      <c r="D394" s="8" t="s">
        <v>223</v>
      </c>
      <c r="E394" s="8" t="s">
        <v>1522</v>
      </c>
      <c r="F394" s="8" t="s">
        <v>10</v>
      </c>
      <c r="G394" s="9">
        <v>44197</v>
      </c>
      <c r="H394" s="9">
        <v>46387</v>
      </c>
    </row>
    <row r="395" spans="1:8" ht="30.95" customHeight="1" x14ac:dyDescent="0.15">
      <c r="A395" s="16" t="s">
        <v>1524</v>
      </c>
      <c r="B395" s="8" t="s">
        <v>331</v>
      </c>
      <c r="C395" s="8" t="s">
        <v>1523</v>
      </c>
      <c r="D395" s="8" t="s">
        <v>211</v>
      </c>
      <c r="E395" s="8" t="s">
        <v>1525</v>
      </c>
      <c r="F395" s="8" t="s">
        <v>10</v>
      </c>
      <c r="G395" s="9">
        <v>44197</v>
      </c>
      <c r="H395" s="9">
        <v>46387</v>
      </c>
    </row>
    <row r="396" spans="1:8" ht="30.95" customHeight="1" x14ac:dyDescent="0.15">
      <c r="A396" s="16" t="s">
        <v>1526</v>
      </c>
      <c r="B396" s="8" t="s">
        <v>331</v>
      </c>
      <c r="C396" s="8" t="s">
        <v>1527</v>
      </c>
      <c r="D396" s="8" t="s">
        <v>201</v>
      </c>
      <c r="E396" s="8" t="s">
        <v>1528</v>
      </c>
      <c r="F396" s="8" t="s">
        <v>10</v>
      </c>
      <c r="G396" s="9">
        <v>44197</v>
      </c>
      <c r="H396" s="9">
        <v>46387</v>
      </c>
    </row>
    <row r="397" spans="1:8" ht="30.95" customHeight="1" x14ac:dyDescent="0.15">
      <c r="A397" s="16" t="s">
        <v>1529</v>
      </c>
      <c r="B397" s="8" t="s">
        <v>331</v>
      </c>
      <c r="C397" s="8" t="s">
        <v>1530</v>
      </c>
      <c r="D397" s="8" t="s">
        <v>213</v>
      </c>
      <c r="E397" s="8" t="s">
        <v>1531</v>
      </c>
      <c r="F397" s="8" t="s">
        <v>10</v>
      </c>
      <c r="G397" s="9">
        <v>44197</v>
      </c>
      <c r="H397" s="9">
        <v>46387</v>
      </c>
    </row>
    <row r="398" spans="1:8" ht="30.95" customHeight="1" x14ac:dyDescent="0.15">
      <c r="A398" s="16" t="s">
        <v>1532</v>
      </c>
      <c r="B398" s="8" t="s">
        <v>331</v>
      </c>
      <c r="C398" s="8" t="s">
        <v>1533</v>
      </c>
      <c r="D398" s="8" t="s">
        <v>95</v>
      </c>
      <c r="E398" s="8" t="s">
        <v>1534</v>
      </c>
      <c r="F398" s="8" t="s">
        <v>10</v>
      </c>
      <c r="G398" s="9">
        <v>44197</v>
      </c>
      <c r="H398" s="9">
        <v>46387</v>
      </c>
    </row>
    <row r="399" spans="1:8" ht="30.95" customHeight="1" x14ac:dyDescent="0.15">
      <c r="A399" s="16" t="s">
        <v>1536</v>
      </c>
      <c r="B399" s="8" t="s">
        <v>331</v>
      </c>
      <c r="C399" s="8" t="s">
        <v>1535</v>
      </c>
      <c r="D399" s="8" t="s">
        <v>211</v>
      </c>
      <c r="E399" s="8" t="s">
        <v>1537</v>
      </c>
      <c r="F399" s="8" t="s">
        <v>10</v>
      </c>
      <c r="G399" s="9">
        <v>44136</v>
      </c>
      <c r="H399" s="9">
        <v>46326</v>
      </c>
    </row>
    <row r="400" spans="1:8" ht="30.95" customHeight="1" x14ac:dyDescent="0.15">
      <c r="A400" s="16" t="s">
        <v>1538</v>
      </c>
      <c r="B400" s="8" t="s">
        <v>331</v>
      </c>
      <c r="C400" s="8" t="s">
        <v>1539</v>
      </c>
      <c r="D400" s="8" t="s">
        <v>223</v>
      </c>
      <c r="E400" s="8" t="s">
        <v>1540</v>
      </c>
      <c r="F400" s="8" t="s">
        <v>10</v>
      </c>
      <c r="G400" s="9">
        <v>44197</v>
      </c>
      <c r="H400" s="9">
        <v>46387</v>
      </c>
    </row>
    <row r="401" spans="1:8" ht="30.95" customHeight="1" x14ac:dyDescent="0.15">
      <c r="A401" s="16" t="s">
        <v>1541</v>
      </c>
      <c r="B401" s="8" t="s">
        <v>331</v>
      </c>
      <c r="C401" s="8" t="s">
        <v>1542</v>
      </c>
      <c r="D401" s="8" t="s">
        <v>221</v>
      </c>
      <c r="E401" s="8" t="s">
        <v>1543</v>
      </c>
      <c r="F401" s="8" t="s">
        <v>10</v>
      </c>
      <c r="G401" s="9">
        <v>44197</v>
      </c>
      <c r="H401" s="9">
        <v>46387</v>
      </c>
    </row>
    <row r="402" spans="1:8" ht="30.95" customHeight="1" x14ac:dyDescent="0.15">
      <c r="A402" s="16" t="s">
        <v>1544</v>
      </c>
      <c r="B402" s="8" t="s">
        <v>331</v>
      </c>
      <c r="C402" s="8" t="s">
        <v>1545</v>
      </c>
      <c r="D402" s="8" t="s">
        <v>219</v>
      </c>
      <c r="E402" s="8" t="s">
        <v>1546</v>
      </c>
      <c r="F402" s="8" t="s">
        <v>10</v>
      </c>
      <c r="G402" s="9">
        <v>44197</v>
      </c>
      <c r="H402" s="9">
        <v>46387</v>
      </c>
    </row>
    <row r="403" spans="1:8" ht="30.95" customHeight="1" x14ac:dyDescent="0.15">
      <c r="A403" s="16" t="s">
        <v>1547</v>
      </c>
      <c r="B403" s="8" t="s">
        <v>331</v>
      </c>
      <c r="C403" s="8" t="s">
        <v>1548</v>
      </c>
      <c r="D403" s="8" t="s">
        <v>201</v>
      </c>
      <c r="E403" s="8" t="s">
        <v>1549</v>
      </c>
      <c r="F403" s="8" t="s">
        <v>10</v>
      </c>
      <c r="G403" s="9">
        <v>44197</v>
      </c>
      <c r="H403" s="9">
        <v>46387</v>
      </c>
    </row>
    <row r="404" spans="1:8" ht="30.95" customHeight="1" x14ac:dyDescent="0.15">
      <c r="A404" s="16" t="s">
        <v>1550</v>
      </c>
      <c r="B404" s="8" t="s">
        <v>331</v>
      </c>
      <c r="C404" s="8" t="s">
        <v>1551</v>
      </c>
      <c r="D404" s="8" t="s">
        <v>213</v>
      </c>
      <c r="E404" s="8" t="s">
        <v>1552</v>
      </c>
      <c r="F404" s="8" t="s">
        <v>10</v>
      </c>
      <c r="G404" s="9">
        <v>44197</v>
      </c>
      <c r="H404" s="9">
        <v>46387</v>
      </c>
    </row>
    <row r="405" spans="1:8" ht="30.95" customHeight="1" x14ac:dyDescent="0.15">
      <c r="A405" s="16" t="s">
        <v>1553</v>
      </c>
      <c r="B405" s="8" t="s">
        <v>331</v>
      </c>
      <c r="C405" s="8" t="s">
        <v>1554</v>
      </c>
      <c r="D405" s="8" t="s">
        <v>209</v>
      </c>
      <c r="E405" s="8" t="s">
        <v>1555</v>
      </c>
      <c r="F405" s="8" t="s">
        <v>10</v>
      </c>
      <c r="G405" s="9">
        <v>44197</v>
      </c>
      <c r="H405" s="9">
        <v>46387</v>
      </c>
    </row>
    <row r="406" spans="1:8" ht="30.95" customHeight="1" x14ac:dyDescent="0.15">
      <c r="A406" s="16" t="s">
        <v>1556</v>
      </c>
      <c r="B406" s="8" t="s">
        <v>331</v>
      </c>
      <c r="C406" s="8" t="s">
        <v>1557</v>
      </c>
      <c r="D406" s="8" t="s">
        <v>133</v>
      </c>
      <c r="E406" s="8" t="s">
        <v>1558</v>
      </c>
      <c r="F406" s="8" t="s">
        <v>10</v>
      </c>
      <c r="G406" s="9">
        <v>44197</v>
      </c>
      <c r="H406" s="9">
        <v>46387</v>
      </c>
    </row>
    <row r="407" spans="1:8" ht="30.95" customHeight="1" x14ac:dyDescent="0.15">
      <c r="A407" s="16" t="s">
        <v>1559</v>
      </c>
      <c r="B407" s="8" t="s">
        <v>331</v>
      </c>
      <c r="C407" s="8" t="s">
        <v>1560</v>
      </c>
      <c r="D407" s="8" t="s">
        <v>203</v>
      </c>
      <c r="E407" s="8" t="s">
        <v>1561</v>
      </c>
      <c r="F407" s="8" t="s">
        <v>10</v>
      </c>
      <c r="G407" s="9">
        <v>44197</v>
      </c>
      <c r="H407" s="9">
        <v>46387</v>
      </c>
    </row>
    <row r="408" spans="1:8" ht="30.95" customHeight="1" x14ac:dyDescent="0.15">
      <c r="A408" s="16" t="s">
        <v>1562</v>
      </c>
      <c r="B408" s="8" t="s">
        <v>331</v>
      </c>
      <c r="C408" s="8" t="s">
        <v>1563</v>
      </c>
      <c r="D408" s="8" t="s">
        <v>217</v>
      </c>
      <c r="E408" s="8" t="s">
        <v>1564</v>
      </c>
      <c r="F408" s="8" t="s">
        <v>10</v>
      </c>
      <c r="G408" s="9">
        <v>44652</v>
      </c>
      <c r="H408" s="9">
        <v>46843</v>
      </c>
    </row>
    <row r="409" spans="1:8" ht="30.95" customHeight="1" x14ac:dyDescent="0.15">
      <c r="A409" s="16" t="s">
        <v>1565</v>
      </c>
      <c r="B409" s="8" t="s">
        <v>331</v>
      </c>
      <c r="C409" s="8" t="s">
        <v>1566</v>
      </c>
      <c r="D409" s="8" t="s">
        <v>219</v>
      </c>
      <c r="E409" s="8" t="s">
        <v>1567</v>
      </c>
      <c r="F409" s="8" t="s">
        <v>10</v>
      </c>
      <c r="G409" s="9">
        <v>44652</v>
      </c>
      <c r="H409" s="9">
        <v>46843</v>
      </c>
    </row>
    <row r="410" spans="1:8" ht="30.95" customHeight="1" x14ac:dyDescent="0.15">
      <c r="A410" s="16" t="s">
        <v>1568</v>
      </c>
      <c r="B410" s="8" t="s">
        <v>331</v>
      </c>
      <c r="C410" s="8" t="s">
        <v>1569</v>
      </c>
      <c r="D410" s="8" t="s">
        <v>215</v>
      </c>
      <c r="E410" s="8" t="s">
        <v>1570</v>
      </c>
      <c r="F410" s="8" t="s">
        <v>10</v>
      </c>
      <c r="G410" s="9">
        <v>44652</v>
      </c>
      <c r="H410" s="9">
        <v>46843</v>
      </c>
    </row>
    <row r="411" spans="1:8" ht="30.95" customHeight="1" x14ac:dyDescent="0.15">
      <c r="A411" s="16" t="s">
        <v>1571</v>
      </c>
      <c r="B411" s="8" t="s">
        <v>331</v>
      </c>
      <c r="C411" s="8" t="s">
        <v>1572</v>
      </c>
      <c r="D411" s="8" t="s">
        <v>205</v>
      </c>
      <c r="E411" s="8" t="s">
        <v>1573</v>
      </c>
      <c r="F411" s="8" t="s">
        <v>10</v>
      </c>
      <c r="G411" s="9">
        <v>44197</v>
      </c>
      <c r="H411" s="9">
        <v>46387</v>
      </c>
    </row>
    <row r="412" spans="1:8" ht="30.95" customHeight="1" x14ac:dyDescent="0.15">
      <c r="A412" s="16" t="s">
        <v>1574</v>
      </c>
      <c r="B412" s="8" t="s">
        <v>331</v>
      </c>
      <c r="C412" s="8" t="s">
        <v>1575</v>
      </c>
      <c r="D412" s="8" t="s">
        <v>213</v>
      </c>
      <c r="E412" s="8" t="s">
        <v>1576</v>
      </c>
      <c r="F412" s="8" t="s">
        <v>10</v>
      </c>
      <c r="G412" s="9">
        <v>44197</v>
      </c>
      <c r="H412" s="9">
        <v>46387</v>
      </c>
    </row>
    <row r="413" spans="1:8" ht="30.95" customHeight="1" x14ac:dyDescent="0.15">
      <c r="A413" s="16" t="s">
        <v>1577</v>
      </c>
      <c r="B413" s="8" t="s">
        <v>331</v>
      </c>
      <c r="C413" s="8" t="s">
        <v>1578</v>
      </c>
      <c r="D413" s="8" t="s">
        <v>213</v>
      </c>
      <c r="E413" s="8" t="s">
        <v>1579</v>
      </c>
      <c r="F413" s="8" t="s">
        <v>10</v>
      </c>
      <c r="G413" s="9">
        <v>44713</v>
      </c>
      <c r="H413" s="9">
        <v>46904</v>
      </c>
    </row>
    <row r="414" spans="1:8" ht="30.95" customHeight="1" x14ac:dyDescent="0.15">
      <c r="A414" s="16" t="s">
        <v>1580</v>
      </c>
      <c r="B414" s="8" t="s">
        <v>331</v>
      </c>
      <c r="C414" s="8" t="s">
        <v>1581</v>
      </c>
      <c r="D414" s="8" t="s">
        <v>203</v>
      </c>
      <c r="E414" s="8" t="s">
        <v>1582</v>
      </c>
      <c r="F414" s="8" t="s">
        <v>10</v>
      </c>
      <c r="G414" s="9">
        <v>44197</v>
      </c>
      <c r="H414" s="9">
        <v>46387</v>
      </c>
    </row>
    <row r="415" spans="1:8" ht="30.95" customHeight="1" x14ac:dyDescent="0.15">
      <c r="A415" s="16" t="s">
        <v>1583</v>
      </c>
      <c r="B415" s="8" t="s">
        <v>331</v>
      </c>
      <c r="C415" s="8" t="s">
        <v>1584</v>
      </c>
      <c r="D415" s="8" t="s">
        <v>205</v>
      </c>
      <c r="E415" s="8" t="s">
        <v>1585</v>
      </c>
      <c r="F415" s="8" t="s">
        <v>10</v>
      </c>
      <c r="G415" s="9">
        <v>44866</v>
      </c>
      <c r="H415" s="9">
        <v>47057</v>
      </c>
    </row>
    <row r="416" spans="1:8" ht="30.95" customHeight="1" x14ac:dyDescent="0.15">
      <c r="A416" s="16" t="s">
        <v>1587</v>
      </c>
      <c r="B416" s="8" t="s">
        <v>331</v>
      </c>
      <c r="C416" s="8" t="s">
        <v>1588</v>
      </c>
      <c r="D416" s="8" t="s">
        <v>203</v>
      </c>
      <c r="E416" s="8" t="s">
        <v>1586</v>
      </c>
      <c r="F416" s="8" t="s">
        <v>10</v>
      </c>
      <c r="G416" s="9">
        <v>44958</v>
      </c>
      <c r="H416" s="9">
        <v>47149</v>
      </c>
    </row>
    <row r="417" spans="1:8" ht="30.95" customHeight="1" x14ac:dyDescent="0.15">
      <c r="A417" s="16" t="s">
        <v>1590</v>
      </c>
      <c r="B417" s="8" t="s">
        <v>331</v>
      </c>
      <c r="C417" s="8" t="s">
        <v>1589</v>
      </c>
      <c r="D417" s="8" t="s">
        <v>222</v>
      </c>
      <c r="E417" s="8" t="s">
        <v>1591</v>
      </c>
      <c r="F417" s="8" t="s">
        <v>10</v>
      </c>
      <c r="G417" s="9">
        <v>45017</v>
      </c>
      <c r="H417" s="9">
        <v>47208</v>
      </c>
    </row>
    <row r="418" spans="1:8" ht="30.95" customHeight="1" x14ac:dyDescent="0.15">
      <c r="A418" s="16" t="s">
        <v>1592</v>
      </c>
      <c r="B418" s="8" t="s">
        <v>331</v>
      </c>
      <c r="C418" s="8" t="s">
        <v>1593</v>
      </c>
      <c r="D418" s="8" t="s">
        <v>204</v>
      </c>
      <c r="E418" s="8" t="s">
        <v>1594</v>
      </c>
      <c r="F418" s="8" t="s">
        <v>10</v>
      </c>
      <c r="G418" s="9">
        <v>45047</v>
      </c>
      <c r="H418" s="9">
        <v>47238</v>
      </c>
    </row>
    <row r="419" spans="1:8" ht="30.95" customHeight="1" x14ac:dyDescent="0.15">
      <c r="A419" s="16" t="s">
        <v>1595</v>
      </c>
      <c r="B419" s="8" t="s">
        <v>331</v>
      </c>
      <c r="C419" s="8" t="s">
        <v>1596</v>
      </c>
      <c r="D419" s="8" t="s">
        <v>95</v>
      </c>
      <c r="E419" s="8" t="s">
        <v>1597</v>
      </c>
      <c r="F419" s="8" t="s">
        <v>10</v>
      </c>
      <c r="G419" s="9">
        <v>45108</v>
      </c>
      <c r="H419" s="9">
        <v>47299</v>
      </c>
    </row>
    <row r="420" spans="1:8" ht="30.95" customHeight="1" x14ac:dyDescent="0.15">
      <c r="A420" s="16" t="s">
        <v>1599</v>
      </c>
      <c r="B420" s="8" t="s">
        <v>331</v>
      </c>
      <c r="C420" s="8" t="s">
        <v>1600</v>
      </c>
      <c r="D420" s="8" t="s">
        <v>206</v>
      </c>
      <c r="E420" s="8" t="s">
        <v>1598</v>
      </c>
      <c r="F420" s="8" t="s">
        <v>10</v>
      </c>
      <c r="G420" s="9">
        <v>45231</v>
      </c>
      <c r="H420" s="9">
        <v>47422</v>
      </c>
    </row>
    <row r="421" spans="1:8" ht="30.95" customHeight="1" x14ac:dyDescent="0.15">
      <c r="A421" s="16" t="s">
        <v>1602</v>
      </c>
      <c r="B421" s="8" t="s">
        <v>331</v>
      </c>
      <c r="C421" s="8" t="s">
        <v>1603</v>
      </c>
      <c r="D421" s="8" t="s">
        <v>206</v>
      </c>
      <c r="E421" s="8" t="s">
        <v>1604</v>
      </c>
      <c r="F421" s="8" t="s">
        <v>10</v>
      </c>
      <c r="G421" s="9">
        <v>45231</v>
      </c>
      <c r="H421" s="9">
        <v>47422</v>
      </c>
    </row>
    <row r="422" spans="1:8" ht="30.95" customHeight="1" x14ac:dyDescent="0.15">
      <c r="A422" s="16" t="s">
        <v>1605</v>
      </c>
      <c r="B422" s="8" t="s">
        <v>331</v>
      </c>
      <c r="C422" s="8" t="s">
        <v>1606</v>
      </c>
      <c r="D422" s="8" t="s">
        <v>95</v>
      </c>
      <c r="E422" s="8" t="s">
        <v>1607</v>
      </c>
      <c r="F422" s="8" t="s">
        <v>10</v>
      </c>
      <c r="G422" s="9">
        <v>45292</v>
      </c>
      <c r="H422" s="9">
        <v>47483</v>
      </c>
    </row>
    <row r="423" spans="1:8" ht="30.95" customHeight="1" x14ac:dyDescent="0.15">
      <c r="A423" s="16" t="s">
        <v>1608</v>
      </c>
      <c r="B423" s="8" t="s">
        <v>331</v>
      </c>
      <c r="C423" s="8" t="s">
        <v>1609</v>
      </c>
      <c r="D423" s="8" t="s">
        <v>1610</v>
      </c>
      <c r="E423" s="8" t="s">
        <v>1611</v>
      </c>
      <c r="F423" s="8" t="s">
        <v>10</v>
      </c>
      <c r="G423" s="9">
        <v>45323</v>
      </c>
      <c r="H423" s="9">
        <v>47514</v>
      </c>
    </row>
    <row r="424" spans="1:8" ht="30.95" customHeight="1" x14ac:dyDescent="0.15">
      <c r="A424" s="16" t="s">
        <v>1612</v>
      </c>
      <c r="B424" s="8" t="s">
        <v>331</v>
      </c>
      <c r="C424" s="8" t="s">
        <v>1613</v>
      </c>
      <c r="D424" s="8" t="s">
        <v>208</v>
      </c>
      <c r="E424" s="8" t="s">
        <v>1614</v>
      </c>
      <c r="F424" s="8" t="s">
        <v>10</v>
      </c>
      <c r="G424" s="9">
        <v>45078</v>
      </c>
      <c r="H424" s="9">
        <v>47269</v>
      </c>
    </row>
    <row r="425" spans="1:8" ht="30.95" customHeight="1" x14ac:dyDescent="0.15">
      <c r="A425" s="16" t="s">
        <v>1615</v>
      </c>
      <c r="B425" s="8" t="s">
        <v>331</v>
      </c>
      <c r="C425" s="8" t="s">
        <v>1616</v>
      </c>
      <c r="D425" s="8" t="s">
        <v>201</v>
      </c>
      <c r="E425" s="8" t="s">
        <v>1617</v>
      </c>
      <c r="F425" s="8" t="s">
        <v>10</v>
      </c>
      <c r="G425" s="9">
        <v>43831</v>
      </c>
      <c r="H425" s="9">
        <v>46022</v>
      </c>
    </row>
    <row r="426" spans="1:8" ht="30.95" customHeight="1" x14ac:dyDescent="0.15">
      <c r="A426" s="16" t="s">
        <v>1618</v>
      </c>
      <c r="B426" s="8" t="s">
        <v>331</v>
      </c>
      <c r="C426" s="8" t="s">
        <v>1619</v>
      </c>
      <c r="D426" s="8" t="s">
        <v>220</v>
      </c>
      <c r="E426" s="8" t="s">
        <v>1620</v>
      </c>
      <c r="F426" s="8" t="s">
        <v>10</v>
      </c>
      <c r="G426" s="9">
        <v>44197</v>
      </c>
      <c r="H426" s="9">
        <v>46387</v>
      </c>
    </row>
    <row r="427" spans="1:8" ht="30.95" customHeight="1" x14ac:dyDescent="0.15">
      <c r="A427" s="16" t="s">
        <v>1621</v>
      </c>
      <c r="B427" s="8" t="s">
        <v>331</v>
      </c>
      <c r="C427" s="8" t="s">
        <v>1622</v>
      </c>
      <c r="D427" s="8" t="s">
        <v>130</v>
      </c>
      <c r="E427" s="8" t="s">
        <v>1623</v>
      </c>
      <c r="F427" s="8" t="s">
        <v>10</v>
      </c>
      <c r="G427" s="9">
        <v>45444</v>
      </c>
      <c r="H427" s="9">
        <v>47634</v>
      </c>
    </row>
    <row r="428" spans="1:8" ht="30.95" customHeight="1" x14ac:dyDescent="0.15">
      <c r="A428" s="16" t="s">
        <v>1625</v>
      </c>
      <c r="B428" s="8" t="s">
        <v>331</v>
      </c>
      <c r="C428" s="8" t="s">
        <v>1626</v>
      </c>
      <c r="D428" s="8" t="s">
        <v>225</v>
      </c>
      <c r="E428" s="8" t="s">
        <v>1627</v>
      </c>
      <c r="F428" s="8" t="s">
        <v>10</v>
      </c>
      <c r="G428" s="9">
        <v>45474</v>
      </c>
      <c r="H428" s="9">
        <v>47664</v>
      </c>
    </row>
    <row r="429" spans="1:8" ht="30.95" customHeight="1" x14ac:dyDescent="0.15">
      <c r="A429" s="16" t="s">
        <v>1628</v>
      </c>
      <c r="B429" s="8" t="s">
        <v>331</v>
      </c>
      <c r="C429" s="8" t="s">
        <v>1629</v>
      </c>
      <c r="D429" s="8" t="s">
        <v>214</v>
      </c>
      <c r="E429" s="8" t="s">
        <v>1630</v>
      </c>
      <c r="F429" s="8" t="s">
        <v>10</v>
      </c>
      <c r="G429" s="9">
        <v>44197</v>
      </c>
      <c r="H429" s="9">
        <v>46387</v>
      </c>
    </row>
    <row r="430" spans="1:8" ht="30.95" customHeight="1" x14ac:dyDescent="0.15">
      <c r="A430" s="16" t="s">
        <v>1631</v>
      </c>
      <c r="B430" s="8" t="s">
        <v>331</v>
      </c>
      <c r="C430" s="8" t="s">
        <v>1632</v>
      </c>
      <c r="D430" s="8" t="s">
        <v>95</v>
      </c>
      <c r="E430" s="8" t="s">
        <v>1633</v>
      </c>
      <c r="F430" s="8" t="s">
        <v>10</v>
      </c>
      <c r="G430" s="9">
        <v>45505</v>
      </c>
      <c r="H430" s="9">
        <v>47695</v>
      </c>
    </row>
    <row r="431" spans="1:8" ht="30.95" customHeight="1" x14ac:dyDescent="0.15">
      <c r="A431" s="16" t="s">
        <v>1634</v>
      </c>
      <c r="B431" s="8" t="s">
        <v>331</v>
      </c>
      <c r="C431" s="8" t="s">
        <v>1635</v>
      </c>
      <c r="D431" s="8" t="s">
        <v>221</v>
      </c>
      <c r="E431" s="8" t="s">
        <v>1636</v>
      </c>
      <c r="F431" s="8" t="s">
        <v>10</v>
      </c>
      <c r="G431" s="9">
        <v>45566</v>
      </c>
      <c r="H431" s="9">
        <v>47756</v>
      </c>
    </row>
    <row r="432" spans="1:8" ht="30.95" customHeight="1" x14ac:dyDescent="0.15">
      <c r="A432" s="16" t="s">
        <v>1638</v>
      </c>
      <c r="B432" s="8" t="s">
        <v>331</v>
      </c>
      <c r="C432" s="8" t="s">
        <v>1639</v>
      </c>
      <c r="D432" s="8" t="s">
        <v>1637</v>
      </c>
      <c r="E432" s="8" t="s">
        <v>1640</v>
      </c>
      <c r="F432" s="8" t="s">
        <v>10</v>
      </c>
      <c r="G432" s="9">
        <v>45658</v>
      </c>
      <c r="H432" s="9">
        <v>47848</v>
      </c>
    </row>
    <row r="433" spans="1:8" ht="30.95" customHeight="1" x14ac:dyDescent="0.15">
      <c r="A433" s="16" t="s">
        <v>1641</v>
      </c>
      <c r="B433" s="8" t="s">
        <v>331</v>
      </c>
      <c r="C433" s="8" t="s">
        <v>1457</v>
      </c>
      <c r="D433" s="8" t="s">
        <v>206</v>
      </c>
      <c r="E433" s="8" t="s">
        <v>1642</v>
      </c>
      <c r="F433" s="8" t="s">
        <v>10</v>
      </c>
      <c r="G433" s="9">
        <v>45689</v>
      </c>
      <c r="H433" s="9">
        <v>47879</v>
      </c>
    </row>
    <row r="434" spans="1:8" ht="30.95" customHeight="1" x14ac:dyDescent="0.15">
      <c r="A434" s="16" t="s">
        <v>1643</v>
      </c>
      <c r="B434" s="8" t="s">
        <v>331</v>
      </c>
      <c r="C434" s="8" t="s">
        <v>1644</v>
      </c>
      <c r="D434" s="8" t="s">
        <v>1637</v>
      </c>
      <c r="E434" s="8" t="s">
        <v>1645</v>
      </c>
      <c r="F434" s="8" t="s">
        <v>10</v>
      </c>
      <c r="G434" s="9">
        <v>45748</v>
      </c>
      <c r="H434" s="9">
        <v>47938</v>
      </c>
    </row>
    <row r="435" spans="1:8" ht="30.95" customHeight="1" x14ac:dyDescent="0.15">
      <c r="A435" s="16" t="s">
        <v>1646</v>
      </c>
      <c r="B435" s="8" t="s">
        <v>331</v>
      </c>
      <c r="C435" s="8" t="s">
        <v>1496</v>
      </c>
      <c r="D435" s="8" t="s">
        <v>210</v>
      </c>
      <c r="E435" s="8" t="s">
        <v>1647</v>
      </c>
      <c r="F435" s="8" t="s">
        <v>10</v>
      </c>
      <c r="G435" s="9">
        <v>44105</v>
      </c>
      <c r="H435" s="9">
        <v>46295</v>
      </c>
    </row>
    <row r="436" spans="1:8" ht="30.95" customHeight="1" x14ac:dyDescent="0.15">
      <c r="A436" s="16" t="s">
        <v>1648</v>
      </c>
      <c r="B436" s="8" t="s">
        <v>331</v>
      </c>
      <c r="C436" s="8" t="s">
        <v>1649</v>
      </c>
      <c r="D436" s="8" t="s">
        <v>212</v>
      </c>
      <c r="E436" s="8" t="s">
        <v>1650</v>
      </c>
      <c r="F436" s="8" t="s">
        <v>10</v>
      </c>
      <c r="G436" s="9">
        <v>44197</v>
      </c>
      <c r="H436" s="9">
        <v>46387</v>
      </c>
    </row>
    <row r="437" spans="1:8" ht="30.95" customHeight="1" x14ac:dyDescent="0.15">
      <c r="A437" s="16" t="s">
        <v>1651</v>
      </c>
      <c r="B437" s="8" t="s">
        <v>331</v>
      </c>
      <c r="C437" s="8" t="s">
        <v>1652</v>
      </c>
      <c r="D437" s="8" t="s">
        <v>219</v>
      </c>
      <c r="E437" s="8" t="s">
        <v>1653</v>
      </c>
      <c r="F437" s="8" t="s">
        <v>10</v>
      </c>
      <c r="G437" s="9">
        <v>44713</v>
      </c>
      <c r="H437" s="9">
        <v>46904</v>
      </c>
    </row>
    <row r="438" spans="1:8" ht="30.95" customHeight="1" x14ac:dyDescent="0.15">
      <c r="A438" s="16" t="s">
        <v>1654</v>
      </c>
      <c r="B438" s="8" t="s">
        <v>331</v>
      </c>
      <c r="C438" s="8" t="s">
        <v>1655</v>
      </c>
      <c r="D438" s="8" t="s">
        <v>130</v>
      </c>
      <c r="E438" s="8" t="s">
        <v>1656</v>
      </c>
      <c r="F438" s="8" t="s">
        <v>10</v>
      </c>
      <c r="G438" s="9">
        <v>45170</v>
      </c>
      <c r="H438" s="9">
        <v>47361</v>
      </c>
    </row>
    <row r="439" spans="1:8" ht="30.95" customHeight="1" x14ac:dyDescent="0.15">
      <c r="A439" s="16" t="s">
        <v>1657</v>
      </c>
      <c r="B439" s="8" t="s">
        <v>331</v>
      </c>
      <c r="C439" s="8" t="s">
        <v>1658</v>
      </c>
      <c r="D439" s="8" t="s">
        <v>133</v>
      </c>
      <c r="E439" s="8" t="s">
        <v>1659</v>
      </c>
      <c r="F439" s="8" t="s">
        <v>10</v>
      </c>
      <c r="G439" s="9">
        <v>44958</v>
      </c>
      <c r="H439" s="9">
        <v>47149</v>
      </c>
    </row>
    <row r="440" spans="1:8" ht="30.95" customHeight="1" x14ac:dyDescent="0.15">
      <c r="A440" s="16" t="s">
        <v>1660</v>
      </c>
      <c r="B440" s="8" t="s">
        <v>331</v>
      </c>
      <c r="C440" s="8" t="s">
        <v>1661</v>
      </c>
      <c r="D440" s="8" t="s">
        <v>206</v>
      </c>
      <c r="E440" s="8" t="s">
        <v>207</v>
      </c>
      <c r="F440" s="8" t="s">
        <v>10</v>
      </c>
      <c r="G440" s="9">
        <v>45108</v>
      </c>
      <c r="H440" s="9">
        <v>47299</v>
      </c>
    </row>
    <row r="441" spans="1:8" ht="30.95" customHeight="1" x14ac:dyDescent="0.15">
      <c r="A441" s="16" t="s">
        <v>1662</v>
      </c>
      <c r="B441" s="8" t="s">
        <v>331</v>
      </c>
      <c r="C441" s="8" t="s">
        <v>1663</v>
      </c>
      <c r="D441" s="8" t="s">
        <v>95</v>
      </c>
      <c r="E441" s="8" t="s">
        <v>1664</v>
      </c>
      <c r="F441" s="8" t="s">
        <v>10</v>
      </c>
      <c r="G441" s="9">
        <v>44197</v>
      </c>
      <c r="H441" s="9">
        <v>46387</v>
      </c>
    </row>
    <row r="442" spans="1:8" ht="30.95" customHeight="1" x14ac:dyDescent="0.15">
      <c r="A442" s="16" t="s">
        <v>1665</v>
      </c>
      <c r="B442" s="8" t="s">
        <v>331</v>
      </c>
      <c r="C442" s="8" t="s">
        <v>1666</v>
      </c>
      <c r="D442" s="8" t="s">
        <v>78</v>
      </c>
      <c r="E442" s="8" t="s">
        <v>1667</v>
      </c>
      <c r="F442" s="8" t="s">
        <v>10</v>
      </c>
      <c r="G442" s="9">
        <v>44197</v>
      </c>
      <c r="H442" s="9">
        <v>46387</v>
      </c>
    </row>
    <row r="443" spans="1:8" ht="30.95" customHeight="1" x14ac:dyDescent="0.15">
      <c r="A443" s="16" t="s">
        <v>1668</v>
      </c>
      <c r="B443" s="8" t="s">
        <v>331</v>
      </c>
      <c r="C443" s="8" t="s">
        <v>1669</v>
      </c>
      <c r="D443" s="8" t="s">
        <v>214</v>
      </c>
      <c r="E443" s="8" t="s">
        <v>1670</v>
      </c>
      <c r="F443" s="8" t="s">
        <v>10</v>
      </c>
      <c r="G443" s="9">
        <v>44197</v>
      </c>
      <c r="H443" s="9">
        <v>46387</v>
      </c>
    </row>
    <row r="444" spans="1:8" ht="30.95" customHeight="1" x14ac:dyDescent="0.15">
      <c r="A444" s="16" t="s">
        <v>1671</v>
      </c>
      <c r="B444" s="8" t="s">
        <v>331</v>
      </c>
      <c r="C444" s="8" t="s">
        <v>1672</v>
      </c>
      <c r="D444" s="8" t="s">
        <v>88</v>
      </c>
      <c r="E444" s="8" t="s">
        <v>1458</v>
      </c>
      <c r="F444" s="8" t="s">
        <v>10</v>
      </c>
      <c r="G444" s="9">
        <v>45945</v>
      </c>
      <c r="H444" s="9">
        <v>48152</v>
      </c>
    </row>
    <row r="445" spans="1:8" ht="30.95" customHeight="1" x14ac:dyDescent="0.15">
      <c r="A445" s="16" t="s">
        <v>1673</v>
      </c>
      <c r="B445" s="8" t="s">
        <v>331</v>
      </c>
      <c r="C445" s="8" t="s">
        <v>1674</v>
      </c>
      <c r="D445" s="8" t="s">
        <v>133</v>
      </c>
      <c r="E445" s="8" t="s">
        <v>1675</v>
      </c>
      <c r="F445" s="8" t="s">
        <v>10</v>
      </c>
      <c r="G445" s="9">
        <v>44197</v>
      </c>
      <c r="H445" s="9">
        <v>46387</v>
      </c>
    </row>
    <row r="446" spans="1:8" ht="30.95" customHeight="1" x14ac:dyDescent="0.15">
      <c r="A446" s="16" t="s">
        <v>1676</v>
      </c>
      <c r="B446" s="8" t="s">
        <v>331</v>
      </c>
      <c r="C446" s="8" t="s">
        <v>1677</v>
      </c>
      <c r="D446" s="8" t="s">
        <v>201</v>
      </c>
      <c r="E446" s="8" t="s">
        <v>1678</v>
      </c>
      <c r="F446" s="8" t="s">
        <v>10</v>
      </c>
      <c r="G446" s="9">
        <v>45474</v>
      </c>
      <c r="H446" s="9">
        <v>47664</v>
      </c>
    </row>
    <row r="447" spans="1:8" ht="30.95" customHeight="1" x14ac:dyDescent="0.15">
      <c r="A447" s="16" t="s">
        <v>1679</v>
      </c>
      <c r="B447" s="8" t="s">
        <v>331</v>
      </c>
      <c r="C447" s="8" t="s">
        <v>1680</v>
      </c>
      <c r="D447" s="8" t="s">
        <v>88</v>
      </c>
      <c r="E447" s="8" t="s">
        <v>1681</v>
      </c>
      <c r="F447" s="8" t="s">
        <v>10</v>
      </c>
      <c r="G447" s="9">
        <v>44197</v>
      </c>
      <c r="H447" s="9">
        <v>46387</v>
      </c>
    </row>
    <row r="448" spans="1:8" ht="30.95" customHeight="1" x14ac:dyDescent="0.15">
      <c r="A448" s="16" t="s">
        <v>1682</v>
      </c>
      <c r="B448" s="8" t="s">
        <v>331</v>
      </c>
      <c r="C448" s="8" t="s">
        <v>1683</v>
      </c>
      <c r="D448" s="8" t="s">
        <v>214</v>
      </c>
      <c r="E448" s="8" t="s">
        <v>1684</v>
      </c>
      <c r="F448" s="8" t="s">
        <v>10</v>
      </c>
      <c r="G448" s="9">
        <v>44197</v>
      </c>
      <c r="H448" s="9">
        <v>46387</v>
      </c>
    </row>
    <row r="449" spans="1:8" ht="30.95" customHeight="1" x14ac:dyDescent="0.15">
      <c r="A449" s="16" t="s">
        <v>1685</v>
      </c>
      <c r="B449" s="8" t="s">
        <v>331</v>
      </c>
      <c r="C449" s="8" t="s">
        <v>1686</v>
      </c>
      <c r="D449" s="8" t="s">
        <v>217</v>
      </c>
      <c r="E449" s="8" t="s">
        <v>1687</v>
      </c>
      <c r="F449" s="8" t="s">
        <v>10</v>
      </c>
      <c r="G449" s="9">
        <v>44197</v>
      </c>
      <c r="H449" s="9">
        <v>46387</v>
      </c>
    </row>
    <row r="450" spans="1:8" ht="30.95" customHeight="1" x14ac:dyDescent="0.15">
      <c r="A450" s="16" t="s">
        <v>1690</v>
      </c>
      <c r="B450" s="8" t="s">
        <v>331</v>
      </c>
      <c r="C450" s="8" t="s">
        <v>1691</v>
      </c>
      <c r="D450" s="8" t="s">
        <v>202</v>
      </c>
      <c r="E450" s="8" t="s">
        <v>243</v>
      </c>
      <c r="F450" s="8" t="s">
        <v>10</v>
      </c>
      <c r="G450" s="9">
        <v>44075</v>
      </c>
      <c r="H450" s="9">
        <v>46265</v>
      </c>
    </row>
    <row r="451" spans="1:8" ht="30.95" customHeight="1" x14ac:dyDescent="0.15">
      <c r="A451" s="16" t="s">
        <v>1692</v>
      </c>
      <c r="B451" s="8" t="s">
        <v>331</v>
      </c>
      <c r="C451" s="8" t="s">
        <v>1693</v>
      </c>
      <c r="D451" s="8" t="s">
        <v>1694</v>
      </c>
      <c r="E451" s="8" t="s">
        <v>1695</v>
      </c>
      <c r="F451" s="8" t="s">
        <v>10</v>
      </c>
      <c r="G451" s="9">
        <v>44470</v>
      </c>
      <c r="H451" s="9">
        <v>46660</v>
      </c>
    </row>
    <row r="452" spans="1:8" ht="30.95" customHeight="1" x14ac:dyDescent="0.15">
      <c r="A452" s="16" t="s">
        <v>1696</v>
      </c>
      <c r="B452" s="8" t="s">
        <v>331</v>
      </c>
      <c r="C452" s="8" t="s">
        <v>1697</v>
      </c>
      <c r="D452" s="8" t="s">
        <v>232</v>
      </c>
      <c r="E452" s="8" t="s">
        <v>1698</v>
      </c>
      <c r="F452" s="8" t="s">
        <v>10</v>
      </c>
      <c r="G452" s="9">
        <v>44197</v>
      </c>
      <c r="H452" s="9">
        <v>46387</v>
      </c>
    </row>
    <row r="453" spans="1:8" ht="30.95" customHeight="1" x14ac:dyDescent="0.15">
      <c r="A453" s="16" t="s">
        <v>1699</v>
      </c>
      <c r="B453" s="8" t="s">
        <v>331</v>
      </c>
      <c r="C453" s="8" t="s">
        <v>1700</v>
      </c>
      <c r="D453" s="8" t="s">
        <v>196</v>
      </c>
      <c r="E453" s="8" t="s">
        <v>1701</v>
      </c>
      <c r="F453" s="8" t="s">
        <v>10</v>
      </c>
      <c r="G453" s="9">
        <v>44197</v>
      </c>
      <c r="H453" s="9">
        <v>46387</v>
      </c>
    </row>
    <row r="454" spans="1:8" ht="30.95" customHeight="1" x14ac:dyDescent="0.15">
      <c r="A454" s="16" t="s">
        <v>1702</v>
      </c>
      <c r="B454" s="8" t="s">
        <v>331</v>
      </c>
      <c r="C454" s="8" t="s">
        <v>1703</v>
      </c>
      <c r="D454" s="8" t="s">
        <v>233</v>
      </c>
      <c r="E454" s="8" t="s">
        <v>1704</v>
      </c>
      <c r="F454" s="8" t="s">
        <v>10</v>
      </c>
      <c r="G454" s="9">
        <v>44197</v>
      </c>
      <c r="H454" s="9">
        <v>46387</v>
      </c>
    </row>
    <row r="455" spans="1:8" ht="30.95" customHeight="1" x14ac:dyDescent="0.15">
      <c r="A455" s="16" t="s">
        <v>1705</v>
      </c>
      <c r="B455" s="8" t="s">
        <v>331</v>
      </c>
      <c r="C455" s="8" t="s">
        <v>1706</v>
      </c>
      <c r="D455" s="8" t="s">
        <v>202</v>
      </c>
      <c r="E455" s="8" t="s">
        <v>1707</v>
      </c>
      <c r="F455" s="8" t="s">
        <v>10</v>
      </c>
      <c r="G455" s="9">
        <v>44197</v>
      </c>
      <c r="H455" s="9">
        <v>46387</v>
      </c>
    </row>
    <row r="456" spans="1:8" ht="30.95" customHeight="1" x14ac:dyDescent="0.15">
      <c r="A456" s="16" t="s">
        <v>1708</v>
      </c>
      <c r="B456" s="8" t="s">
        <v>331</v>
      </c>
      <c r="C456" s="8" t="s">
        <v>1709</v>
      </c>
      <c r="D456" s="8" t="s">
        <v>247</v>
      </c>
      <c r="E456" s="8" t="s">
        <v>1710</v>
      </c>
      <c r="F456" s="8" t="s">
        <v>10</v>
      </c>
      <c r="G456" s="9">
        <v>44197</v>
      </c>
      <c r="H456" s="9">
        <v>46387</v>
      </c>
    </row>
    <row r="457" spans="1:8" ht="30.95" customHeight="1" x14ac:dyDescent="0.15">
      <c r="A457" s="16" t="s">
        <v>1712</v>
      </c>
      <c r="B457" s="8" t="s">
        <v>331</v>
      </c>
      <c r="C457" s="8" t="s">
        <v>1713</v>
      </c>
      <c r="D457" s="8" t="s">
        <v>178</v>
      </c>
      <c r="E457" s="8" t="s">
        <v>1714</v>
      </c>
      <c r="F457" s="8" t="s">
        <v>10</v>
      </c>
      <c r="G457" s="9">
        <v>44197</v>
      </c>
      <c r="H457" s="9">
        <v>46387</v>
      </c>
    </row>
    <row r="458" spans="1:8" ht="30.95" customHeight="1" x14ac:dyDescent="0.15">
      <c r="A458" s="16" t="s">
        <v>1715</v>
      </c>
      <c r="B458" s="8" t="s">
        <v>331</v>
      </c>
      <c r="C458" s="8" t="s">
        <v>1716</v>
      </c>
      <c r="D458" s="8" t="s">
        <v>202</v>
      </c>
      <c r="E458" s="8" t="s">
        <v>1717</v>
      </c>
      <c r="F458" s="8" t="s">
        <v>10</v>
      </c>
      <c r="G458" s="9">
        <v>44197</v>
      </c>
      <c r="H458" s="9">
        <v>46387</v>
      </c>
    </row>
    <row r="459" spans="1:8" ht="30.95" customHeight="1" x14ac:dyDescent="0.15">
      <c r="A459" s="16" t="s">
        <v>1718</v>
      </c>
      <c r="B459" s="8" t="s">
        <v>331</v>
      </c>
      <c r="C459" s="8" t="s">
        <v>1719</v>
      </c>
      <c r="D459" s="8" t="s">
        <v>202</v>
      </c>
      <c r="E459" s="8" t="s">
        <v>1720</v>
      </c>
      <c r="F459" s="8" t="s">
        <v>10</v>
      </c>
      <c r="G459" s="9">
        <v>44197</v>
      </c>
      <c r="H459" s="9">
        <v>46387</v>
      </c>
    </row>
    <row r="460" spans="1:8" ht="30.95" customHeight="1" x14ac:dyDescent="0.15">
      <c r="A460" s="16" t="s">
        <v>1722</v>
      </c>
      <c r="B460" s="8" t="s">
        <v>331</v>
      </c>
      <c r="C460" s="8" t="s">
        <v>1723</v>
      </c>
      <c r="D460" s="8" t="s">
        <v>202</v>
      </c>
      <c r="E460" s="8" t="s">
        <v>1724</v>
      </c>
      <c r="F460" s="8" t="s">
        <v>10</v>
      </c>
      <c r="G460" s="9">
        <v>44197</v>
      </c>
      <c r="H460" s="9">
        <v>46387</v>
      </c>
    </row>
    <row r="461" spans="1:8" ht="30.95" customHeight="1" x14ac:dyDescent="0.15">
      <c r="A461" s="16" t="s">
        <v>1725</v>
      </c>
      <c r="B461" s="8" t="s">
        <v>331</v>
      </c>
      <c r="C461" s="8" t="s">
        <v>1726</v>
      </c>
      <c r="D461" s="8" t="s">
        <v>234</v>
      </c>
      <c r="E461" s="8" t="s">
        <v>1727</v>
      </c>
      <c r="F461" s="8" t="s">
        <v>10</v>
      </c>
      <c r="G461" s="9">
        <v>44197</v>
      </c>
      <c r="H461" s="9">
        <v>46387</v>
      </c>
    </row>
    <row r="462" spans="1:8" ht="30.95" customHeight="1" x14ac:dyDescent="0.15">
      <c r="A462" s="16" t="s">
        <v>1728</v>
      </c>
      <c r="B462" s="8" t="s">
        <v>331</v>
      </c>
      <c r="C462" s="8" t="s">
        <v>1729</v>
      </c>
      <c r="D462" s="8" t="s">
        <v>202</v>
      </c>
      <c r="E462" s="8" t="s">
        <v>1730</v>
      </c>
      <c r="F462" s="8" t="s">
        <v>10</v>
      </c>
      <c r="G462" s="9">
        <v>44197</v>
      </c>
      <c r="H462" s="9">
        <v>46387</v>
      </c>
    </row>
    <row r="463" spans="1:8" ht="30.95" customHeight="1" x14ac:dyDescent="0.15">
      <c r="A463" s="16" t="s">
        <v>1731</v>
      </c>
      <c r="B463" s="8" t="s">
        <v>331</v>
      </c>
      <c r="C463" s="8" t="s">
        <v>1732</v>
      </c>
      <c r="D463" s="8" t="s">
        <v>234</v>
      </c>
      <c r="E463" s="8" t="s">
        <v>1733</v>
      </c>
      <c r="F463" s="8" t="s">
        <v>10</v>
      </c>
      <c r="G463" s="9">
        <v>44197</v>
      </c>
      <c r="H463" s="9">
        <v>46387</v>
      </c>
    </row>
    <row r="464" spans="1:8" ht="30.95" customHeight="1" x14ac:dyDescent="0.15">
      <c r="A464" s="16" t="s">
        <v>1734</v>
      </c>
      <c r="B464" s="8" t="s">
        <v>331</v>
      </c>
      <c r="C464" s="8" t="s">
        <v>1735</v>
      </c>
      <c r="D464" s="8" t="s">
        <v>202</v>
      </c>
      <c r="E464" s="8" t="s">
        <v>1736</v>
      </c>
      <c r="F464" s="8" t="s">
        <v>10</v>
      </c>
      <c r="G464" s="9">
        <v>44197</v>
      </c>
      <c r="H464" s="9">
        <v>46387</v>
      </c>
    </row>
    <row r="465" spans="1:8" ht="30.95" customHeight="1" x14ac:dyDescent="0.15">
      <c r="A465" s="16" t="s">
        <v>1737</v>
      </c>
      <c r="B465" s="8" t="s">
        <v>331</v>
      </c>
      <c r="C465" s="8" t="s">
        <v>1738</v>
      </c>
      <c r="D465" s="8" t="s">
        <v>178</v>
      </c>
      <c r="E465" s="8" t="s">
        <v>1739</v>
      </c>
      <c r="F465" s="8" t="s">
        <v>10</v>
      </c>
      <c r="G465" s="9">
        <v>44197</v>
      </c>
      <c r="H465" s="9">
        <v>46387</v>
      </c>
    </row>
    <row r="466" spans="1:8" ht="30.95" customHeight="1" x14ac:dyDescent="0.15">
      <c r="A466" s="16" t="s">
        <v>1740</v>
      </c>
      <c r="B466" s="8" t="s">
        <v>331</v>
      </c>
      <c r="C466" s="8" t="s">
        <v>1741</v>
      </c>
      <c r="D466" s="8" t="s">
        <v>242</v>
      </c>
      <c r="E466" s="8" t="s">
        <v>246</v>
      </c>
      <c r="F466" s="8" t="s">
        <v>10</v>
      </c>
      <c r="G466" s="9">
        <v>44256</v>
      </c>
      <c r="H466" s="9">
        <v>46446</v>
      </c>
    </row>
    <row r="467" spans="1:8" ht="30.95" customHeight="1" x14ac:dyDescent="0.15">
      <c r="A467" s="16" t="s">
        <v>1742</v>
      </c>
      <c r="B467" s="8" t="s">
        <v>331</v>
      </c>
      <c r="C467" s="8" t="s">
        <v>1689</v>
      </c>
      <c r="D467" s="8" t="s">
        <v>357</v>
      </c>
      <c r="E467" s="8" t="s">
        <v>1743</v>
      </c>
      <c r="F467" s="8" t="s">
        <v>10</v>
      </c>
      <c r="G467" s="9">
        <v>43831</v>
      </c>
      <c r="H467" s="9">
        <v>46022</v>
      </c>
    </row>
    <row r="468" spans="1:8" ht="30.95" customHeight="1" x14ac:dyDescent="0.15">
      <c r="A468" s="16" t="s">
        <v>1744</v>
      </c>
      <c r="B468" s="8" t="s">
        <v>331</v>
      </c>
      <c r="C468" s="8" t="s">
        <v>1745</v>
      </c>
      <c r="D468" s="8" t="s">
        <v>247</v>
      </c>
      <c r="E468" s="8" t="s">
        <v>1746</v>
      </c>
      <c r="F468" s="8" t="s">
        <v>10</v>
      </c>
      <c r="G468" s="9">
        <v>44287</v>
      </c>
      <c r="H468" s="9">
        <v>46477</v>
      </c>
    </row>
    <row r="469" spans="1:8" ht="30.95" customHeight="1" x14ac:dyDescent="0.15">
      <c r="A469" s="16" t="s">
        <v>1747</v>
      </c>
      <c r="B469" s="8" t="s">
        <v>331</v>
      </c>
      <c r="C469" s="8" t="s">
        <v>1748</v>
      </c>
      <c r="D469" s="8" t="s">
        <v>81</v>
      </c>
      <c r="E469" s="8" t="s">
        <v>1749</v>
      </c>
      <c r="F469" s="8" t="s">
        <v>10</v>
      </c>
      <c r="G469" s="9">
        <v>44197</v>
      </c>
      <c r="H469" s="9">
        <v>46387</v>
      </c>
    </row>
    <row r="470" spans="1:8" ht="30.95" customHeight="1" x14ac:dyDescent="0.15">
      <c r="A470" s="16" t="s">
        <v>1750</v>
      </c>
      <c r="B470" s="8" t="s">
        <v>331</v>
      </c>
      <c r="C470" s="8" t="s">
        <v>1751</v>
      </c>
      <c r="D470" s="8" t="s">
        <v>234</v>
      </c>
      <c r="E470" s="8" t="s">
        <v>1752</v>
      </c>
      <c r="F470" s="8" t="s">
        <v>10</v>
      </c>
      <c r="G470" s="9">
        <v>44197</v>
      </c>
      <c r="H470" s="9">
        <v>46387</v>
      </c>
    </row>
    <row r="471" spans="1:8" ht="30.95" customHeight="1" x14ac:dyDescent="0.15">
      <c r="A471" s="16" t="s">
        <v>1753</v>
      </c>
      <c r="B471" s="8" t="s">
        <v>331</v>
      </c>
      <c r="C471" s="8" t="s">
        <v>1754</v>
      </c>
      <c r="D471" s="8" t="s">
        <v>202</v>
      </c>
      <c r="E471" s="8" t="s">
        <v>239</v>
      </c>
      <c r="F471" s="8" t="s">
        <v>10</v>
      </c>
      <c r="G471" s="9">
        <v>43831</v>
      </c>
      <c r="H471" s="9">
        <v>46022</v>
      </c>
    </row>
    <row r="472" spans="1:8" ht="30.95" customHeight="1" x14ac:dyDescent="0.15">
      <c r="A472" s="16" t="s">
        <v>1755</v>
      </c>
      <c r="B472" s="8" t="s">
        <v>331</v>
      </c>
      <c r="C472" s="8" t="s">
        <v>1756</v>
      </c>
      <c r="D472" s="8" t="s">
        <v>229</v>
      </c>
      <c r="E472" s="8" t="s">
        <v>1757</v>
      </c>
      <c r="F472" s="8" t="s">
        <v>10</v>
      </c>
      <c r="G472" s="9">
        <v>43831</v>
      </c>
      <c r="H472" s="9">
        <v>46022</v>
      </c>
    </row>
    <row r="473" spans="1:8" ht="30.95" customHeight="1" x14ac:dyDescent="0.15">
      <c r="A473" s="16" t="s">
        <v>1758</v>
      </c>
      <c r="B473" s="8" t="s">
        <v>331</v>
      </c>
      <c r="C473" s="8" t="s">
        <v>1759</v>
      </c>
      <c r="D473" s="8" t="s">
        <v>233</v>
      </c>
      <c r="E473" s="8" t="s">
        <v>1760</v>
      </c>
      <c r="F473" s="8" t="s">
        <v>10</v>
      </c>
      <c r="G473" s="9">
        <v>43831</v>
      </c>
      <c r="H473" s="9">
        <v>46022</v>
      </c>
    </row>
    <row r="474" spans="1:8" ht="30.95" customHeight="1" x14ac:dyDescent="0.15">
      <c r="A474" s="16" t="s">
        <v>1761</v>
      </c>
      <c r="B474" s="8" t="s">
        <v>331</v>
      </c>
      <c r="C474" s="8" t="s">
        <v>1762</v>
      </c>
      <c r="D474" s="8" t="s">
        <v>235</v>
      </c>
      <c r="E474" s="8" t="s">
        <v>1711</v>
      </c>
      <c r="F474" s="8" t="s">
        <v>10</v>
      </c>
      <c r="G474" s="9">
        <v>45597</v>
      </c>
      <c r="H474" s="9">
        <v>47787</v>
      </c>
    </row>
    <row r="475" spans="1:8" ht="30.95" customHeight="1" x14ac:dyDescent="0.15">
      <c r="A475" s="16" t="s">
        <v>1763</v>
      </c>
      <c r="B475" s="8" t="s">
        <v>331</v>
      </c>
      <c r="C475" s="8" t="s">
        <v>1764</v>
      </c>
      <c r="D475" s="8" t="s">
        <v>234</v>
      </c>
      <c r="E475" s="8" t="s">
        <v>1765</v>
      </c>
      <c r="F475" s="8" t="s">
        <v>10</v>
      </c>
      <c r="G475" s="9">
        <v>45627</v>
      </c>
      <c r="H475" s="9">
        <v>47817</v>
      </c>
    </row>
    <row r="476" spans="1:8" ht="30.95" customHeight="1" x14ac:dyDescent="0.15">
      <c r="A476" s="16" t="s">
        <v>1766</v>
      </c>
      <c r="B476" s="8" t="s">
        <v>331</v>
      </c>
      <c r="C476" s="8" t="s">
        <v>1767</v>
      </c>
      <c r="D476" s="8" t="s">
        <v>1768</v>
      </c>
      <c r="E476" s="8" t="s">
        <v>1769</v>
      </c>
      <c r="F476" s="8" t="s">
        <v>10</v>
      </c>
      <c r="G476" s="9">
        <v>45627</v>
      </c>
      <c r="H476" s="9">
        <v>47817</v>
      </c>
    </row>
    <row r="477" spans="1:8" ht="30.95" customHeight="1" x14ac:dyDescent="0.15">
      <c r="A477" s="16" t="s">
        <v>1770</v>
      </c>
      <c r="B477" s="8" t="s">
        <v>331</v>
      </c>
      <c r="C477" s="8" t="s">
        <v>1771</v>
      </c>
      <c r="D477" s="8" t="s">
        <v>236</v>
      </c>
      <c r="E477" s="8" t="s">
        <v>1688</v>
      </c>
      <c r="F477" s="8" t="s">
        <v>10</v>
      </c>
      <c r="G477" s="9">
        <v>45717</v>
      </c>
      <c r="H477" s="9">
        <v>47907</v>
      </c>
    </row>
    <row r="478" spans="1:8" ht="30.95" customHeight="1" x14ac:dyDescent="0.15">
      <c r="A478" s="16" t="s">
        <v>1772</v>
      </c>
      <c r="B478" s="8" t="s">
        <v>331</v>
      </c>
      <c r="C478" s="8" t="s">
        <v>1773</v>
      </c>
      <c r="D478" s="8" t="s">
        <v>202</v>
      </c>
      <c r="E478" s="8" t="s">
        <v>1774</v>
      </c>
      <c r="F478" s="8" t="s">
        <v>10</v>
      </c>
      <c r="G478" s="9">
        <v>44197</v>
      </c>
      <c r="H478" s="9">
        <v>46387</v>
      </c>
    </row>
    <row r="479" spans="1:8" ht="30.95" customHeight="1" x14ac:dyDescent="0.15">
      <c r="A479" s="16" t="s">
        <v>1775</v>
      </c>
      <c r="B479" s="8" t="s">
        <v>331</v>
      </c>
      <c r="C479" s="8" t="s">
        <v>1776</v>
      </c>
      <c r="D479" s="8" t="s">
        <v>230</v>
      </c>
      <c r="E479" s="8" t="s">
        <v>245</v>
      </c>
      <c r="F479" s="8" t="s">
        <v>10</v>
      </c>
      <c r="G479" s="9">
        <v>44378</v>
      </c>
      <c r="H479" s="9">
        <v>46568</v>
      </c>
    </row>
    <row r="480" spans="1:8" ht="30.95" customHeight="1" x14ac:dyDescent="0.15">
      <c r="A480" s="16" t="s">
        <v>1777</v>
      </c>
      <c r="B480" s="8" t="s">
        <v>331</v>
      </c>
      <c r="C480" s="8" t="s">
        <v>1778</v>
      </c>
      <c r="D480" s="8" t="s">
        <v>241</v>
      </c>
      <c r="E480" s="8" t="s">
        <v>1779</v>
      </c>
      <c r="F480" s="8" t="s">
        <v>10</v>
      </c>
      <c r="G480" s="9">
        <v>44197</v>
      </c>
      <c r="H480" s="9">
        <v>46387</v>
      </c>
    </row>
    <row r="481" spans="1:8" ht="30.95" customHeight="1" x14ac:dyDescent="0.15">
      <c r="A481" s="16" t="s">
        <v>1780</v>
      </c>
      <c r="B481" s="8" t="s">
        <v>331</v>
      </c>
      <c r="C481" s="8" t="s">
        <v>1781</v>
      </c>
      <c r="D481" s="8" t="s">
        <v>232</v>
      </c>
      <c r="E481" s="8" t="s">
        <v>1782</v>
      </c>
      <c r="F481" s="8" t="s">
        <v>10</v>
      </c>
      <c r="G481" s="9">
        <v>44197</v>
      </c>
      <c r="H481" s="9">
        <v>46387</v>
      </c>
    </row>
    <row r="482" spans="1:8" ht="30.95" customHeight="1" x14ac:dyDescent="0.15">
      <c r="A482" s="16" t="s">
        <v>1783</v>
      </c>
      <c r="B482" s="8" t="s">
        <v>331</v>
      </c>
      <c r="C482" s="8" t="s">
        <v>1784</v>
      </c>
      <c r="D482" s="8" t="s">
        <v>229</v>
      </c>
      <c r="E482" s="8" t="s">
        <v>1785</v>
      </c>
      <c r="F482" s="8" t="s">
        <v>10</v>
      </c>
      <c r="G482" s="9">
        <v>44197</v>
      </c>
      <c r="H482" s="9">
        <v>46387</v>
      </c>
    </row>
    <row r="483" spans="1:8" ht="30.95" customHeight="1" x14ac:dyDescent="0.15">
      <c r="A483" s="16" t="s">
        <v>1786</v>
      </c>
      <c r="B483" s="8" t="s">
        <v>331</v>
      </c>
      <c r="C483" s="8" t="s">
        <v>1787</v>
      </c>
      <c r="D483" s="8" t="s">
        <v>233</v>
      </c>
      <c r="E483" s="8" t="s">
        <v>1788</v>
      </c>
      <c r="F483" s="8" t="s">
        <v>10</v>
      </c>
      <c r="G483" s="9">
        <v>44743</v>
      </c>
      <c r="H483" s="9">
        <v>46934</v>
      </c>
    </row>
    <row r="484" spans="1:8" ht="30.95" customHeight="1" x14ac:dyDescent="0.15">
      <c r="A484" s="16" t="s">
        <v>1789</v>
      </c>
      <c r="B484" s="8" t="s">
        <v>331</v>
      </c>
      <c r="C484" s="8" t="s">
        <v>1790</v>
      </c>
      <c r="D484" s="8" t="s">
        <v>202</v>
      </c>
      <c r="E484" s="8" t="s">
        <v>1791</v>
      </c>
      <c r="F484" s="8" t="s">
        <v>10</v>
      </c>
      <c r="G484" s="9">
        <v>44896</v>
      </c>
      <c r="H484" s="9">
        <v>47087</v>
      </c>
    </row>
    <row r="485" spans="1:8" ht="30.95" customHeight="1" x14ac:dyDescent="0.15">
      <c r="A485" s="16" t="s">
        <v>1792</v>
      </c>
      <c r="B485" s="8" t="s">
        <v>331</v>
      </c>
      <c r="C485" s="8" t="s">
        <v>1793</v>
      </c>
      <c r="D485" s="8" t="s">
        <v>196</v>
      </c>
      <c r="E485" s="8" t="s">
        <v>1794</v>
      </c>
      <c r="F485" s="8" t="s">
        <v>10</v>
      </c>
      <c r="G485" s="9">
        <v>44197</v>
      </c>
      <c r="H485" s="9">
        <v>46387</v>
      </c>
    </row>
    <row r="486" spans="1:8" ht="30.95" customHeight="1" x14ac:dyDescent="0.15">
      <c r="A486" s="16" t="s">
        <v>1795</v>
      </c>
      <c r="B486" s="8" t="s">
        <v>331</v>
      </c>
      <c r="C486" s="8" t="s">
        <v>1796</v>
      </c>
      <c r="D486" s="8" t="s">
        <v>234</v>
      </c>
      <c r="E486" s="8" t="s">
        <v>1797</v>
      </c>
      <c r="F486" s="8" t="s">
        <v>10</v>
      </c>
      <c r="G486" s="9">
        <v>44197</v>
      </c>
      <c r="H486" s="9">
        <v>46387</v>
      </c>
    </row>
    <row r="487" spans="1:8" ht="30.95" customHeight="1" x14ac:dyDescent="0.15">
      <c r="A487" s="16" t="s">
        <v>1798</v>
      </c>
      <c r="B487" s="8" t="s">
        <v>331</v>
      </c>
      <c r="C487" s="8" t="s">
        <v>1799</v>
      </c>
      <c r="D487" s="8" t="s">
        <v>234</v>
      </c>
      <c r="E487" s="8" t="s">
        <v>1721</v>
      </c>
      <c r="F487" s="8" t="s">
        <v>10</v>
      </c>
      <c r="G487" s="9">
        <v>43891</v>
      </c>
      <c r="H487" s="9">
        <v>46081</v>
      </c>
    </row>
    <row r="488" spans="1:8" ht="30.95" customHeight="1" x14ac:dyDescent="0.15">
      <c r="A488" s="16" t="s">
        <v>1800</v>
      </c>
      <c r="B488" s="8" t="s">
        <v>331</v>
      </c>
      <c r="C488" s="8" t="s">
        <v>1801</v>
      </c>
      <c r="D488" s="8" t="s">
        <v>234</v>
      </c>
      <c r="E488" s="8" t="s">
        <v>237</v>
      </c>
      <c r="F488" s="8" t="s">
        <v>10</v>
      </c>
      <c r="G488" s="9">
        <v>44256</v>
      </c>
      <c r="H488" s="9">
        <v>46446</v>
      </c>
    </row>
    <row r="489" spans="1:8" ht="30.95" customHeight="1" x14ac:dyDescent="0.15">
      <c r="A489" s="16" t="s">
        <v>1802</v>
      </c>
      <c r="B489" s="8" t="s">
        <v>331</v>
      </c>
      <c r="C489" s="8" t="s">
        <v>1803</v>
      </c>
      <c r="D489" s="8" t="s">
        <v>238</v>
      </c>
      <c r="E489" s="8" t="s">
        <v>1804</v>
      </c>
      <c r="F489" s="8" t="s">
        <v>10</v>
      </c>
      <c r="G489" s="9">
        <v>46388</v>
      </c>
      <c r="H489" s="9">
        <v>48579</v>
      </c>
    </row>
    <row r="490" spans="1:8" ht="30.95" customHeight="1" x14ac:dyDescent="0.15">
      <c r="A490" s="16" t="s">
        <v>1805</v>
      </c>
      <c r="B490" s="8" t="s">
        <v>331</v>
      </c>
      <c r="C490" s="8" t="s">
        <v>1806</v>
      </c>
      <c r="D490" s="8" t="s">
        <v>86</v>
      </c>
      <c r="E490" s="8" t="s">
        <v>1807</v>
      </c>
      <c r="F490" s="8" t="s">
        <v>10</v>
      </c>
      <c r="G490" s="9">
        <v>43891</v>
      </c>
      <c r="H490" s="9">
        <v>46081</v>
      </c>
    </row>
    <row r="491" spans="1:8" ht="30.95" customHeight="1" x14ac:dyDescent="0.15">
      <c r="A491" s="16" t="s">
        <v>1809</v>
      </c>
      <c r="B491" s="8" t="s">
        <v>331</v>
      </c>
      <c r="C491" s="8" t="s">
        <v>1810</v>
      </c>
      <c r="D491" s="8" t="s">
        <v>261</v>
      </c>
      <c r="E491" s="8" t="s">
        <v>1811</v>
      </c>
      <c r="F491" s="8" t="s">
        <v>10</v>
      </c>
      <c r="G491" s="9">
        <v>44044</v>
      </c>
      <c r="H491" s="9">
        <v>46234</v>
      </c>
    </row>
    <row r="492" spans="1:8" ht="30.95" customHeight="1" x14ac:dyDescent="0.15">
      <c r="A492" s="16" t="s">
        <v>1812</v>
      </c>
      <c r="B492" s="8" t="s">
        <v>331</v>
      </c>
      <c r="C492" s="8" t="s">
        <v>1813</v>
      </c>
      <c r="D492" s="8" t="s">
        <v>258</v>
      </c>
      <c r="E492" s="8" t="s">
        <v>1601</v>
      </c>
      <c r="F492" s="8" t="s">
        <v>10</v>
      </c>
      <c r="G492" s="9">
        <v>44075</v>
      </c>
      <c r="H492" s="9">
        <v>46265</v>
      </c>
    </row>
    <row r="493" spans="1:8" ht="30.95" customHeight="1" x14ac:dyDescent="0.15">
      <c r="A493" s="16" t="s">
        <v>1814</v>
      </c>
      <c r="B493" s="8" t="s">
        <v>331</v>
      </c>
      <c r="C493" s="8" t="s">
        <v>1815</v>
      </c>
      <c r="D493" s="8" t="s">
        <v>257</v>
      </c>
      <c r="E493" s="8" t="s">
        <v>1816</v>
      </c>
      <c r="F493" s="8" t="s">
        <v>10</v>
      </c>
      <c r="G493" s="9">
        <v>44197</v>
      </c>
      <c r="H493" s="9">
        <v>46387</v>
      </c>
    </row>
    <row r="494" spans="1:8" ht="30.95" customHeight="1" x14ac:dyDescent="0.15">
      <c r="A494" s="16" t="s">
        <v>1817</v>
      </c>
      <c r="B494" s="8" t="s">
        <v>331</v>
      </c>
      <c r="C494" s="8" t="s">
        <v>1818</v>
      </c>
      <c r="D494" s="8" t="s">
        <v>257</v>
      </c>
      <c r="E494" s="8" t="s">
        <v>1819</v>
      </c>
      <c r="F494" s="8" t="s">
        <v>10</v>
      </c>
      <c r="G494" s="9">
        <v>44197</v>
      </c>
      <c r="H494" s="9">
        <v>46387</v>
      </c>
    </row>
    <row r="495" spans="1:8" ht="30.95" customHeight="1" x14ac:dyDescent="0.15">
      <c r="A495" s="16" t="s">
        <v>1820</v>
      </c>
      <c r="B495" s="8" t="s">
        <v>331</v>
      </c>
      <c r="C495" s="8" t="s">
        <v>1821</v>
      </c>
      <c r="D495" s="8" t="s">
        <v>356</v>
      </c>
      <c r="E495" s="8" t="s">
        <v>1822</v>
      </c>
      <c r="F495" s="8" t="s">
        <v>10</v>
      </c>
      <c r="G495" s="9">
        <v>44197</v>
      </c>
      <c r="H495" s="9">
        <v>46387</v>
      </c>
    </row>
    <row r="496" spans="1:8" ht="30.95" customHeight="1" x14ac:dyDescent="0.15">
      <c r="A496" s="16" t="s">
        <v>1823</v>
      </c>
      <c r="B496" s="8" t="s">
        <v>331</v>
      </c>
      <c r="C496" s="8" t="s">
        <v>1824</v>
      </c>
      <c r="D496" s="8" t="s">
        <v>250</v>
      </c>
      <c r="E496" s="8" t="s">
        <v>1825</v>
      </c>
      <c r="F496" s="8" t="s">
        <v>10</v>
      </c>
      <c r="G496" s="9">
        <v>44197</v>
      </c>
      <c r="H496" s="9">
        <v>46387</v>
      </c>
    </row>
    <row r="497" spans="1:8" ht="30.95" customHeight="1" x14ac:dyDescent="0.15">
      <c r="A497" s="16" t="s">
        <v>1826</v>
      </c>
      <c r="B497" s="8" t="s">
        <v>331</v>
      </c>
      <c r="C497" s="8" t="s">
        <v>1827</v>
      </c>
      <c r="D497" s="8" t="s">
        <v>249</v>
      </c>
      <c r="E497" s="8" t="s">
        <v>1828</v>
      </c>
      <c r="F497" s="8" t="s">
        <v>10</v>
      </c>
      <c r="G497" s="9">
        <v>44197</v>
      </c>
      <c r="H497" s="9">
        <v>46387</v>
      </c>
    </row>
    <row r="498" spans="1:8" ht="30.95" customHeight="1" x14ac:dyDescent="0.15">
      <c r="A498" s="16" t="s">
        <v>1829</v>
      </c>
      <c r="B498" s="8" t="s">
        <v>331</v>
      </c>
      <c r="C498" s="8" t="s">
        <v>1830</v>
      </c>
      <c r="D498" s="8" t="s">
        <v>240</v>
      </c>
      <c r="E498" s="8" t="s">
        <v>1831</v>
      </c>
      <c r="F498" s="8" t="s">
        <v>10</v>
      </c>
      <c r="G498" s="9">
        <v>44197</v>
      </c>
      <c r="H498" s="9">
        <v>46387</v>
      </c>
    </row>
    <row r="499" spans="1:8" ht="30.95" customHeight="1" x14ac:dyDescent="0.15">
      <c r="A499" s="16" t="s">
        <v>1832</v>
      </c>
      <c r="B499" s="8" t="s">
        <v>331</v>
      </c>
      <c r="C499" s="8" t="s">
        <v>1833</v>
      </c>
      <c r="D499" s="8" t="s">
        <v>240</v>
      </c>
      <c r="E499" s="8" t="s">
        <v>1834</v>
      </c>
      <c r="F499" s="8" t="s">
        <v>10</v>
      </c>
      <c r="G499" s="9">
        <v>44197</v>
      </c>
      <c r="H499" s="9">
        <v>46387</v>
      </c>
    </row>
    <row r="500" spans="1:8" ht="30.95" customHeight="1" x14ac:dyDescent="0.15">
      <c r="A500" s="16" t="s">
        <v>1835</v>
      </c>
      <c r="B500" s="8" t="s">
        <v>331</v>
      </c>
      <c r="C500" s="8" t="s">
        <v>1836</v>
      </c>
      <c r="D500" s="8" t="s">
        <v>1837</v>
      </c>
      <c r="E500" s="8" t="s">
        <v>1838</v>
      </c>
      <c r="F500" s="8" t="s">
        <v>10</v>
      </c>
      <c r="G500" s="9">
        <v>44197</v>
      </c>
      <c r="H500" s="9">
        <v>46387</v>
      </c>
    </row>
    <row r="501" spans="1:8" ht="30.95" customHeight="1" x14ac:dyDescent="0.15">
      <c r="A501" s="16" t="s">
        <v>1839</v>
      </c>
      <c r="B501" s="8" t="s">
        <v>331</v>
      </c>
      <c r="C501" s="8" t="s">
        <v>1840</v>
      </c>
      <c r="D501" s="8" t="s">
        <v>255</v>
      </c>
      <c r="E501" s="8" t="s">
        <v>1841</v>
      </c>
      <c r="F501" s="8" t="s">
        <v>10</v>
      </c>
      <c r="G501" s="9">
        <v>44197</v>
      </c>
      <c r="H501" s="9">
        <v>46387</v>
      </c>
    </row>
    <row r="502" spans="1:8" ht="30.95" customHeight="1" x14ac:dyDescent="0.15">
      <c r="A502" s="16" t="s">
        <v>1842</v>
      </c>
      <c r="B502" s="8" t="s">
        <v>331</v>
      </c>
      <c r="C502" s="8" t="s">
        <v>1843</v>
      </c>
      <c r="D502" s="8" t="s">
        <v>240</v>
      </c>
      <c r="E502" s="8" t="s">
        <v>1844</v>
      </c>
      <c r="F502" s="8" t="s">
        <v>10</v>
      </c>
      <c r="G502" s="9">
        <v>44197</v>
      </c>
      <c r="H502" s="9">
        <v>46387</v>
      </c>
    </row>
    <row r="503" spans="1:8" ht="30.95" customHeight="1" x14ac:dyDescent="0.15">
      <c r="A503" s="16" t="s">
        <v>1847</v>
      </c>
      <c r="B503" s="8" t="s">
        <v>331</v>
      </c>
      <c r="C503" s="8" t="s">
        <v>1848</v>
      </c>
      <c r="D503" s="8" t="s">
        <v>231</v>
      </c>
      <c r="E503" s="8" t="s">
        <v>267</v>
      </c>
      <c r="F503" s="8" t="s">
        <v>10</v>
      </c>
      <c r="G503" s="9">
        <v>44197</v>
      </c>
      <c r="H503" s="9">
        <v>46387</v>
      </c>
    </row>
    <row r="504" spans="1:8" ht="30.95" customHeight="1" x14ac:dyDescent="0.15">
      <c r="A504" s="16" t="s">
        <v>1849</v>
      </c>
      <c r="B504" s="8" t="s">
        <v>331</v>
      </c>
      <c r="C504" s="8" t="s">
        <v>1850</v>
      </c>
      <c r="D504" s="8" t="s">
        <v>224</v>
      </c>
      <c r="E504" s="8" t="s">
        <v>1851</v>
      </c>
      <c r="F504" s="8" t="s">
        <v>10</v>
      </c>
      <c r="G504" s="9">
        <v>44197</v>
      </c>
      <c r="H504" s="9">
        <v>46387</v>
      </c>
    </row>
    <row r="505" spans="1:8" ht="30.95" customHeight="1" x14ac:dyDescent="0.15">
      <c r="A505" s="16" t="s">
        <v>1852</v>
      </c>
      <c r="B505" s="8" t="s">
        <v>331</v>
      </c>
      <c r="C505" s="8" t="s">
        <v>1853</v>
      </c>
      <c r="D505" s="8" t="s">
        <v>224</v>
      </c>
      <c r="E505" s="8" t="s">
        <v>1854</v>
      </c>
      <c r="F505" s="8" t="s">
        <v>10</v>
      </c>
      <c r="G505" s="9">
        <v>44197</v>
      </c>
      <c r="H505" s="9">
        <v>46387</v>
      </c>
    </row>
    <row r="506" spans="1:8" ht="30.95" customHeight="1" x14ac:dyDescent="0.15">
      <c r="A506" s="16" t="s">
        <v>1855</v>
      </c>
      <c r="B506" s="8" t="s">
        <v>331</v>
      </c>
      <c r="C506" s="8" t="s">
        <v>1856</v>
      </c>
      <c r="D506" s="8" t="s">
        <v>253</v>
      </c>
      <c r="E506" s="8" t="s">
        <v>1857</v>
      </c>
      <c r="F506" s="8" t="s">
        <v>10</v>
      </c>
      <c r="G506" s="9">
        <v>44197</v>
      </c>
      <c r="H506" s="9">
        <v>46387</v>
      </c>
    </row>
    <row r="507" spans="1:8" ht="30.95" customHeight="1" x14ac:dyDescent="0.15">
      <c r="A507" s="16" t="s">
        <v>1858</v>
      </c>
      <c r="B507" s="8" t="s">
        <v>331</v>
      </c>
      <c r="C507" s="8" t="s">
        <v>1859</v>
      </c>
      <c r="D507" s="8" t="s">
        <v>240</v>
      </c>
      <c r="E507" s="8" t="s">
        <v>1860</v>
      </c>
      <c r="F507" s="8" t="s">
        <v>10</v>
      </c>
      <c r="G507" s="9">
        <v>44409</v>
      </c>
      <c r="H507" s="9">
        <v>46599</v>
      </c>
    </row>
    <row r="508" spans="1:8" ht="30.95" customHeight="1" x14ac:dyDescent="0.15">
      <c r="A508" s="16" t="s">
        <v>1861</v>
      </c>
      <c r="B508" s="8" t="s">
        <v>331</v>
      </c>
      <c r="C508" s="8" t="s">
        <v>1862</v>
      </c>
      <c r="D508" s="8" t="s">
        <v>160</v>
      </c>
      <c r="E508" s="8" t="s">
        <v>1863</v>
      </c>
      <c r="F508" s="8" t="s">
        <v>10</v>
      </c>
      <c r="G508" s="9">
        <v>44197</v>
      </c>
      <c r="H508" s="9">
        <v>46387</v>
      </c>
    </row>
    <row r="509" spans="1:8" ht="30.95" customHeight="1" x14ac:dyDescent="0.15">
      <c r="A509" s="16" t="s">
        <v>1864</v>
      </c>
      <c r="B509" s="8" t="s">
        <v>331</v>
      </c>
      <c r="C509" s="8" t="s">
        <v>1865</v>
      </c>
      <c r="D509" s="8" t="s">
        <v>266</v>
      </c>
      <c r="E509" s="8" t="s">
        <v>1866</v>
      </c>
      <c r="F509" s="8" t="s">
        <v>10</v>
      </c>
      <c r="G509" s="9">
        <v>44197</v>
      </c>
      <c r="H509" s="9">
        <v>46387</v>
      </c>
    </row>
    <row r="510" spans="1:8" ht="30.95" customHeight="1" x14ac:dyDescent="0.15">
      <c r="A510" s="16" t="s">
        <v>1867</v>
      </c>
      <c r="B510" s="8" t="s">
        <v>331</v>
      </c>
      <c r="C510" s="8" t="s">
        <v>1868</v>
      </c>
      <c r="D510" s="8" t="s">
        <v>240</v>
      </c>
      <c r="E510" s="8" t="s">
        <v>1869</v>
      </c>
      <c r="F510" s="8" t="s">
        <v>10</v>
      </c>
      <c r="G510" s="9">
        <v>44197</v>
      </c>
      <c r="H510" s="9">
        <v>46387</v>
      </c>
    </row>
    <row r="511" spans="1:8" ht="30.95" customHeight="1" x14ac:dyDescent="0.15">
      <c r="A511" s="16" t="s">
        <v>1870</v>
      </c>
      <c r="B511" s="8" t="s">
        <v>331</v>
      </c>
      <c r="C511" s="8" t="s">
        <v>1871</v>
      </c>
      <c r="D511" s="8" t="s">
        <v>255</v>
      </c>
      <c r="E511" s="8" t="s">
        <v>1872</v>
      </c>
      <c r="F511" s="8" t="s">
        <v>10</v>
      </c>
      <c r="G511" s="9">
        <v>44197</v>
      </c>
      <c r="H511" s="9">
        <v>46387</v>
      </c>
    </row>
    <row r="512" spans="1:8" ht="30.95" customHeight="1" x14ac:dyDescent="0.15">
      <c r="A512" s="16" t="s">
        <v>1873</v>
      </c>
      <c r="B512" s="8" t="s">
        <v>331</v>
      </c>
      <c r="C512" s="8" t="s">
        <v>1006</v>
      </c>
      <c r="D512" s="8" t="s">
        <v>141</v>
      </c>
      <c r="E512" s="8" t="s">
        <v>1007</v>
      </c>
      <c r="F512" s="8" t="s">
        <v>10</v>
      </c>
      <c r="G512" s="9">
        <v>44197</v>
      </c>
      <c r="H512" s="9">
        <v>46387</v>
      </c>
    </row>
    <row r="513" spans="1:8" ht="30.95" customHeight="1" x14ac:dyDescent="0.15">
      <c r="A513" s="16" t="s">
        <v>1874</v>
      </c>
      <c r="B513" s="8" t="s">
        <v>331</v>
      </c>
      <c r="C513" s="8" t="s">
        <v>1875</v>
      </c>
      <c r="D513" s="8" t="s">
        <v>160</v>
      </c>
      <c r="E513" s="8" t="s">
        <v>1876</v>
      </c>
      <c r="F513" s="8" t="s">
        <v>10</v>
      </c>
      <c r="G513" s="9">
        <v>44197</v>
      </c>
      <c r="H513" s="9">
        <v>46387</v>
      </c>
    </row>
    <row r="514" spans="1:8" ht="30.95" customHeight="1" x14ac:dyDescent="0.15">
      <c r="A514" s="16" t="s">
        <v>1877</v>
      </c>
      <c r="B514" s="8" t="s">
        <v>331</v>
      </c>
      <c r="C514" s="8" t="s">
        <v>1878</v>
      </c>
      <c r="D514" s="8" t="s">
        <v>260</v>
      </c>
      <c r="E514" s="8" t="s">
        <v>1879</v>
      </c>
      <c r="F514" s="8" t="s">
        <v>10</v>
      </c>
      <c r="G514" s="9">
        <v>44197</v>
      </c>
      <c r="H514" s="9">
        <v>46387</v>
      </c>
    </row>
    <row r="515" spans="1:8" ht="30.95" customHeight="1" x14ac:dyDescent="0.15">
      <c r="A515" s="16" t="s">
        <v>1880</v>
      </c>
      <c r="B515" s="8" t="s">
        <v>331</v>
      </c>
      <c r="C515" s="8" t="s">
        <v>1881</v>
      </c>
      <c r="D515" s="8" t="s">
        <v>218</v>
      </c>
      <c r="E515" s="8" t="s">
        <v>265</v>
      </c>
      <c r="F515" s="8" t="s">
        <v>10</v>
      </c>
      <c r="G515" s="9">
        <v>44197</v>
      </c>
      <c r="H515" s="9">
        <v>46387</v>
      </c>
    </row>
    <row r="516" spans="1:8" ht="30.95" customHeight="1" x14ac:dyDescent="0.15">
      <c r="A516" s="16" t="s">
        <v>1882</v>
      </c>
      <c r="B516" s="8" t="s">
        <v>331</v>
      </c>
      <c r="C516" s="8" t="s">
        <v>1883</v>
      </c>
      <c r="D516" s="8" t="s">
        <v>240</v>
      </c>
      <c r="E516" s="8" t="s">
        <v>1884</v>
      </c>
      <c r="F516" s="8" t="s">
        <v>10</v>
      </c>
      <c r="G516" s="9">
        <v>44197</v>
      </c>
      <c r="H516" s="9">
        <v>46387</v>
      </c>
    </row>
    <row r="517" spans="1:8" ht="30.95" customHeight="1" x14ac:dyDescent="0.15">
      <c r="A517" s="16" t="s">
        <v>1885</v>
      </c>
      <c r="B517" s="8" t="s">
        <v>331</v>
      </c>
      <c r="C517" s="8" t="s">
        <v>1886</v>
      </c>
      <c r="D517" s="8" t="s">
        <v>257</v>
      </c>
      <c r="E517" s="8" t="s">
        <v>262</v>
      </c>
      <c r="F517" s="8" t="s">
        <v>10</v>
      </c>
      <c r="G517" s="9">
        <v>44197</v>
      </c>
      <c r="H517" s="9">
        <v>46387</v>
      </c>
    </row>
    <row r="518" spans="1:8" ht="30.95" customHeight="1" x14ac:dyDescent="0.15">
      <c r="A518" s="16" t="s">
        <v>1887</v>
      </c>
      <c r="B518" s="8" t="s">
        <v>331</v>
      </c>
      <c r="C518" s="8" t="s">
        <v>1888</v>
      </c>
      <c r="D518" s="8" t="s">
        <v>255</v>
      </c>
      <c r="E518" s="8" t="s">
        <v>256</v>
      </c>
      <c r="F518" s="8" t="s">
        <v>10</v>
      </c>
      <c r="G518" s="9">
        <v>44197</v>
      </c>
      <c r="H518" s="9">
        <v>46387</v>
      </c>
    </row>
    <row r="519" spans="1:8" ht="30.95" customHeight="1" x14ac:dyDescent="0.15">
      <c r="A519" s="16" t="s">
        <v>1889</v>
      </c>
      <c r="B519" s="8" t="s">
        <v>331</v>
      </c>
      <c r="C519" s="8" t="s">
        <v>1890</v>
      </c>
      <c r="D519" s="8" t="s">
        <v>259</v>
      </c>
      <c r="E519" s="8" t="s">
        <v>1891</v>
      </c>
      <c r="F519" s="8" t="s">
        <v>10</v>
      </c>
      <c r="G519" s="9">
        <v>44197</v>
      </c>
      <c r="H519" s="9">
        <v>46387</v>
      </c>
    </row>
    <row r="520" spans="1:8" ht="30.95" customHeight="1" x14ac:dyDescent="0.15">
      <c r="A520" s="16" t="s">
        <v>1892</v>
      </c>
      <c r="B520" s="8" t="s">
        <v>331</v>
      </c>
      <c r="C520" s="8" t="s">
        <v>1893</v>
      </c>
      <c r="D520" s="8" t="s">
        <v>160</v>
      </c>
      <c r="E520" s="8" t="s">
        <v>1894</v>
      </c>
      <c r="F520" s="8" t="s">
        <v>10</v>
      </c>
      <c r="G520" s="9">
        <v>44197</v>
      </c>
      <c r="H520" s="9">
        <v>46387</v>
      </c>
    </row>
    <row r="521" spans="1:8" ht="30.95" customHeight="1" x14ac:dyDescent="0.15">
      <c r="A521" s="16" t="s">
        <v>1895</v>
      </c>
      <c r="B521" s="8" t="s">
        <v>331</v>
      </c>
      <c r="C521" s="8" t="s">
        <v>1896</v>
      </c>
      <c r="D521" s="8" t="s">
        <v>160</v>
      </c>
      <c r="E521" s="8" t="s">
        <v>1897</v>
      </c>
      <c r="F521" s="8" t="s">
        <v>10</v>
      </c>
      <c r="G521" s="9">
        <v>44197</v>
      </c>
      <c r="H521" s="9">
        <v>46387</v>
      </c>
    </row>
    <row r="522" spans="1:8" ht="30.95" customHeight="1" x14ac:dyDescent="0.15">
      <c r="A522" s="16" t="s">
        <v>1898</v>
      </c>
      <c r="B522" s="8" t="s">
        <v>331</v>
      </c>
      <c r="C522" s="8" t="s">
        <v>1899</v>
      </c>
      <c r="D522" s="8" t="s">
        <v>255</v>
      </c>
      <c r="E522" s="8" t="s">
        <v>1900</v>
      </c>
      <c r="F522" s="8" t="s">
        <v>10</v>
      </c>
      <c r="G522" s="9">
        <v>44256</v>
      </c>
      <c r="H522" s="9">
        <v>46446</v>
      </c>
    </row>
    <row r="523" spans="1:8" ht="30.95" customHeight="1" x14ac:dyDescent="0.15">
      <c r="A523" s="16" t="s">
        <v>1901</v>
      </c>
      <c r="B523" s="8" t="s">
        <v>331</v>
      </c>
      <c r="C523" s="8" t="s">
        <v>1902</v>
      </c>
      <c r="D523" s="8" t="s">
        <v>257</v>
      </c>
      <c r="E523" s="8" t="s">
        <v>1903</v>
      </c>
      <c r="F523" s="8" t="s">
        <v>10</v>
      </c>
      <c r="G523" s="9">
        <v>44256</v>
      </c>
      <c r="H523" s="9">
        <v>46446</v>
      </c>
    </row>
    <row r="524" spans="1:8" ht="30.95" customHeight="1" x14ac:dyDescent="0.15">
      <c r="A524" s="16" t="s">
        <v>1904</v>
      </c>
      <c r="B524" s="8" t="s">
        <v>331</v>
      </c>
      <c r="C524" s="8" t="s">
        <v>1905</v>
      </c>
      <c r="D524" s="8" t="s">
        <v>240</v>
      </c>
      <c r="E524" s="8" t="s">
        <v>1906</v>
      </c>
      <c r="F524" s="8" t="s">
        <v>10</v>
      </c>
      <c r="G524" s="9">
        <v>44348</v>
      </c>
      <c r="H524" s="9">
        <v>46538</v>
      </c>
    </row>
    <row r="525" spans="1:8" ht="30.95" customHeight="1" x14ac:dyDescent="0.15">
      <c r="A525" s="16" t="s">
        <v>1907</v>
      </c>
      <c r="B525" s="8" t="s">
        <v>331</v>
      </c>
      <c r="C525" s="8" t="s">
        <v>1908</v>
      </c>
      <c r="D525" s="8" t="s">
        <v>253</v>
      </c>
      <c r="E525" s="8" t="s">
        <v>1909</v>
      </c>
      <c r="F525" s="8" t="s">
        <v>10</v>
      </c>
      <c r="G525" s="9">
        <v>44197</v>
      </c>
      <c r="H525" s="9">
        <v>46387</v>
      </c>
    </row>
    <row r="526" spans="1:8" ht="30.95" customHeight="1" x14ac:dyDescent="0.15">
      <c r="A526" s="16" t="s">
        <v>1910</v>
      </c>
      <c r="B526" s="8" t="s">
        <v>331</v>
      </c>
      <c r="C526" s="8" t="s">
        <v>1911</v>
      </c>
      <c r="D526" s="8" t="s">
        <v>249</v>
      </c>
      <c r="E526" s="8" t="s">
        <v>1912</v>
      </c>
      <c r="F526" s="8" t="s">
        <v>10</v>
      </c>
      <c r="G526" s="9">
        <v>44440</v>
      </c>
      <c r="H526" s="9">
        <v>46630</v>
      </c>
    </row>
    <row r="527" spans="1:8" ht="30.95" customHeight="1" x14ac:dyDescent="0.15">
      <c r="A527" s="16" t="s">
        <v>1913</v>
      </c>
      <c r="B527" s="8" t="s">
        <v>331</v>
      </c>
      <c r="C527" s="8" t="s">
        <v>1914</v>
      </c>
      <c r="D527" s="8" t="s">
        <v>224</v>
      </c>
      <c r="E527" s="8" t="s">
        <v>1915</v>
      </c>
      <c r="F527" s="8" t="s">
        <v>10</v>
      </c>
      <c r="G527" s="9">
        <v>44501</v>
      </c>
      <c r="H527" s="9">
        <v>46691</v>
      </c>
    </row>
    <row r="528" spans="1:8" ht="30.95" customHeight="1" x14ac:dyDescent="0.15">
      <c r="A528" s="16" t="s">
        <v>1916</v>
      </c>
      <c r="B528" s="8" t="s">
        <v>331</v>
      </c>
      <c r="C528" s="8" t="s">
        <v>1917</v>
      </c>
      <c r="D528" s="8" t="s">
        <v>249</v>
      </c>
      <c r="E528" s="8" t="s">
        <v>1918</v>
      </c>
      <c r="F528" s="8" t="s">
        <v>10</v>
      </c>
      <c r="G528" s="9">
        <v>44197</v>
      </c>
      <c r="H528" s="9">
        <v>46387</v>
      </c>
    </row>
    <row r="529" spans="1:8" ht="30.95" customHeight="1" x14ac:dyDescent="0.15">
      <c r="A529" s="16" t="s">
        <v>1919</v>
      </c>
      <c r="B529" s="8" t="s">
        <v>331</v>
      </c>
      <c r="C529" s="8" t="s">
        <v>1920</v>
      </c>
      <c r="D529" s="8" t="s">
        <v>263</v>
      </c>
      <c r="E529" s="8" t="s">
        <v>1921</v>
      </c>
      <c r="F529" s="8" t="s">
        <v>10</v>
      </c>
      <c r="G529" s="9">
        <v>44531</v>
      </c>
      <c r="H529" s="9">
        <v>46721</v>
      </c>
    </row>
    <row r="530" spans="1:8" ht="30.95" customHeight="1" x14ac:dyDescent="0.15">
      <c r="A530" s="16" t="s">
        <v>1922</v>
      </c>
      <c r="B530" s="8" t="s">
        <v>331</v>
      </c>
      <c r="C530" s="8" t="s">
        <v>1923</v>
      </c>
      <c r="D530" s="8" t="s">
        <v>260</v>
      </c>
      <c r="E530" s="8" t="s">
        <v>1924</v>
      </c>
      <c r="F530" s="8" t="s">
        <v>10</v>
      </c>
      <c r="G530" s="9">
        <v>44562</v>
      </c>
      <c r="H530" s="9">
        <v>46752</v>
      </c>
    </row>
    <row r="531" spans="1:8" ht="30.95" customHeight="1" x14ac:dyDescent="0.15">
      <c r="A531" s="16" t="s">
        <v>1925</v>
      </c>
      <c r="B531" s="8" t="s">
        <v>331</v>
      </c>
      <c r="C531" s="8" t="s">
        <v>1926</v>
      </c>
      <c r="D531" s="8" t="s">
        <v>248</v>
      </c>
      <c r="E531" s="8" t="s">
        <v>1927</v>
      </c>
      <c r="F531" s="8" t="s">
        <v>10</v>
      </c>
      <c r="G531" s="9">
        <v>44652</v>
      </c>
      <c r="H531" s="9">
        <v>46843</v>
      </c>
    </row>
    <row r="532" spans="1:8" ht="30.95" customHeight="1" x14ac:dyDescent="0.15">
      <c r="A532" s="16" t="s">
        <v>1928</v>
      </c>
      <c r="B532" s="8" t="s">
        <v>331</v>
      </c>
      <c r="C532" s="8" t="s">
        <v>1929</v>
      </c>
      <c r="D532" s="8" t="s">
        <v>11</v>
      </c>
      <c r="E532" s="8" t="s">
        <v>1930</v>
      </c>
      <c r="F532" s="8" t="s">
        <v>10</v>
      </c>
      <c r="G532" s="9">
        <v>44652</v>
      </c>
      <c r="H532" s="9">
        <v>46843</v>
      </c>
    </row>
    <row r="533" spans="1:8" ht="30.95" customHeight="1" x14ac:dyDescent="0.15">
      <c r="A533" s="16" t="s">
        <v>1931</v>
      </c>
      <c r="B533" s="8" t="s">
        <v>331</v>
      </c>
      <c r="C533" s="8" t="s">
        <v>1932</v>
      </c>
      <c r="D533" s="8" t="s">
        <v>249</v>
      </c>
      <c r="E533" s="8" t="s">
        <v>1933</v>
      </c>
      <c r="F533" s="8" t="s">
        <v>10</v>
      </c>
      <c r="G533" s="9">
        <v>44743</v>
      </c>
      <c r="H533" s="9">
        <v>46934</v>
      </c>
    </row>
    <row r="534" spans="1:8" ht="30.95" customHeight="1" x14ac:dyDescent="0.15">
      <c r="A534" s="16" t="s">
        <v>1934</v>
      </c>
      <c r="B534" s="8" t="s">
        <v>331</v>
      </c>
      <c r="C534" s="8" t="s">
        <v>1935</v>
      </c>
      <c r="D534" s="8" t="s">
        <v>71</v>
      </c>
      <c r="E534" s="8" t="s">
        <v>1936</v>
      </c>
      <c r="F534" s="8" t="s">
        <v>10</v>
      </c>
      <c r="G534" s="9">
        <v>44197</v>
      </c>
      <c r="H534" s="9">
        <v>46387</v>
      </c>
    </row>
    <row r="535" spans="1:8" ht="30.95" customHeight="1" x14ac:dyDescent="0.15">
      <c r="A535" s="16" t="s">
        <v>1937</v>
      </c>
      <c r="B535" s="8" t="s">
        <v>331</v>
      </c>
      <c r="C535" s="8" t="s">
        <v>1938</v>
      </c>
      <c r="D535" s="8" t="s">
        <v>224</v>
      </c>
      <c r="E535" s="8" t="s">
        <v>1939</v>
      </c>
      <c r="F535" s="8" t="s">
        <v>10</v>
      </c>
      <c r="G535" s="9">
        <v>44378</v>
      </c>
      <c r="H535" s="9">
        <v>46568</v>
      </c>
    </row>
    <row r="536" spans="1:8" ht="30.95" customHeight="1" x14ac:dyDescent="0.15">
      <c r="A536" s="16" t="s">
        <v>1940</v>
      </c>
      <c r="B536" s="8" t="s">
        <v>331</v>
      </c>
      <c r="C536" s="8" t="s">
        <v>1941</v>
      </c>
      <c r="D536" s="8" t="s">
        <v>227</v>
      </c>
      <c r="E536" s="8" t="s">
        <v>1942</v>
      </c>
      <c r="F536" s="8" t="s">
        <v>10</v>
      </c>
      <c r="G536" s="9">
        <v>44866</v>
      </c>
      <c r="H536" s="9">
        <v>47057</v>
      </c>
    </row>
    <row r="537" spans="1:8" ht="30.95" customHeight="1" x14ac:dyDescent="0.15">
      <c r="A537" s="16" t="s">
        <v>1943</v>
      </c>
      <c r="B537" s="8" t="s">
        <v>331</v>
      </c>
      <c r="C537" s="8" t="s">
        <v>1944</v>
      </c>
      <c r="D537" s="8" t="s">
        <v>224</v>
      </c>
      <c r="E537" s="8" t="s">
        <v>1945</v>
      </c>
      <c r="F537" s="8" t="s">
        <v>10</v>
      </c>
      <c r="G537" s="9">
        <v>44197</v>
      </c>
      <c r="H537" s="9">
        <v>46387</v>
      </c>
    </row>
    <row r="538" spans="1:8" ht="30.95" customHeight="1" x14ac:dyDescent="0.15">
      <c r="A538" s="16" t="s">
        <v>1946</v>
      </c>
      <c r="B538" s="8" t="s">
        <v>331</v>
      </c>
      <c r="C538" s="8" t="s">
        <v>1947</v>
      </c>
      <c r="D538" s="8" t="s">
        <v>258</v>
      </c>
      <c r="E538" s="8" t="s">
        <v>1948</v>
      </c>
      <c r="F538" s="8" t="s">
        <v>10</v>
      </c>
      <c r="G538" s="9">
        <v>44136</v>
      </c>
      <c r="H538" s="9">
        <v>46326</v>
      </c>
    </row>
    <row r="539" spans="1:8" ht="30.95" customHeight="1" x14ac:dyDescent="0.15">
      <c r="A539" s="16" t="s">
        <v>1949</v>
      </c>
      <c r="B539" s="8" t="s">
        <v>331</v>
      </c>
      <c r="C539" s="8" t="s">
        <v>1950</v>
      </c>
      <c r="D539" s="8" t="s">
        <v>1951</v>
      </c>
      <c r="E539" s="8" t="s">
        <v>1952</v>
      </c>
      <c r="F539" s="8" t="s">
        <v>10</v>
      </c>
      <c r="G539" s="9">
        <v>45292</v>
      </c>
      <c r="H539" s="9">
        <v>47483</v>
      </c>
    </row>
    <row r="540" spans="1:8" ht="30.95" customHeight="1" x14ac:dyDescent="0.15">
      <c r="A540" s="16" t="s">
        <v>1953</v>
      </c>
      <c r="B540" s="8" t="s">
        <v>331</v>
      </c>
      <c r="C540" s="8" t="s">
        <v>1954</v>
      </c>
      <c r="D540" s="8" t="s">
        <v>195</v>
      </c>
      <c r="E540" s="8" t="s">
        <v>1955</v>
      </c>
      <c r="F540" s="8" t="s">
        <v>10</v>
      </c>
      <c r="G540" s="9">
        <v>45383</v>
      </c>
      <c r="H540" s="9">
        <v>47573</v>
      </c>
    </row>
    <row r="541" spans="1:8" ht="30.95" customHeight="1" x14ac:dyDescent="0.15">
      <c r="A541" s="16" t="s">
        <v>1956</v>
      </c>
      <c r="B541" s="8" t="s">
        <v>331</v>
      </c>
      <c r="C541" s="8" t="s">
        <v>1957</v>
      </c>
      <c r="D541" s="8" t="s">
        <v>249</v>
      </c>
      <c r="E541" s="8" t="s">
        <v>1958</v>
      </c>
      <c r="F541" s="8" t="s">
        <v>10</v>
      </c>
      <c r="G541" s="9">
        <v>44197</v>
      </c>
      <c r="H541" s="9">
        <v>46387</v>
      </c>
    </row>
    <row r="542" spans="1:8" ht="30.95" customHeight="1" x14ac:dyDescent="0.15">
      <c r="A542" s="16" t="s">
        <v>1959</v>
      </c>
      <c r="B542" s="8" t="s">
        <v>331</v>
      </c>
      <c r="C542" s="8" t="s">
        <v>1960</v>
      </c>
      <c r="D542" s="8" t="s">
        <v>259</v>
      </c>
      <c r="E542" s="8" t="s">
        <v>1961</v>
      </c>
      <c r="F542" s="8" t="s">
        <v>10</v>
      </c>
      <c r="G542" s="9">
        <v>44197</v>
      </c>
      <c r="H542" s="9">
        <v>46387</v>
      </c>
    </row>
    <row r="543" spans="1:8" ht="30.95" customHeight="1" x14ac:dyDescent="0.15">
      <c r="A543" s="16" t="s">
        <v>1962</v>
      </c>
      <c r="B543" s="8" t="s">
        <v>331</v>
      </c>
      <c r="C543" s="8" t="s">
        <v>1963</v>
      </c>
      <c r="D543" s="8" t="s">
        <v>263</v>
      </c>
      <c r="E543" s="8" t="s">
        <v>1964</v>
      </c>
      <c r="F543" s="8" t="s">
        <v>10</v>
      </c>
      <c r="G543" s="9">
        <v>44197</v>
      </c>
      <c r="H543" s="9">
        <v>46387</v>
      </c>
    </row>
    <row r="544" spans="1:8" ht="30.95" customHeight="1" x14ac:dyDescent="0.15">
      <c r="A544" s="16" t="s">
        <v>1965</v>
      </c>
      <c r="B544" s="8" t="s">
        <v>331</v>
      </c>
      <c r="C544" s="8" t="s">
        <v>1966</v>
      </c>
      <c r="D544" s="8" t="s">
        <v>263</v>
      </c>
      <c r="E544" s="8" t="s">
        <v>1808</v>
      </c>
      <c r="F544" s="8" t="s">
        <v>10</v>
      </c>
      <c r="G544" s="9">
        <v>45505</v>
      </c>
      <c r="H544" s="9">
        <v>47695</v>
      </c>
    </row>
    <row r="545" spans="1:8" ht="30.95" customHeight="1" x14ac:dyDescent="0.15">
      <c r="A545" s="16" t="s">
        <v>1967</v>
      </c>
      <c r="B545" s="8" t="s">
        <v>331</v>
      </c>
      <c r="C545" s="8" t="s">
        <v>1917</v>
      </c>
      <c r="D545" s="8" t="s">
        <v>249</v>
      </c>
      <c r="E545" s="8" t="s">
        <v>1968</v>
      </c>
      <c r="F545" s="8" t="s">
        <v>10</v>
      </c>
      <c r="G545" s="9">
        <v>45597</v>
      </c>
      <c r="H545" s="9">
        <v>47787</v>
      </c>
    </row>
    <row r="546" spans="1:8" ht="30.95" customHeight="1" x14ac:dyDescent="0.15">
      <c r="A546" s="16" t="s">
        <v>1969</v>
      </c>
      <c r="B546" s="8" t="s">
        <v>331</v>
      </c>
      <c r="C546" s="8" t="s">
        <v>1970</v>
      </c>
      <c r="D546" s="8" t="s">
        <v>260</v>
      </c>
      <c r="E546" s="8" t="s">
        <v>1971</v>
      </c>
      <c r="F546" s="8" t="s">
        <v>10</v>
      </c>
      <c r="G546" s="9">
        <v>45383</v>
      </c>
      <c r="H546" s="9">
        <v>47573</v>
      </c>
    </row>
    <row r="547" spans="1:8" ht="30.95" customHeight="1" x14ac:dyDescent="0.15">
      <c r="A547" s="16" t="s">
        <v>1972</v>
      </c>
      <c r="B547" s="8" t="s">
        <v>331</v>
      </c>
      <c r="C547" s="8" t="s">
        <v>1973</v>
      </c>
      <c r="D547" s="8" t="s">
        <v>71</v>
      </c>
      <c r="E547" s="8" t="s">
        <v>1974</v>
      </c>
      <c r="F547" s="8" t="s">
        <v>10</v>
      </c>
      <c r="G547" s="9">
        <v>45597</v>
      </c>
      <c r="H547" s="9">
        <v>47787</v>
      </c>
    </row>
    <row r="548" spans="1:8" ht="30.95" customHeight="1" x14ac:dyDescent="0.15">
      <c r="A548" s="16" t="s">
        <v>1975</v>
      </c>
      <c r="B548" s="8" t="s">
        <v>331</v>
      </c>
      <c r="C548" s="8" t="s">
        <v>1976</v>
      </c>
      <c r="D548" s="8" t="s">
        <v>1977</v>
      </c>
      <c r="E548" s="8" t="s">
        <v>1978</v>
      </c>
      <c r="F548" s="8" t="s">
        <v>10</v>
      </c>
      <c r="G548" s="9">
        <v>45597</v>
      </c>
      <c r="H548" s="9">
        <v>47787</v>
      </c>
    </row>
    <row r="549" spans="1:8" ht="30.95" customHeight="1" x14ac:dyDescent="0.15">
      <c r="A549" s="16" t="s">
        <v>1979</v>
      </c>
      <c r="B549" s="8" t="s">
        <v>331</v>
      </c>
      <c r="C549" s="8" t="s">
        <v>1980</v>
      </c>
      <c r="D549" s="8" t="s">
        <v>224</v>
      </c>
      <c r="E549" s="8" t="s">
        <v>1945</v>
      </c>
      <c r="F549" s="8" t="s">
        <v>10</v>
      </c>
      <c r="G549" s="9">
        <v>45627</v>
      </c>
      <c r="H549" s="9">
        <v>47817</v>
      </c>
    </row>
    <row r="550" spans="1:8" ht="30.95" customHeight="1" x14ac:dyDescent="0.15">
      <c r="A550" s="16" t="s">
        <v>1982</v>
      </c>
      <c r="B550" s="8" t="s">
        <v>331</v>
      </c>
      <c r="C550" s="8" t="s">
        <v>1983</v>
      </c>
      <c r="D550" s="8" t="s">
        <v>240</v>
      </c>
      <c r="E550" s="8" t="s">
        <v>1984</v>
      </c>
      <c r="F550" s="8" t="s">
        <v>10</v>
      </c>
      <c r="G550" s="9">
        <v>44197</v>
      </c>
      <c r="H550" s="9">
        <v>46387</v>
      </c>
    </row>
    <row r="551" spans="1:8" ht="30.95" customHeight="1" x14ac:dyDescent="0.15">
      <c r="A551" s="16" t="s">
        <v>1985</v>
      </c>
      <c r="B551" s="8" t="s">
        <v>331</v>
      </c>
      <c r="C551" s="8" t="s">
        <v>1845</v>
      </c>
      <c r="D551" s="8" t="s">
        <v>32</v>
      </c>
      <c r="E551" s="8" t="s">
        <v>1846</v>
      </c>
      <c r="F551" s="8" t="s">
        <v>10</v>
      </c>
      <c r="G551" s="9">
        <v>44105</v>
      </c>
      <c r="H551" s="9">
        <v>46295</v>
      </c>
    </row>
    <row r="552" spans="1:8" ht="30.95" customHeight="1" x14ac:dyDescent="0.15">
      <c r="A552" s="16" t="s">
        <v>1986</v>
      </c>
      <c r="B552" s="8" t="s">
        <v>331</v>
      </c>
      <c r="C552" s="8" t="s">
        <v>1987</v>
      </c>
      <c r="D552" s="8" t="s">
        <v>11</v>
      </c>
      <c r="E552" s="8" t="s">
        <v>1988</v>
      </c>
      <c r="F552" s="8" t="s">
        <v>10</v>
      </c>
      <c r="G552" s="9">
        <v>44197</v>
      </c>
      <c r="H552" s="9">
        <v>46387</v>
      </c>
    </row>
    <row r="553" spans="1:8" ht="30.95" customHeight="1" x14ac:dyDescent="0.15">
      <c r="A553" s="16" t="s">
        <v>1989</v>
      </c>
      <c r="B553" s="8" t="s">
        <v>331</v>
      </c>
      <c r="C553" s="8" t="s">
        <v>1990</v>
      </c>
      <c r="D553" s="8" t="s">
        <v>11</v>
      </c>
      <c r="E553" s="8" t="s">
        <v>1991</v>
      </c>
      <c r="F553" s="8" t="s">
        <v>10</v>
      </c>
      <c r="G553" s="9">
        <v>44197</v>
      </c>
      <c r="H553" s="9">
        <v>46387</v>
      </c>
    </row>
    <row r="554" spans="1:8" ht="30.95" customHeight="1" x14ac:dyDescent="0.15">
      <c r="A554" s="16" t="s">
        <v>1992</v>
      </c>
      <c r="B554" s="8" t="s">
        <v>331</v>
      </c>
      <c r="C554" s="8" t="s">
        <v>1993</v>
      </c>
      <c r="D554" s="8" t="s">
        <v>11</v>
      </c>
      <c r="E554" s="8" t="s">
        <v>1994</v>
      </c>
      <c r="F554" s="8" t="s">
        <v>10</v>
      </c>
      <c r="G554" s="9">
        <v>44197</v>
      </c>
      <c r="H554" s="9">
        <v>46387</v>
      </c>
    </row>
    <row r="555" spans="1:8" ht="30.95" customHeight="1" x14ac:dyDescent="0.15">
      <c r="A555" s="16" t="s">
        <v>1995</v>
      </c>
      <c r="B555" s="8" t="s">
        <v>331</v>
      </c>
      <c r="C555" s="8" t="s">
        <v>1996</v>
      </c>
      <c r="D555" s="8" t="s">
        <v>251</v>
      </c>
      <c r="E555" s="8" t="s">
        <v>1981</v>
      </c>
      <c r="F555" s="8" t="s">
        <v>10</v>
      </c>
      <c r="G555" s="9">
        <v>45809</v>
      </c>
      <c r="H555" s="9">
        <v>47999</v>
      </c>
    </row>
    <row r="556" spans="1:8" ht="30.95" customHeight="1" x14ac:dyDescent="0.15">
      <c r="A556" s="16" t="s">
        <v>1997</v>
      </c>
      <c r="B556" s="8" t="s">
        <v>331</v>
      </c>
      <c r="C556" s="8" t="s">
        <v>1998</v>
      </c>
      <c r="D556" s="8" t="s">
        <v>231</v>
      </c>
      <c r="E556" s="8" t="s">
        <v>1999</v>
      </c>
      <c r="F556" s="8" t="s">
        <v>10</v>
      </c>
      <c r="G556" s="9">
        <v>44774</v>
      </c>
      <c r="H556" s="9">
        <v>46965</v>
      </c>
    </row>
    <row r="557" spans="1:8" ht="30.95" customHeight="1" x14ac:dyDescent="0.15">
      <c r="A557" s="16" t="s">
        <v>2000</v>
      </c>
      <c r="B557" s="8" t="s">
        <v>331</v>
      </c>
      <c r="C557" s="8" t="s">
        <v>2001</v>
      </c>
      <c r="D557" s="8" t="s">
        <v>255</v>
      </c>
      <c r="E557" s="8" t="s">
        <v>2002</v>
      </c>
      <c r="F557" s="8" t="s">
        <v>10</v>
      </c>
      <c r="G557" s="9">
        <v>44197</v>
      </c>
      <c r="H557" s="9">
        <v>46387</v>
      </c>
    </row>
    <row r="558" spans="1:8" ht="30.95" customHeight="1" x14ac:dyDescent="0.15">
      <c r="A558" s="16" t="s">
        <v>2003</v>
      </c>
      <c r="B558" s="8" t="s">
        <v>331</v>
      </c>
      <c r="C558" s="8" t="s">
        <v>2004</v>
      </c>
      <c r="D558" s="8" t="s">
        <v>252</v>
      </c>
      <c r="E558" s="8" t="s">
        <v>2005</v>
      </c>
      <c r="F558" s="8" t="s">
        <v>10</v>
      </c>
      <c r="G558" s="9">
        <v>44105</v>
      </c>
      <c r="H558" s="9">
        <v>46295</v>
      </c>
    </row>
    <row r="559" spans="1:8" ht="30.95" customHeight="1" x14ac:dyDescent="0.15">
      <c r="A559" s="16" t="s">
        <v>2006</v>
      </c>
      <c r="B559" s="8" t="s">
        <v>331</v>
      </c>
      <c r="C559" s="8" t="s">
        <v>2007</v>
      </c>
      <c r="D559" s="8" t="s">
        <v>258</v>
      </c>
      <c r="E559" s="8" t="s">
        <v>2008</v>
      </c>
      <c r="F559" s="8" t="s">
        <v>10</v>
      </c>
      <c r="G559" s="9">
        <v>44166</v>
      </c>
      <c r="H559" s="9">
        <v>46356</v>
      </c>
    </row>
    <row r="560" spans="1:8" ht="30.95" customHeight="1" x14ac:dyDescent="0.15">
      <c r="A560" s="16" t="s">
        <v>2009</v>
      </c>
      <c r="B560" s="8" t="s">
        <v>331</v>
      </c>
      <c r="C560" s="8" t="s">
        <v>2010</v>
      </c>
      <c r="D560" s="8" t="s">
        <v>224</v>
      </c>
      <c r="E560" s="8" t="s">
        <v>2011</v>
      </c>
      <c r="F560" s="8" t="s">
        <v>10</v>
      </c>
      <c r="G560" s="9">
        <v>44197</v>
      </c>
      <c r="H560" s="9">
        <v>46387</v>
      </c>
    </row>
    <row r="561" spans="1:8" ht="30.95" customHeight="1" x14ac:dyDescent="0.15">
      <c r="A561" s="16" t="s">
        <v>2012</v>
      </c>
      <c r="B561" s="8" t="s">
        <v>331</v>
      </c>
      <c r="C561" s="8" t="s">
        <v>2013</v>
      </c>
      <c r="D561" s="8" t="s">
        <v>257</v>
      </c>
      <c r="E561" s="8" t="s">
        <v>2014</v>
      </c>
      <c r="F561" s="8" t="s">
        <v>10</v>
      </c>
      <c r="G561" s="9">
        <v>44409</v>
      </c>
      <c r="H561" s="9">
        <v>46599</v>
      </c>
    </row>
    <row r="562" spans="1:8" ht="30.95" customHeight="1" x14ac:dyDescent="0.15">
      <c r="A562" s="16" t="s">
        <v>2015</v>
      </c>
      <c r="B562" s="8" t="s">
        <v>331</v>
      </c>
      <c r="C562" s="8" t="s">
        <v>2016</v>
      </c>
      <c r="D562" s="8" t="s">
        <v>251</v>
      </c>
      <c r="E562" s="8" t="s">
        <v>2017</v>
      </c>
      <c r="F562" s="8" t="s">
        <v>10</v>
      </c>
      <c r="G562" s="9">
        <v>44197</v>
      </c>
      <c r="H562" s="9">
        <v>46387</v>
      </c>
    </row>
    <row r="563" spans="1:8" ht="30.95" customHeight="1" x14ac:dyDescent="0.15">
      <c r="A563" s="16" t="s">
        <v>2018</v>
      </c>
      <c r="B563" s="8" t="s">
        <v>331</v>
      </c>
      <c r="C563" s="8" t="s">
        <v>2019</v>
      </c>
      <c r="D563" s="8" t="s">
        <v>263</v>
      </c>
      <c r="E563" s="8" t="s">
        <v>2020</v>
      </c>
      <c r="F563" s="8" t="s">
        <v>10</v>
      </c>
      <c r="G563" s="9">
        <v>44531</v>
      </c>
      <c r="H563" s="9">
        <v>46721</v>
      </c>
    </row>
    <row r="564" spans="1:8" ht="30.95" customHeight="1" x14ac:dyDescent="0.15">
      <c r="A564" s="16" t="s">
        <v>2021</v>
      </c>
      <c r="B564" s="8" t="s">
        <v>331</v>
      </c>
      <c r="C564" s="8" t="s">
        <v>2022</v>
      </c>
      <c r="D564" s="8" t="s">
        <v>141</v>
      </c>
      <c r="E564" s="8" t="s">
        <v>2023</v>
      </c>
      <c r="F564" s="8" t="s">
        <v>10</v>
      </c>
      <c r="G564" s="9">
        <v>45870</v>
      </c>
      <c r="H564" s="9">
        <v>48060</v>
      </c>
    </row>
    <row r="565" spans="1:8" ht="30.95" customHeight="1" x14ac:dyDescent="0.15">
      <c r="A565" s="16" t="s">
        <v>2024</v>
      </c>
      <c r="B565" s="8" t="s">
        <v>331</v>
      </c>
      <c r="C565" s="8" t="s">
        <v>2025</v>
      </c>
      <c r="D565" s="8" t="s">
        <v>257</v>
      </c>
      <c r="E565" s="8" t="s">
        <v>2026</v>
      </c>
      <c r="F565" s="8" t="s">
        <v>10</v>
      </c>
      <c r="G565" s="9">
        <v>45901</v>
      </c>
      <c r="H565" s="9">
        <v>48091</v>
      </c>
    </row>
    <row r="566" spans="1:8" ht="30.95" customHeight="1" x14ac:dyDescent="0.15">
      <c r="A566" s="16" t="s">
        <v>2027</v>
      </c>
      <c r="B566" s="8" t="s">
        <v>331</v>
      </c>
      <c r="C566" s="8" t="s">
        <v>2028</v>
      </c>
      <c r="D566" s="8" t="s">
        <v>254</v>
      </c>
      <c r="E566" s="8" t="s">
        <v>2029</v>
      </c>
      <c r="F566" s="8" t="s">
        <v>10</v>
      </c>
      <c r="G566" s="9">
        <v>45870</v>
      </c>
      <c r="H566" s="9">
        <v>48060</v>
      </c>
    </row>
    <row r="567" spans="1:8" ht="30.95" customHeight="1" x14ac:dyDescent="0.15">
      <c r="A567" s="16" t="s">
        <v>2030</v>
      </c>
      <c r="B567" s="8" t="s">
        <v>331</v>
      </c>
      <c r="C567" s="8" t="s">
        <v>2031</v>
      </c>
      <c r="D567" s="8" t="s">
        <v>249</v>
      </c>
      <c r="E567" s="8" t="s">
        <v>2032</v>
      </c>
      <c r="F567" s="8" t="s">
        <v>10</v>
      </c>
      <c r="G567" s="9">
        <v>44197</v>
      </c>
      <c r="H567" s="9">
        <v>46387</v>
      </c>
    </row>
    <row r="568" spans="1:8" ht="30.95" customHeight="1" x14ac:dyDescent="0.15">
      <c r="A568" s="16" t="s">
        <v>2033</v>
      </c>
      <c r="B568" s="8" t="s">
        <v>331</v>
      </c>
      <c r="C568" s="8" t="s">
        <v>2034</v>
      </c>
      <c r="D568" s="8" t="s">
        <v>240</v>
      </c>
      <c r="E568" s="8" t="s">
        <v>2035</v>
      </c>
      <c r="F568" s="8" t="s">
        <v>10</v>
      </c>
      <c r="G568" s="9">
        <v>44835</v>
      </c>
      <c r="H568" s="9">
        <v>47026</v>
      </c>
    </row>
    <row r="569" spans="1:8" ht="30.95" customHeight="1" x14ac:dyDescent="0.15">
      <c r="A569" s="16" t="s">
        <v>2036</v>
      </c>
      <c r="B569" s="8" t="s">
        <v>331</v>
      </c>
      <c r="C569" s="8" t="s">
        <v>2037</v>
      </c>
      <c r="D569" s="8" t="s">
        <v>240</v>
      </c>
      <c r="E569" s="8" t="s">
        <v>2038</v>
      </c>
      <c r="F569" s="8" t="s">
        <v>10</v>
      </c>
      <c r="G569" s="9">
        <v>44197</v>
      </c>
      <c r="H569" s="9">
        <v>46387</v>
      </c>
    </row>
    <row r="570" spans="1:8" ht="30.95" customHeight="1" x14ac:dyDescent="0.15">
      <c r="A570" s="16" t="s">
        <v>2039</v>
      </c>
      <c r="B570" s="8" t="s">
        <v>331</v>
      </c>
      <c r="C570" s="8" t="s">
        <v>2040</v>
      </c>
      <c r="D570" s="8" t="s">
        <v>218</v>
      </c>
      <c r="E570" s="8" t="s">
        <v>2041</v>
      </c>
      <c r="F570" s="8" t="s">
        <v>10</v>
      </c>
      <c r="G570" s="9">
        <v>44197</v>
      </c>
      <c r="H570" s="9">
        <v>46387</v>
      </c>
    </row>
    <row r="571" spans="1:8" ht="30.95" customHeight="1" x14ac:dyDescent="0.15">
      <c r="A571" s="16" t="s">
        <v>2042</v>
      </c>
      <c r="B571" s="8" t="s">
        <v>331</v>
      </c>
      <c r="C571" s="8" t="s">
        <v>2043</v>
      </c>
      <c r="D571" s="8" t="s">
        <v>253</v>
      </c>
      <c r="E571" s="8" t="s">
        <v>2044</v>
      </c>
      <c r="F571" s="8" t="s">
        <v>10</v>
      </c>
      <c r="G571" s="9">
        <v>44197</v>
      </c>
      <c r="H571" s="9">
        <v>46387</v>
      </c>
    </row>
    <row r="572" spans="1:8" ht="30.95" customHeight="1" x14ac:dyDescent="0.15">
      <c r="A572" s="16" t="s">
        <v>2045</v>
      </c>
      <c r="B572" s="8" t="s">
        <v>331</v>
      </c>
      <c r="C572" s="8" t="s">
        <v>2046</v>
      </c>
      <c r="D572" s="8" t="s">
        <v>258</v>
      </c>
      <c r="E572" s="8" t="s">
        <v>2047</v>
      </c>
      <c r="F572" s="8" t="s">
        <v>10</v>
      </c>
      <c r="G572" s="9">
        <v>45962</v>
      </c>
      <c r="H572" s="9">
        <v>48152</v>
      </c>
    </row>
    <row r="573" spans="1:8" ht="30.95" customHeight="1" x14ac:dyDescent="0.15">
      <c r="A573" s="16" t="s">
        <v>2048</v>
      </c>
      <c r="B573" s="8" t="s">
        <v>331</v>
      </c>
      <c r="C573" s="8" t="s">
        <v>2049</v>
      </c>
      <c r="D573" s="8" t="s">
        <v>279</v>
      </c>
      <c r="E573" s="8" t="s">
        <v>2050</v>
      </c>
      <c r="F573" s="8" t="s">
        <v>10</v>
      </c>
      <c r="G573" s="9">
        <v>44197</v>
      </c>
      <c r="H573" s="9">
        <v>46387</v>
      </c>
    </row>
    <row r="574" spans="1:8" ht="30.95" customHeight="1" x14ac:dyDescent="0.15">
      <c r="A574" s="16" t="s">
        <v>2051</v>
      </c>
      <c r="B574" s="8" t="s">
        <v>331</v>
      </c>
      <c r="C574" s="8" t="s">
        <v>2052</v>
      </c>
      <c r="D574" s="8" t="s">
        <v>271</v>
      </c>
      <c r="E574" s="8" t="s">
        <v>2053</v>
      </c>
      <c r="F574" s="8" t="s">
        <v>10</v>
      </c>
      <c r="G574" s="9">
        <v>44197</v>
      </c>
      <c r="H574" s="9">
        <v>46387</v>
      </c>
    </row>
    <row r="575" spans="1:8" ht="30.95" customHeight="1" x14ac:dyDescent="0.15">
      <c r="A575" s="16" t="s">
        <v>2054</v>
      </c>
      <c r="B575" s="8" t="s">
        <v>331</v>
      </c>
      <c r="C575" s="8" t="s">
        <v>2055</v>
      </c>
      <c r="D575" s="8" t="s">
        <v>272</v>
      </c>
      <c r="E575" s="8" t="s">
        <v>427</v>
      </c>
      <c r="F575" s="8" t="s">
        <v>10</v>
      </c>
      <c r="G575" s="9">
        <v>44197</v>
      </c>
      <c r="H575" s="9">
        <v>46387</v>
      </c>
    </row>
    <row r="576" spans="1:8" ht="30.95" customHeight="1" x14ac:dyDescent="0.15">
      <c r="A576" s="16" t="s">
        <v>2056</v>
      </c>
      <c r="B576" s="8" t="s">
        <v>331</v>
      </c>
      <c r="C576" s="8" t="s">
        <v>2057</v>
      </c>
      <c r="D576" s="8" t="s">
        <v>284</v>
      </c>
      <c r="E576" s="8" t="s">
        <v>2058</v>
      </c>
      <c r="F576" s="8" t="s">
        <v>10</v>
      </c>
      <c r="G576" s="9">
        <v>44197</v>
      </c>
      <c r="H576" s="9">
        <v>46387</v>
      </c>
    </row>
    <row r="577" spans="1:8" ht="30.95" customHeight="1" x14ac:dyDescent="0.15">
      <c r="A577" s="16" t="s">
        <v>2059</v>
      </c>
      <c r="B577" s="8" t="s">
        <v>331</v>
      </c>
      <c r="C577" s="8" t="s">
        <v>2060</v>
      </c>
      <c r="D577" s="8" t="s">
        <v>282</v>
      </c>
      <c r="E577" s="8" t="s">
        <v>2061</v>
      </c>
      <c r="F577" s="8" t="s">
        <v>10</v>
      </c>
      <c r="G577" s="9">
        <v>44197</v>
      </c>
      <c r="H577" s="9">
        <v>46387</v>
      </c>
    </row>
    <row r="578" spans="1:8" ht="30.95" customHeight="1" x14ac:dyDescent="0.15">
      <c r="A578" s="16" t="s">
        <v>2062</v>
      </c>
      <c r="B578" s="8" t="s">
        <v>331</v>
      </c>
      <c r="C578" s="8" t="s">
        <v>2063</v>
      </c>
      <c r="D578" s="8" t="s">
        <v>277</v>
      </c>
      <c r="E578" s="8" t="s">
        <v>278</v>
      </c>
      <c r="F578" s="8" t="s">
        <v>10</v>
      </c>
      <c r="G578" s="9">
        <v>44197</v>
      </c>
      <c r="H578" s="9">
        <v>46387</v>
      </c>
    </row>
    <row r="579" spans="1:8" ht="30.95" customHeight="1" x14ac:dyDescent="0.15">
      <c r="A579" s="16" t="s">
        <v>2064</v>
      </c>
      <c r="B579" s="8" t="s">
        <v>331</v>
      </c>
      <c r="C579" s="8" t="s">
        <v>2065</v>
      </c>
      <c r="D579" s="8" t="s">
        <v>275</v>
      </c>
      <c r="E579" s="8" t="s">
        <v>2066</v>
      </c>
      <c r="F579" s="8" t="s">
        <v>10</v>
      </c>
      <c r="G579" s="9">
        <v>44197</v>
      </c>
      <c r="H579" s="9">
        <v>46387</v>
      </c>
    </row>
    <row r="580" spans="1:8" ht="30.95" customHeight="1" x14ac:dyDescent="0.15">
      <c r="A580" s="16" t="s">
        <v>2067</v>
      </c>
      <c r="B580" s="8" t="s">
        <v>331</v>
      </c>
      <c r="C580" s="8" t="s">
        <v>2068</v>
      </c>
      <c r="D580" s="8" t="s">
        <v>226</v>
      </c>
      <c r="E580" s="8" t="s">
        <v>2069</v>
      </c>
      <c r="F580" s="8" t="s">
        <v>10</v>
      </c>
      <c r="G580" s="9">
        <v>44197</v>
      </c>
      <c r="H580" s="9">
        <v>46387</v>
      </c>
    </row>
    <row r="581" spans="1:8" ht="30.95" customHeight="1" x14ac:dyDescent="0.15">
      <c r="A581" s="16" t="s">
        <v>2070</v>
      </c>
      <c r="B581" s="8" t="s">
        <v>331</v>
      </c>
      <c r="C581" s="8" t="s">
        <v>2071</v>
      </c>
      <c r="D581" s="8" t="s">
        <v>272</v>
      </c>
      <c r="E581" s="8" t="s">
        <v>2072</v>
      </c>
      <c r="F581" s="8" t="s">
        <v>10</v>
      </c>
      <c r="G581" s="9">
        <v>44197</v>
      </c>
      <c r="H581" s="9">
        <v>46387</v>
      </c>
    </row>
    <row r="582" spans="1:8" ht="30.95" customHeight="1" x14ac:dyDescent="0.15">
      <c r="A582" s="16" t="s">
        <v>2073</v>
      </c>
      <c r="B582" s="8" t="s">
        <v>331</v>
      </c>
      <c r="C582" s="8" t="s">
        <v>2074</v>
      </c>
      <c r="D582" s="8" t="s">
        <v>279</v>
      </c>
      <c r="E582" s="8" t="s">
        <v>280</v>
      </c>
      <c r="F582" s="8" t="s">
        <v>10</v>
      </c>
      <c r="G582" s="9">
        <v>44197</v>
      </c>
      <c r="H582" s="9">
        <v>46387</v>
      </c>
    </row>
    <row r="583" spans="1:8" ht="30.95" customHeight="1" x14ac:dyDescent="0.15">
      <c r="A583" s="16" t="s">
        <v>2075</v>
      </c>
      <c r="B583" s="8" t="s">
        <v>331</v>
      </c>
      <c r="C583" s="8" t="s">
        <v>2076</v>
      </c>
      <c r="D583" s="8" t="s">
        <v>283</v>
      </c>
      <c r="E583" s="8" t="s">
        <v>2077</v>
      </c>
      <c r="F583" s="8" t="s">
        <v>10</v>
      </c>
      <c r="G583" s="9">
        <v>44197</v>
      </c>
      <c r="H583" s="9">
        <v>46387</v>
      </c>
    </row>
    <row r="584" spans="1:8" ht="30.95" customHeight="1" x14ac:dyDescent="0.15">
      <c r="A584" s="16" t="s">
        <v>2078</v>
      </c>
      <c r="B584" s="8" t="s">
        <v>331</v>
      </c>
      <c r="C584" s="8" t="s">
        <v>2079</v>
      </c>
      <c r="D584" s="8" t="s">
        <v>272</v>
      </c>
      <c r="E584" s="8" t="s">
        <v>2080</v>
      </c>
      <c r="F584" s="8" t="s">
        <v>10</v>
      </c>
      <c r="G584" s="9">
        <v>44197</v>
      </c>
      <c r="H584" s="9">
        <v>46387</v>
      </c>
    </row>
    <row r="585" spans="1:8" ht="30.95" customHeight="1" x14ac:dyDescent="0.15">
      <c r="A585" s="16" t="s">
        <v>2081</v>
      </c>
      <c r="B585" s="8" t="s">
        <v>331</v>
      </c>
      <c r="C585" s="8" t="s">
        <v>2082</v>
      </c>
      <c r="D585" s="8" t="s">
        <v>273</v>
      </c>
      <c r="E585" s="8" t="s">
        <v>2083</v>
      </c>
      <c r="F585" s="8" t="s">
        <v>10</v>
      </c>
      <c r="G585" s="9">
        <v>44197</v>
      </c>
      <c r="H585" s="9">
        <v>46387</v>
      </c>
    </row>
    <row r="586" spans="1:8" ht="30.95" customHeight="1" x14ac:dyDescent="0.15">
      <c r="A586" s="16" t="s">
        <v>2084</v>
      </c>
      <c r="B586" s="8" t="s">
        <v>331</v>
      </c>
      <c r="C586" s="8" t="s">
        <v>2085</v>
      </c>
      <c r="D586" s="8" t="s">
        <v>274</v>
      </c>
      <c r="E586" s="8" t="s">
        <v>2086</v>
      </c>
      <c r="F586" s="8" t="s">
        <v>10</v>
      </c>
      <c r="G586" s="9">
        <v>44197</v>
      </c>
      <c r="H586" s="9">
        <v>46387</v>
      </c>
    </row>
    <row r="587" spans="1:8" ht="30.95" customHeight="1" x14ac:dyDescent="0.15">
      <c r="A587" s="16" t="s">
        <v>2087</v>
      </c>
      <c r="B587" s="8" t="s">
        <v>331</v>
      </c>
      <c r="C587" s="8" t="s">
        <v>2088</v>
      </c>
      <c r="D587" s="8" t="s">
        <v>226</v>
      </c>
      <c r="E587" s="8" t="s">
        <v>2089</v>
      </c>
      <c r="F587" s="8" t="s">
        <v>10</v>
      </c>
      <c r="G587" s="9">
        <v>44197</v>
      </c>
      <c r="H587" s="9">
        <v>46387</v>
      </c>
    </row>
    <row r="588" spans="1:8" ht="30.95" customHeight="1" x14ac:dyDescent="0.15">
      <c r="A588" s="16" t="s">
        <v>2090</v>
      </c>
      <c r="B588" s="8" t="s">
        <v>331</v>
      </c>
      <c r="C588" s="8" t="s">
        <v>2091</v>
      </c>
      <c r="D588" s="8" t="s">
        <v>281</v>
      </c>
      <c r="E588" s="8" t="s">
        <v>2092</v>
      </c>
      <c r="F588" s="8" t="s">
        <v>10</v>
      </c>
      <c r="G588" s="9">
        <v>44682</v>
      </c>
      <c r="H588" s="9">
        <v>46873</v>
      </c>
    </row>
    <row r="589" spans="1:8" ht="30.95" customHeight="1" x14ac:dyDescent="0.15">
      <c r="A589" s="16" t="s">
        <v>2093</v>
      </c>
      <c r="B589" s="8" t="s">
        <v>331</v>
      </c>
      <c r="C589" s="8" t="s">
        <v>2094</v>
      </c>
      <c r="D589" s="8" t="s">
        <v>282</v>
      </c>
      <c r="E589" s="8" t="s">
        <v>2095</v>
      </c>
      <c r="F589" s="8" t="s">
        <v>10</v>
      </c>
      <c r="G589" s="9">
        <v>44835</v>
      </c>
      <c r="H589" s="9">
        <v>47026</v>
      </c>
    </row>
    <row r="590" spans="1:8" ht="30.95" customHeight="1" x14ac:dyDescent="0.15">
      <c r="A590" s="16" t="s">
        <v>2096</v>
      </c>
      <c r="B590" s="8" t="s">
        <v>331</v>
      </c>
      <c r="C590" s="8" t="s">
        <v>2097</v>
      </c>
      <c r="D590" s="8" t="s">
        <v>80</v>
      </c>
      <c r="E590" s="8" t="s">
        <v>2098</v>
      </c>
      <c r="F590" s="8" t="s">
        <v>10</v>
      </c>
      <c r="G590" s="9">
        <v>45047</v>
      </c>
      <c r="H590" s="9">
        <v>47238</v>
      </c>
    </row>
    <row r="591" spans="1:8" ht="30.95" customHeight="1" x14ac:dyDescent="0.15">
      <c r="A591" s="16" t="s">
        <v>2100</v>
      </c>
      <c r="B591" s="8" t="s">
        <v>331</v>
      </c>
      <c r="C591" s="8" t="s">
        <v>2099</v>
      </c>
      <c r="D591" s="8" t="s">
        <v>80</v>
      </c>
      <c r="E591" s="8" t="s">
        <v>2101</v>
      </c>
      <c r="F591" s="8" t="s">
        <v>10</v>
      </c>
      <c r="G591" s="9">
        <v>45047</v>
      </c>
      <c r="H591" s="9">
        <v>47238</v>
      </c>
    </row>
    <row r="592" spans="1:8" ht="30.95" customHeight="1" x14ac:dyDescent="0.15">
      <c r="A592" s="16" t="s">
        <v>2103</v>
      </c>
      <c r="B592" s="8" t="s">
        <v>331</v>
      </c>
      <c r="C592" s="8" t="s">
        <v>2104</v>
      </c>
      <c r="D592" s="8" t="s">
        <v>276</v>
      </c>
      <c r="E592" s="8" t="s">
        <v>2102</v>
      </c>
      <c r="F592" s="8" t="s">
        <v>10</v>
      </c>
      <c r="G592" s="9">
        <v>45323</v>
      </c>
      <c r="H592" s="9">
        <v>47514</v>
      </c>
    </row>
    <row r="593" spans="1:8" ht="30.95" customHeight="1" x14ac:dyDescent="0.15">
      <c r="A593" s="16" t="s">
        <v>2105</v>
      </c>
      <c r="B593" s="8" t="s">
        <v>331</v>
      </c>
      <c r="C593" s="8" t="s">
        <v>2106</v>
      </c>
      <c r="D593" s="8" t="s">
        <v>276</v>
      </c>
      <c r="E593" s="8" t="s">
        <v>2107</v>
      </c>
      <c r="F593" s="8" t="s">
        <v>10</v>
      </c>
      <c r="G593" s="9">
        <v>44197</v>
      </c>
      <c r="H593" s="9">
        <v>46387</v>
      </c>
    </row>
    <row r="594" spans="1:8" ht="30.95" customHeight="1" x14ac:dyDescent="0.15">
      <c r="A594" s="16" t="s">
        <v>2108</v>
      </c>
      <c r="B594" s="8" t="s">
        <v>331</v>
      </c>
      <c r="C594" s="8" t="s">
        <v>2109</v>
      </c>
      <c r="D594" s="8" t="s">
        <v>272</v>
      </c>
      <c r="E594" s="8" t="s">
        <v>2110</v>
      </c>
      <c r="F594" s="8" t="s">
        <v>10</v>
      </c>
      <c r="G594" s="9">
        <v>44197</v>
      </c>
      <c r="H594" s="9">
        <v>46387</v>
      </c>
    </row>
    <row r="595" spans="1:8" ht="30.95" customHeight="1" x14ac:dyDescent="0.15">
      <c r="A595" s="16" t="s">
        <v>2116</v>
      </c>
      <c r="B595" s="8" t="s">
        <v>331</v>
      </c>
      <c r="C595" s="8" t="s">
        <v>2111</v>
      </c>
      <c r="D595" s="8" t="s">
        <v>279</v>
      </c>
      <c r="E595" s="8" t="s">
        <v>2112</v>
      </c>
      <c r="F595" s="8" t="s">
        <v>10</v>
      </c>
      <c r="G595" s="9">
        <v>45962</v>
      </c>
      <c r="H595" s="9">
        <v>48152</v>
      </c>
    </row>
    <row r="596" spans="1:8" ht="30.95" customHeight="1" x14ac:dyDescent="0.15">
      <c r="A596" s="16" t="s">
        <v>2117</v>
      </c>
      <c r="B596" s="8" t="s">
        <v>331</v>
      </c>
      <c r="C596" s="8" t="s">
        <v>2118</v>
      </c>
      <c r="D596" s="8" t="s">
        <v>270</v>
      </c>
      <c r="E596" s="8" t="s">
        <v>2113</v>
      </c>
      <c r="F596" s="8" t="s">
        <v>10</v>
      </c>
      <c r="G596" s="9">
        <v>45933</v>
      </c>
      <c r="H596" s="9">
        <v>48123</v>
      </c>
    </row>
    <row r="597" spans="1:8" ht="30.95" customHeight="1" x14ac:dyDescent="0.15">
      <c r="A597" s="16" t="s">
        <v>2119</v>
      </c>
      <c r="B597" s="8" t="s">
        <v>331</v>
      </c>
      <c r="C597" s="8" t="s">
        <v>2114</v>
      </c>
      <c r="D597" s="8" t="s">
        <v>270</v>
      </c>
      <c r="E597" s="8" t="s">
        <v>2115</v>
      </c>
      <c r="F597" s="8" t="s">
        <v>10</v>
      </c>
      <c r="G597" s="9">
        <v>45962</v>
      </c>
      <c r="H597" s="9">
        <v>48152</v>
      </c>
    </row>
    <row r="598" spans="1:8" ht="30.95" customHeight="1" x14ac:dyDescent="0.15">
      <c r="A598" s="16" t="s">
        <v>2121</v>
      </c>
      <c r="B598" s="8" t="s">
        <v>331</v>
      </c>
      <c r="C598" s="8" t="s">
        <v>2122</v>
      </c>
      <c r="D598" s="8" t="s">
        <v>264</v>
      </c>
      <c r="E598" s="8" t="s">
        <v>2123</v>
      </c>
      <c r="F598" s="8" t="s">
        <v>10</v>
      </c>
      <c r="G598" s="9">
        <v>44197</v>
      </c>
      <c r="H598" s="9">
        <v>46387</v>
      </c>
    </row>
    <row r="599" spans="1:8" ht="30.95" customHeight="1" x14ac:dyDescent="0.15">
      <c r="A599" s="16" t="s">
        <v>2124</v>
      </c>
      <c r="B599" s="8" t="s">
        <v>331</v>
      </c>
      <c r="C599" s="8" t="s">
        <v>2125</v>
      </c>
      <c r="D599" s="8" t="s">
        <v>47</v>
      </c>
      <c r="E599" s="8" t="s">
        <v>2126</v>
      </c>
      <c r="F599" s="8" t="s">
        <v>10</v>
      </c>
      <c r="G599" s="9">
        <v>44197</v>
      </c>
      <c r="H599" s="9">
        <v>46387</v>
      </c>
    </row>
    <row r="600" spans="1:8" ht="30.95" customHeight="1" x14ac:dyDescent="0.15">
      <c r="A600" s="16" t="s">
        <v>2127</v>
      </c>
      <c r="B600" s="8" t="s">
        <v>331</v>
      </c>
      <c r="C600" s="8" t="s">
        <v>2128</v>
      </c>
      <c r="D600" s="8" t="s">
        <v>300</v>
      </c>
      <c r="E600" s="8" t="s">
        <v>2129</v>
      </c>
      <c r="F600" s="8" t="s">
        <v>10</v>
      </c>
      <c r="G600" s="9">
        <v>44197</v>
      </c>
      <c r="H600" s="9">
        <v>46387</v>
      </c>
    </row>
    <row r="601" spans="1:8" ht="30.95" customHeight="1" x14ac:dyDescent="0.15">
      <c r="A601" s="16" t="s">
        <v>2130</v>
      </c>
      <c r="B601" s="8" t="s">
        <v>331</v>
      </c>
      <c r="C601" s="8" t="s">
        <v>2131</v>
      </c>
      <c r="D601" s="8" t="s">
        <v>285</v>
      </c>
      <c r="E601" s="8" t="s">
        <v>2132</v>
      </c>
      <c r="F601" s="8" t="s">
        <v>10</v>
      </c>
      <c r="G601" s="9">
        <v>44197</v>
      </c>
      <c r="H601" s="9">
        <v>46387</v>
      </c>
    </row>
    <row r="602" spans="1:8" ht="30.95" customHeight="1" x14ac:dyDescent="0.15">
      <c r="A602" s="16" t="s">
        <v>2133</v>
      </c>
      <c r="B602" s="8" t="s">
        <v>331</v>
      </c>
      <c r="C602" s="8" t="s">
        <v>2134</v>
      </c>
      <c r="D602" s="8" t="s">
        <v>143</v>
      </c>
      <c r="E602" s="8" t="s">
        <v>2135</v>
      </c>
      <c r="F602" s="8" t="s">
        <v>10</v>
      </c>
      <c r="G602" s="9">
        <v>44197</v>
      </c>
      <c r="H602" s="9">
        <v>46387</v>
      </c>
    </row>
    <row r="603" spans="1:8" ht="30.95" customHeight="1" x14ac:dyDescent="0.15">
      <c r="A603" s="16" t="s">
        <v>2136</v>
      </c>
      <c r="B603" s="8" t="s">
        <v>331</v>
      </c>
      <c r="C603" s="8" t="s">
        <v>2137</v>
      </c>
      <c r="D603" s="8" t="s">
        <v>47</v>
      </c>
      <c r="E603" s="8" t="s">
        <v>2138</v>
      </c>
      <c r="F603" s="8" t="s">
        <v>10</v>
      </c>
      <c r="G603" s="9">
        <v>44197</v>
      </c>
      <c r="H603" s="9">
        <v>46387</v>
      </c>
    </row>
    <row r="604" spans="1:8" ht="30.95" customHeight="1" x14ac:dyDescent="0.15">
      <c r="A604" s="16" t="s">
        <v>2139</v>
      </c>
      <c r="B604" s="8" t="s">
        <v>331</v>
      </c>
      <c r="C604" s="8" t="s">
        <v>2140</v>
      </c>
      <c r="D604" s="8" t="s">
        <v>297</v>
      </c>
      <c r="E604" s="8" t="s">
        <v>2141</v>
      </c>
      <c r="F604" s="8" t="s">
        <v>10</v>
      </c>
      <c r="G604" s="9">
        <v>44197</v>
      </c>
      <c r="H604" s="9">
        <v>46387</v>
      </c>
    </row>
    <row r="605" spans="1:8" ht="30.95" customHeight="1" x14ac:dyDescent="0.15">
      <c r="A605" s="16" t="s">
        <v>2142</v>
      </c>
      <c r="B605" s="8" t="s">
        <v>331</v>
      </c>
      <c r="C605" s="8" t="s">
        <v>2143</v>
      </c>
      <c r="D605" s="8" t="s">
        <v>289</v>
      </c>
      <c r="E605" s="8" t="s">
        <v>2144</v>
      </c>
      <c r="F605" s="8" t="s">
        <v>10</v>
      </c>
      <c r="G605" s="9">
        <v>44197</v>
      </c>
      <c r="H605" s="9">
        <v>46387</v>
      </c>
    </row>
    <row r="606" spans="1:8" ht="30.95" customHeight="1" x14ac:dyDescent="0.15">
      <c r="A606" s="16" t="s">
        <v>2145</v>
      </c>
      <c r="B606" s="8" t="s">
        <v>331</v>
      </c>
      <c r="C606" s="8" t="s">
        <v>2146</v>
      </c>
      <c r="D606" s="8" t="s">
        <v>296</v>
      </c>
      <c r="E606" s="8" t="s">
        <v>2147</v>
      </c>
      <c r="F606" s="8" t="s">
        <v>10</v>
      </c>
      <c r="G606" s="9">
        <v>44197</v>
      </c>
      <c r="H606" s="9">
        <v>46387</v>
      </c>
    </row>
    <row r="607" spans="1:8" ht="30.95" customHeight="1" x14ac:dyDescent="0.15">
      <c r="A607" s="16" t="s">
        <v>2148</v>
      </c>
      <c r="B607" s="8" t="s">
        <v>331</v>
      </c>
      <c r="C607" s="8" t="s">
        <v>2149</v>
      </c>
      <c r="D607" s="8" t="s">
        <v>359</v>
      </c>
      <c r="E607" s="8" t="s">
        <v>2150</v>
      </c>
      <c r="F607" s="8" t="s">
        <v>10</v>
      </c>
      <c r="G607" s="9">
        <v>44197</v>
      </c>
      <c r="H607" s="9">
        <v>46387</v>
      </c>
    </row>
    <row r="608" spans="1:8" ht="30.95" customHeight="1" x14ac:dyDescent="0.15">
      <c r="A608" s="16" t="s">
        <v>2151</v>
      </c>
      <c r="B608" s="8" t="s">
        <v>331</v>
      </c>
      <c r="C608" s="8" t="s">
        <v>2152</v>
      </c>
      <c r="D608" s="8" t="s">
        <v>294</v>
      </c>
      <c r="E608" s="8" t="s">
        <v>2153</v>
      </c>
      <c r="F608" s="8" t="s">
        <v>10</v>
      </c>
      <c r="G608" s="9">
        <v>44197</v>
      </c>
      <c r="H608" s="9">
        <v>46387</v>
      </c>
    </row>
    <row r="609" spans="1:8" ht="30.95" customHeight="1" x14ac:dyDescent="0.15">
      <c r="A609" s="16" t="s">
        <v>2154</v>
      </c>
      <c r="B609" s="8" t="s">
        <v>331</v>
      </c>
      <c r="C609" s="8" t="s">
        <v>2155</v>
      </c>
      <c r="D609" s="8" t="s">
        <v>290</v>
      </c>
      <c r="E609" s="8" t="s">
        <v>2156</v>
      </c>
      <c r="F609" s="8" t="s">
        <v>10</v>
      </c>
      <c r="G609" s="9">
        <v>44197</v>
      </c>
      <c r="H609" s="9">
        <v>46387</v>
      </c>
    </row>
    <row r="610" spans="1:8" ht="30.95" customHeight="1" x14ac:dyDescent="0.15">
      <c r="A610" s="16" t="s">
        <v>2157</v>
      </c>
      <c r="B610" s="8" t="s">
        <v>331</v>
      </c>
      <c r="C610" s="8" t="s">
        <v>2158</v>
      </c>
      <c r="D610" s="8" t="s">
        <v>22</v>
      </c>
      <c r="E610" s="8" t="s">
        <v>2159</v>
      </c>
      <c r="F610" s="8" t="s">
        <v>10</v>
      </c>
      <c r="G610" s="9">
        <v>44197</v>
      </c>
      <c r="H610" s="9">
        <v>46387</v>
      </c>
    </row>
    <row r="611" spans="1:8" ht="30.95" customHeight="1" x14ac:dyDescent="0.15">
      <c r="A611" s="16" t="s">
        <v>2160</v>
      </c>
      <c r="B611" s="8" t="s">
        <v>331</v>
      </c>
      <c r="C611" s="8" t="s">
        <v>2161</v>
      </c>
      <c r="D611" s="8" t="s">
        <v>292</v>
      </c>
      <c r="E611" s="8" t="s">
        <v>2162</v>
      </c>
      <c r="F611" s="8" t="s">
        <v>10</v>
      </c>
      <c r="G611" s="9">
        <v>44287</v>
      </c>
      <c r="H611" s="9">
        <v>46477</v>
      </c>
    </row>
    <row r="612" spans="1:8" ht="30.95" customHeight="1" x14ac:dyDescent="0.15">
      <c r="A612" s="16" t="s">
        <v>2164</v>
      </c>
      <c r="B612" s="8" t="s">
        <v>331</v>
      </c>
      <c r="C612" s="8" t="s">
        <v>2165</v>
      </c>
      <c r="D612" s="8" t="s">
        <v>285</v>
      </c>
      <c r="E612" s="8" t="s">
        <v>286</v>
      </c>
      <c r="F612" s="8" t="s">
        <v>10</v>
      </c>
      <c r="G612" s="9">
        <v>44197</v>
      </c>
      <c r="H612" s="9">
        <v>46387</v>
      </c>
    </row>
    <row r="613" spans="1:8" ht="30.95" customHeight="1" x14ac:dyDescent="0.15">
      <c r="A613" s="16" t="s">
        <v>2166</v>
      </c>
      <c r="B613" s="8" t="s">
        <v>331</v>
      </c>
      <c r="C613" s="8" t="s">
        <v>2167</v>
      </c>
      <c r="D613" s="8" t="s">
        <v>288</v>
      </c>
      <c r="E613" s="8" t="s">
        <v>2168</v>
      </c>
      <c r="F613" s="8" t="s">
        <v>10</v>
      </c>
      <c r="G613" s="9">
        <v>44197</v>
      </c>
      <c r="H613" s="9">
        <v>46387</v>
      </c>
    </row>
    <row r="614" spans="1:8" ht="30.95" customHeight="1" x14ac:dyDescent="0.15">
      <c r="A614" s="16" t="s">
        <v>2169</v>
      </c>
      <c r="B614" s="8" t="s">
        <v>331</v>
      </c>
      <c r="C614" s="8" t="s">
        <v>2170</v>
      </c>
      <c r="D614" s="8" t="s">
        <v>143</v>
      </c>
      <c r="E614" s="8" t="s">
        <v>2171</v>
      </c>
      <c r="F614" s="8" t="s">
        <v>10</v>
      </c>
      <c r="G614" s="9">
        <v>44378</v>
      </c>
      <c r="H614" s="9">
        <v>46568</v>
      </c>
    </row>
    <row r="615" spans="1:8" ht="30.95" customHeight="1" x14ac:dyDescent="0.15">
      <c r="A615" s="16" t="s">
        <v>2173</v>
      </c>
      <c r="B615" s="8" t="s">
        <v>331</v>
      </c>
      <c r="C615" s="8" t="s">
        <v>2172</v>
      </c>
      <c r="D615" s="8" t="s">
        <v>289</v>
      </c>
      <c r="E615" s="8" t="s">
        <v>2174</v>
      </c>
      <c r="F615" s="8" t="s">
        <v>10</v>
      </c>
      <c r="G615" s="9">
        <v>44409</v>
      </c>
      <c r="H615" s="9">
        <v>46599</v>
      </c>
    </row>
    <row r="616" spans="1:8" ht="30.95" customHeight="1" x14ac:dyDescent="0.15">
      <c r="A616" s="16" t="s">
        <v>2175</v>
      </c>
      <c r="B616" s="8" t="s">
        <v>331</v>
      </c>
      <c r="C616" s="8" t="s">
        <v>2176</v>
      </c>
      <c r="D616" s="8" t="s">
        <v>295</v>
      </c>
      <c r="E616" s="8" t="s">
        <v>2177</v>
      </c>
      <c r="F616" s="8" t="s">
        <v>10</v>
      </c>
      <c r="G616" s="9">
        <v>44197</v>
      </c>
      <c r="H616" s="9">
        <v>46387</v>
      </c>
    </row>
    <row r="617" spans="1:8" ht="30.95" customHeight="1" x14ac:dyDescent="0.15">
      <c r="A617" s="16" t="s">
        <v>2178</v>
      </c>
      <c r="B617" s="8" t="s">
        <v>331</v>
      </c>
      <c r="C617" s="8" t="s">
        <v>2179</v>
      </c>
      <c r="D617" s="8" t="s">
        <v>287</v>
      </c>
      <c r="E617" s="8" t="s">
        <v>2180</v>
      </c>
      <c r="F617" s="8" t="s">
        <v>10</v>
      </c>
      <c r="G617" s="9">
        <v>44197</v>
      </c>
      <c r="H617" s="9">
        <v>46387</v>
      </c>
    </row>
    <row r="618" spans="1:8" ht="30.95" customHeight="1" x14ac:dyDescent="0.15">
      <c r="A618" s="16" t="s">
        <v>2184</v>
      </c>
      <c r="B618" s="8" t="s">
        <v>331</v>
      </c>
      <c r="C618" s="8" t="s">
        <v>2185</v>
      </c>
      <c r="D618" s="8" t="s">
        <v>2186</v>
      </c>
      <c r="E618" s="8" t="s">
        <v>2187</v>
      </c>
      <c r="F618" s="8" t="s">
        <v>10</v>
      </c>
      <c r="G618" s="9">
        <v>45047</v>
      </c>
      <c r="H618" s="9">
        <v>47238</v>
      </c>
    </row>
    <row r="619" spans="1:8" ht="30.95" customHeight="1" x14ac:dyDescent="0.15">
      <c r="A619" s="16" t="s">
        <v>2189</v>
      </c>
      <c r="B619" s="8" t="s">
        <v>331</v>
      </c>
      <c r="C619" s="8" t="s">
        <v>2188</v>
      </c>
      <c r="D619" s="8" t="s">
        <v>289</v>
      </c>
      <c r="E619" s="8" t="s">
        <v>2190</v>
      </c>
      <c r="F619" s="8" t="s">
        <v>10</v>
      </c>
      <c r="G619" s="9">
        <v>45170</v>
      </c>
      <c r="H619" s="9">
        <v>47361</v>
      </c>
    </row>
    <row r="620" spans="1:8" ht="30.95" customHeight="1" x14ac:dyDescent="0.15">
      <c r="A620" s="16" t="s">
        <v>2191</v>
      </c>
      <c r="B620" s="8" t="s">
        <v>331</v>
      </c>
      <c r="C620" s="8" t="s">
        <v>2192</v>
      </c>
      <c r="D620" s="8" t="s">
        <v>293</v>
      </c>
      <c r="E620" s="8" t="s">
        <v>2193</v>
      </c>
      <c r="F620" s="8" t="s">
        <v>10</v>
      </c>
      <c r="G620" s="9">
        <v>44197</v>
      </c>
      <c r="H620" s="9">
        <v>46387</v>
      </c>
    </row>
    <row r="621" spans="1:8" ht="30.95" customHeight="1" x14ac:dyDescent="0.15">
      <c r="A621" s="16" t="s">
        <v>2194</v>
      </c>
      <c r="B621" s="8" t="s">
        <v>331</v>
      </c>
      <c r="C621" s="8" t="s">
        <v>2195</v>
      </c>
      <c r="D621" s="8" t="s">
        <v>300</v>
      </c>
      <c r="E621" s="8" t="s">
        <v>2196</v>
      </c>
      <c r="F621" s="8" t="s">
        <v>10</v>
      </c>
      <c r="G621" s="9">
        <v>45536</v>
      </c>
      <c r="H621" s="9">
        <v>47726</v>
      </c>
    </row>
    <row r="622" spans="1:8" ht="30.95" customHeight="1" x14ac:dyDescent="0.15">
      <c r="A622" s="16" t="s">
        <v>2197</v>
      </c>
      <c r="B622" s="8" t="s">
        <v>331</v>
      </c>
      <c r="C622" s="8" t="s">
        <v>2198</v>
      </c>
      <c r="D622" s="8" t="s">
        <v>295</v>
      </c>
      <c r="E622" s="8" t="s">
        <v>2199</v>
      </c>
      <c r="F622" s="8" t="s">
        <v>10</v>
      </c>
      <c r="G622" s="9">
        <v>44197</v>
      </c>
      <c r="H622" s="9">
        <v>46387</v>
      </c>
    </row>
    <row r="623" spans="1:8" ht="30.95" customHeight="1" x14ac:dyDescent="0.15">
      <c r="A623" s="16" t="s">
        <v>2200</v>
      </c>
      <c r="B623" s="8" t="s">
        <v>331</v>
      </c>
      <c r="C623" s="8" t="s">
        <v>2201</v>
      </c>
      <c r="D623" s="8" t="s">
        <v>291</v>
      </c>
      <c r="E623" s="8" t="s">
        <v>2202</v>
      </c>
      <c r="F623" s="8" t="s">
        <v>10</v>
      </c>
      <c r="G623" s="9">
        <v>45717</v>
      </c>
      <c r="H623" s="9">
        <v>47907</v>
      </c>
    </row>
    <row r="624" spans="1:8" ht="30.95" customHeight="1" x14ac:dyDescent="0.15">
      <c r="A624" s="16" t="s">
        <v>2203</v>
      </c>
      <c r="B624" s="8" t="s">
        <v>331</v>
      </c>
      <c r="C624" s="8" t="s">
        <v>2204</v>
      </c>
      <c r="D624" s="8" t="s">
        <v>2205</v>
      </c>
      <c r="E624" s="8" t="s">
        <v>2206</v>
      </c>
      <c r="F624" s="8" t="s">
        <v>10</v>
      </c>
      <c r="G624" s="9">
        <v>45717</v>
      </c>
      <c r="H624" s="9">
        <v>47907</v>
      </c>
    </row>
    <row r="625" spans="1:8" ht="30.95" customHeight="1" x14ac:dyDescent="0.15">
      <c r="A625" s="16" t="s">
        <v>2207</v>
      </c>
      <c r="B625" s="8" t="s">
        <v>331</v>
      </c>
      <c r="C625" s="8" t="s">
        <v>2208</v>
      </c>
      <c r="D625" s="8" t="s">
        <v>2209</v>
      </c>
      <c r="E625" s="8" t="s">
        <v>2210</v>
      </c>
      <c r="F625" s="8" t="s">
        <v>10</v>
      </c>
      <c r="G625" s="9">
        <v>44197</v>
      </c>
      <c r="H625" s="9">
        <v>46387</v>
      </c>
    </row>
    <row r="626" spans="1:8" ht="30.95" customHeight="1" x14ac:dyDescent="0.15">
      <c r="A626" s="16" t="s">
        <v>2211</v>
      </c>
      <c r="B626" s="8" t="s">
        <v>331</v>
      </c>
      <c r="C626" s="8" t="s">
        <v>2120</v>
      </c>
      <c r="D626" s="8" t="s">
        <v>293</v>
      </c>
      <c r="E626" s="8" t="s">
        <v>2212</v>
      </c>
      <c r="F626" s="8" t="s">
        <v>10</v>
      </c>
      <c r="G626" s="9">
        <v>45839</v>
      </c>
      <c r="H626" s="9">
        <v>48029</v>
      </c>
    </row>
    <row r="627" spans="1:8" ht="30.95" customHeight="1" x14ac:dyDescent="0.15">
      <c r="A627" s="16" t="s">
        <v>2213</v>
      </c>
      <c r="B627" s="8" t="s">
        <v>331</v>
      </c>
      <c r="C627" s="8" t="s">
        <v>2214</v>
      </c>
      <c r="D627" s="8" t="s">
        <v>2215</v>
      </c>
      <c r="E627" s="8" t="s">
        <v>2216</v>
      </c>
      <c r="F627" s="8" t="s">
        <v>10</v>
      </c>
      <c r="G627" s="9">
        <v>44805</v>
      </c>
      <c r="H627" s="9">
        <v>46996</v>
      </c>
    </row>
    <row r="628" spans="1:8" ht="30.95" customHeight="1" x14ac:dyDescent="0.15">
      <c r="A628" s="16" t="s">
        <v>2217</v>
      </c>
      <c r="B628" s="8" t="s">
        <v>331</v>
      </c>
      <c r="C628" s="8" t="s">
        <v>2218</v>
      </c>
      <c r="D628" s="8" t="s">
        <v>2205</v>
      </c>
      <c r="E628" s="8" t="s">
        <v>2219</v>
      </c>
      <c r="F628" s="8" t="s">
        <v>10</v>
      </c>
      <c r="G628" s="9">
        <v>44197</v>
      </c>
      <c r="H628" s="9">
        <v>46387</v>
      </c>
    </row>
    <row r="629" spans="1:8" ht="30.95" customHeight="1" x14ac:dyDescent="0.15">
      <c r="A629" s="16" t="s">
        <v>2220</v>
      </c>
      <c r="B629" s="8" t="s">
        <v>331</v>
      </c>
      <c r="C629" s="8" t="s">
        <v>2182</v>
      </c>
      <c r="D629" s="8" t="s">
        <v>301</v>
      </c>
      <c r="E629" s="8" t="s">
        <v>2183</v>
      </c>
      <c r="F629" s="8" t="s">
        <v>10</v>
      </c>
      <c r="G629" s="9">
        <v>45383</v>
      </c>
      <c r="H629" s="9">
        <v>47573</v>
      </c>
    </row>
    <row r="630" spans="1:8" ht="30.95" customHeight="1" x14ac:dyDescent="0.15">
      <c r="A630" s="16" t="s">
        <v>2221</v>
      </c>
      <c r="B630" s="8" t="s">
        <v>331</v>
      </c>
      <c r="C630" s="8" t="s">
        <v>2181</v>
      </c>
      <c r="D630" s="8" t="s">
        <v>298</v>
      </c>
      <c r="E630" s="8" t="s">
        <v>2222</v>
      </c>
      <c r="F630" s="8" t="s">
        <v>10</v>
      </c>
      <c r="G630" s="9">
        <v>44866</v>
      </c>
      <c r="H630" s="9">
        <v>47057</v>
      </c>
    </row>
    <row r="631" spans="1:8" ht="30.95" customHeight="1" x14ac:dyDescent="0.15">
      <c r="A631" s="16" t="s">
        <v>2223</v>
      </c>
      <c r="B631" s="8" t="s">
        <v>331</v>
      </c>
      <c r="C631" s="8" t="s">
        <v>2224</v>
      </c>
      <c r="D631" s="8" t="s">
        <v>22</v>
      </c>
      <c r="E631" s="8" t="s">
        <v>2163</v>
      </c>
      <c r="F631" s="8" t="s">
        <v>10</v>
      </c>
      <c r="G631" s="9">
        <v>44197</v>
      </c>
      <c r="H631" s="9">
        <v>46387</v>
      </c>
    </row>
    <row r="632" spans="1:8" ht="30.95" customHeight="1" x14ac:dyDescent="0.15">
      <c r="A632" s="16" t="s">
        <v>330</v>
      </c>
      <c r="B632" s="8" t="s">
        <v>331</v>
      </c>
      <c r="C632" s="8" t="s">
        <v>332</v>
      </c>
      <c r="D632" s="8" t="s">
        <v>311</v>
      </c>
      <c r="E632" s="8" t="s">
        <v>333</v>
      </c>
      <c r="F632" s="8" t="s">
        <v>10</v>
      </c>
      <c r="G632" s="9">
        <v>45870</v>
      </c>
      <c r="H632" s="9">
        <v>48060</v>
      </c>
    </row>
    <row r="633" spans="1:8" ht="30.95" customHeight="1" x14ac:dyDescent="0.15">
      <c r="A633" s="16" t="s">
        <v>2228</v>
      </c>
      <c r="B633" s="8" t="s">
        <v>331</v>
      </c>
      <c r="C633" s="8" t="s">
        <v>2229</v>
      </c>
      <c r="D633" s="8" t="s">
        <v>309</v>
      </c>
      <c r="E633" s="8" t="s">
        <v>1624</v>
      </c>
      <c r="F633" s="8" t="s">
        <v>10</v>
      </c>
      <c r="G633" s="9">
        <v>43983</v>
      </c>
      <c r="H633" s="9">
        <v>46173</v>
      </c>
    </row>
    <row r="634" spans="1:8" ht="30.95" customHeight="1" x14ac:dyDescent="0.15">
      <c r="A634" s="16" t="s">
        <v>2230</v>
      </c>
      <c r="B634" s="8" t="s">
        <v>331</v>
      </c>
      <c r="C634" s="8" t="s">
        <v>2231</v>
      </c>
      <c r="D634" s="8" t="s">
        <v>562</v>
      </c>
      <c r="E634" s="8" t="s">
        <v>2232</v>
      </c>
      <c r="F634" s="8" t="s">
        <v>10</v>
      </c>
      <c r="G634" s="9">
        <v>44197</v>
      </c>
      <c r="H634" s="9">
        <v>46387</v>
      </c>
    </row>
    <row r="635" spans="1:8" ht="30.95" customHeight="1" x14ac:dyDescent="0.15">
      <c r="A635" s="16" t="s">
        <v>2233</v>
      </c>
      <c r="B635" s="8" t="s">
        <v>331</v>
      </c>
      <c r="C635" s="8" t="s">
        <v>2234</v>
      </c>
      <c r="D635" s="8" t="s">
        <v>56</v>
      </c>
      <c r="E635" s="8" t="s">
        <v>2235</v>
      </c>
      <c r="F635" s="8" t="s">
        <v>10</v>
      </c>
      <c r="G635" s="9">
        <v>44197</v>
      </c>
      <c r="H635" s="9">
        <v>46387</v>
      </c>
    </row>
    <row r="636" spans="1:8" ht="30.95" customHeight="1" x14ac:dyDescent="0.15">
      <c r="A636" s="16" t="s">
        <v>2236</v>
      </c>
      <c r="B636" s="8" t="s">
        <v>331</v>
      </c>
      <c r="C636" s="8" t="s">
        <v>2237</v>
      </c>
      <c r="D636" s="8" t="s">
        <v>303</v>
      </c>
      <c r="E636" s="8" t="s">
        <v>2238</v>
      </c>
      <c r="F636" s="8" t="s">
        <v>10</v>
      </c>
      <c r="G636" s="9">
        <v>44197</v>
      </c>
      <c r="H636" s="9">
        <v>46387</v>
      </c>
    </row>
    <row r="637" spans="1:8" ht="30.95" customHeight="1" x14ac:dyDescent="0.15">
      <c r="A637" s="16" t="s">
        <v>2239</v>
      </c>
      <c r="B637" s="8" t="s">
        <v>331</v>
      </c>
      <c r="C637" s="8" t="s">
        <v>2240</v>
      </c>
      <c r="D637" s="8" t="s">
        <v>62</v>
      </c>
      <c r="E637" s="8" t="s">
        <v>2241</v>
      </c>
      <c r="F637" s="8" t="s">
        <v>10</v>
      </c>
      <c r="G637" s="9">
        <v>44197</v>
      </c>
      <c r="H637" s="9">
        <v>46387</v>
      </c>
    </row>
    <row r="638" spans="1:8" ht="30.95" customHeight="1" x14ac:dyDescent="0.15">
      <c r="A638" s="16" t="s">
        <v>2242</v>
      </c>
      <c r="B638" s="8" t="s">
        <v>331</v>
      </c>
      <c r="C638" s="8" t="s">
        <v>2243</v>
      </c>
      <c r="D638" s="8" t="s">
        <v>323</v>
      </c>
      <c r="E638" s="8" t="s">
        <v>2244</v>
      </c>
      <c r="F638" s="8" t="s">
        <v>10</v>
      </c>
      <c r="G638" s="9">
        <v>44197</v>
      </c>
      <c r="H638" s="9">
        <v>46387</v>
      </c>
    </row>
    <row r="639" spans="1:8" ht="30.95" customHeight="1" x14ac:dyDescent="0.15">
      <c r="A639" s="16" t="s">
        <v>2245</v>
      </c>
      <c r="B639" s="8" t="s">
        <v>331</v>
      </c>
      <c r="C639" s="8" t="s">
        <v>2246</v>
      </c>
      <c r="D639" s="8" t="s">
        <v>303</v>
      </c>
      <c r="E639" s="8" t="s">
        <v>2247</v>
      </c>
      <c r="F639" s="8" t="s">
        <v>10</v>
      </c>
      <c r="G639" s="9">
        <v>44197</v>
      </c>
      <c r="H639" s="9">
        <v>46387</v>
      </c>
    </row>
    <row r="640" spans="1:8" ht="30.95" customHeight="1" x14ac:dyDescent="0.15">
      <c r="A640" s="16" t="s">
        <v>2248</v>
      </c>
      <c r="B640" s="8" t="s">
        <v>331</v>
      </c>
      <c r="C640" s="8" t="s">
        <v>2249</v>
      </c>
      <c r="D640" s="8" t="s">
        <v>145</v>
      </c>
      <c r="E640" s="8" t="s">
        <v>2250</v>
      </c>
      <c r="F640" s="8" t="s">
        <v>10</v>
      </c>
      <c r="G640" s="9">
        <v>44197</v>
      </c>
      <c r="H640" s="9">
        <v>46387</v>
      </c>
    </row>
    <row r="641" spans="1:8" ht="30.95" customHeight="1" x14ac:dyDescent="0.15">
      <c r="A641" s="16" t="s">
        <v>2251</v>
      </c>
      <c r="B641" s="8" t="s">
        <v>331</v>
      </c>
      <c r="C641" s="8" t="s">
        <v>2252</v>
      </c>
      <c r="D641" s="8" t="s">
        <v>320</v>
      </c>
      <c r="E641" s="8" t="s">
        <v>2253</v>
      </c>
      <c r="F641" s="8" t="s">
        <v>10</v>
      </c>
      <c r="G641" s="9">
        <v>44197</v>
      </c>
      <c r="H641" s="9">
        <v>46387</v>
      </c>
    </row>
    <row r="642" spans="1:8" ht="30.95" customHeight="1" x14ac:dyDescent="0.15">
      <c r="A642" s="16" t="s">
        <v>2254</v>
      </c>
      <c r="B642" s="8" t="s">
        <v>331</v>
      </c>
      <c r="C642" s="8" t="s">
        <v>2255</v>
      </c>
      <c r="D642" s="8" t="s">
        <v>319</v>
      </c>
      <c r="E642" s="8" t="s">
        <v>2256</v>
      </c>
      <c r="F642" s="8" t="s">
        <v>10</v>
      </c>
      <c r="G642" s="9">
        <v>44197</v>
      </c>
      <c r="H642" s="9">
        <v>46387</v>
      </c>
    </row>
    <row r="643" spans="1:8" ht="30.95" customHeight="1" x14ac:dyDescent="0.15">
      <c r="A643" s="16" t="s">
        <v>2257</v>
      </c>
      <c r="B643" s="8" t="s">
        <v>331</v>
      </c>
      <c r="C643" s="8" t="s">
        <v>2258</v>
      </c>
      <c r="D643" s="8" t="s">
        <v>305</v>
      </c>
      <c r="E643" s="8" t="s">
        <v>2259</v>
      </c>
      <c r="F643" s="8" t="s">
        <v>10</v>
      </c>
      <c r="G643" s="9">
        <v>44197</v>
      </c>
      <c r="H643" s="9">
        <v>46387</v>
      </c>
    </row>
    <row r="644" spans="1:8" ht="30.95" customHeight="1" x14ac:dyDescent="0.15">
      <c r="A644" s="16" t="s">
        <v>2260</v>
      </c>
      <c r="B644" s="8" t="s">
        <v>331</v>
      </c>
      <c r="C644" s="8" t="s">
        <v>2261</v>
      </c>
      <c r="D644" s="8" t="s">
        <v>42</v>
      </c>
      <c r="E644" s="8" t="s">
        <v>2262</v>
      </c>
      <c r="F644" s="8" t="s">
        <v>10</v>
      </c>
      <c r="G644" s="9">
        <v>44197</v>
      </c>
      <c r="H644" s="9">
        <v>46387</v>
      </c>
    </row>
    <row r="645" spans="1:8" ht="30.95" customHeight="1" x14ac:dyDescent="0.15">
      <c r="A645" s="16" t="s">
        <v>2263</v>
      </c>
      <c r="B645" s="8" t="s">
        <v>331</v>
      </c>
      <c r="C645" s="8" t="s">
        <v>2264</v>
      </c>
      <c r="D645" s="8" t="s">
        <v>361</v>
      </c>
      <c r="E645" s="8" t="s">
        <v>2265</v>
      </c>
      <c r="F645" s="8" t="s">
        <v>10</v>
      </c>
      <c r="G645" s="9">
        <v>44197</v>
      </c>
      <c r="H645" s="9">
        <v>46387</v>
      </c>
    </row>
    <row r="646" spans="1:8" ht="30.95" customHeight="1" x14ac:dyDescent="0.15">
      <c r="A646" s="16" t="s">
        <v>2266</v>
      </c>
      <c r="B646" s="8" t="s">
        <v>331</v>
      </c>
      <c r="C646" s="8" t="s">
        <v>2267</v>
      </c>
      <c r="D646" s="8" t="s">
        <v>79</v>
      </c>
      <c r="E646" s="8" t="s">
        <v>2268</v>
      </c>
      <c r="F646" s="8" t="s">
        <v>10</v>
      </c>
      <c r="G646" s="9">
        <v>44197</v>
      </c>
      <c r="H646" s="9">
        <v>46387</v>
      </c>
    </row>
    <row r="647" spans="1:8" ht="30.95" customHeight="1" x14ac:dyDescent="0.15">
      <c r="A647" s="16" t="s">
        <v>2269</v>
      </c>
      <c r="B647" s="8" t="s">
        <v>331</v>
      </c>
      <c r="C647" s="8" t="s">
        <v>2270</v>
      </c>
      <c r="D647" s="8" t="s">
        <v>244</v>
      </c>
      <c r="E647" s="8" t="s">
        <v>2271</v>
      </c>
      <c r="F647" s="8" t="s">
        <v>10</v>
      </c>
      <c r="G647" s="9">
        <v>44197</v>
      </c>
      <c r="H647" s="9">
        <v>46387</v>
      </c>
    </row>
    <row r="648" spans="1:8" ht="30.95" customHeight="1" x14ac:dyDescent="0.15">
      <c r="A648" s="16" t="s">
        <v>2274</v>
      </c>
      <c r="B648" s="8" t="s">
        <v>331</v>
      </c>
      <c r="C648" s="8" t="s">
        <v>2272</v>
      </c>
      <c r="D648" s="8" t="s">
        <v>308</v>
      </c>
      <c r="E648" s="8" t="s">
        <v>2273</v>
      </c>
      <c r="F648" s="8" t="s">
        <v>10</v>
      </c>
      <c r="G648" s="9">
        <v>44105</v>
      </c>
      <c r="H648" s="9">
        <v>46295</v>
      </c>
    </row>
    <row r="649" spans="1:8" ht="30.95" customHeight="1" x14ac:dyDescent="0.15">
      <c r="A649" s="16" t="s">
        <v>2275</v>
      </c>
      <c r="B649" s="8" t="s">
        <v>331</v>
      </c>
      <c r="C649" s="8" t="s">
        <v>2276</v>
      </c>
      <c r="D649" s="8" t="s">
        <v>305</v>
      </c>
      <c r="E649" s="8" t="s">
        <v>2277</v>
      </c>
      <c r="F649" s="8" t="s">
        <v>10</v>
      </c>
      <c r="G649" s="9">
        <v>44562</v>
      </c>
      <c r="H649" s="9">
        <v>46752</v>
      </c>
    </row>
    <row r="650" spans="1:8" ht="30.95" customHeight="1" x14ac:dyDescent="0.15">
      <c r="A650" s="16" t="s">
        <v>2278</v>
      </c>
      <c r="B650" s="8" t="s">
        <v>331</v>
      </c>
      <c r="C650" s="8" t="s">
        <v>2279</v>
      </c>
      <c r="D650" s="8" t="s">
        <v>244</v>
      </c>
      <c r="E650" s="8" t="s">
        <v>2280</v>
      </c>
      <c r="F650" s="8" t="s">
        <v>10</v>
      </c>
      <c r="G650" s="9">
        <v>44197</v>
      </c>
      <c r="H650" s="9">
        <v>46387</v>
      </c>
    </row>
    <row r="651" spans="1:8" ht="30.95" customHeight="1" x14ac:dyDescent="0.15">
      <c r="A651" s="16" t="s">
        <v>2281</v>
      </c>
      <c r="B651" s="8" t="s">
        <v>331</v>
      </c>
      <c r="C651" s="8" t="s">
        <v>2282</v>
      </c>
      <c r="D651" s="8" t="s">
        <v>310</v>
      </c>
      <c r="E651" s="8" t="s">
        <v>2283</v>
      </c>
      <c r="F651" s="8" t="s">
        <v>10</v>
      </c>
      <c r="G651" s="9">
        <v>44197</v>
      </c>
      <c r="H651" s="9">
        <v>46387</v>
      </c>
    </row>
    <row r="652" spans="1:8" ht="30.95" customHeight="1" x14ac:dyDescent="0.15">
      <c r="A652" s="16" t="s">
        <v>2284</v>
      </c>
      <c r="B652" s="8" t="s">
        <v>331</v>
      </c>
      <c r="C652" s="8" t="s">
        <v>2285</v>
      </c>
      <c r="D652" s="8" t="s">
        <v>302</v>
      </c>
      <c r="E652" s="8" t="s">
        <v>2286</v>
      </c>
      <c r="F652" s="8" t="s">
        <v>10</v>
      </c>
      <c r="G652" s="9">
        <v>44197</v>
      </c>
      <c r="H652" s="9">
        <v>46387</v>
      </c>
    </row>
    <row r="653" spans="1:8" ht="30.95" customHeight="1" x14ac:dyDescent="0.15">
      <c r="A653" s="16" t="s">
        <v>2287</v>
      </c>
      <c r="B653" s="8" t="s">
        <v>331</v>
      </c>
      <c r="C653" s="8" t="s">
        <v>2288</v>
      </c>
      <c r="D653" s="8" t="s">
        <v>308</v>
      </c>
      <c r="E653" s="8" t="s">
        <v>2289</v>
      </c>
      <c r="F653" s="8" t="s">
        <v>10</v>
      </c>
      <c r="G653" s="9">
        <v>44197</v>
      </c>
      <c r="H653" s="9">
        <v>46387</v>
      </c>
    </row>
    <row r="654" spans="1:8" ht="30.95" customHeight="1" x14ac:dyDescent="0.15">
      <c r="A654" s="16" t="s">
        <v>2290</v>
      </c>
      <c r="B654" s="8" t="s">
        <v>331</v>
      </c>
      <c r="C654" s="8" t="s">
        <v>2291</v>
      </c>
      <c r="D654" s="8" t="s">
        <v>310</v>
      </c>
      <c r="E654" s="8" t="s">
        <v>2292</v>
      </c>
      <c r="F654" s="8" t="s">
        <v>10</v>
      </c>
      <c r="G654" s="9">
        <v>44197</v>
      </c>
      <c r="H654" s="9">
        <v>46387</v>
      </c>
    </row>
    <row r="655" spans="1:8" ht="30.95" customHeight="1" x14ac:dyDescent="0.15">
      <c r="A655" s="16" t="s">
        <v>2293</v>
      </c>
      <c r="B655" s="8" t="s">
        <v>331</v>
      </c>
      <c r="C655" s="8" t="s">
        <v>2294</v>
      </c>
      <c r="D655" s="8" t="s">
        <v>45</v>
      </c>
      <c r="E655" s="8" t="s">
        <v>2295</v>
      </c>
      <c r="F655" s="8" t="s">
        <v>10</v>
      </c>
      <c r="G655" s="9">
        <v>44197</v>
      </c>
      <c r="H655" s="9">
        <v>46387</v>
      </c>
    </row>
    <row r="656" spans="1:8" ht="30.95" customHeight="1" x14ac:dyDescent="0.15">
      <c r="A656" s="16" t="s">
        <v>2296</v>
      </c>
      <c r="B656" s="8" t="s">
        <v>331</v>
      </c>
      <c r="C656" s="8" t="s">
        <v>2297</v>
      </c>
      <c r="D656" s="8" t="s">
        <v>325</v>
      </c>
      <c r="E656" s="8" t="s">
        <v>2298</v>
      </c>
      <c r="F656" s="8" t="s">
        <v>10</v>
      </c>
      <c r="G656" s="9">
        <v>44197</v>
      </c>
      <c r="H656" s="9">
        <v>46387</v>
      </c>
    </row>
    <row r="657" spans="1:8" ht="30.95" customHeight="1" x14ac:dyDescent="0.15">
      <c r="A657" s="16" t="s">
        <v>2299</v>
      </c>
      <c r="B657" s="8" t="s">
        <v>331</v>
      </c>
      <c r="C657" s="8" t="s">
        <v>2300</v>
      </c>
      <c r="D657" s="8" t="s">
        <v>42</v>
      </c>
      <c r="E657" s="8" t="s">
        <v>2301</v>
      </c>
      <c r="F657" s="8" t="s">
        <v>10</v>
      </c>
      <c r="G657" s="9">
        <v>44197</v>
      </c>
      <c r="H657" s="9">
        <v>46387</v>
      </c>
    </row>
    <row r="658" spans="1:8" ht="30.95" customHeight="1" x14ac:dyDescent="0.15">
      <c r="A658" s="16" t="s">
        <v>2302</v>
      </c>
      <c r="B658" s="8" t="s">
        <v>331</v>
      </c>
      <c r="C658" s="8" t="s">
        <v>2303</v>
      </c>
      <c r="D658" s="8" t="s">
        <v>244</v>
      </c>
      <c r="E658" s="8" t="s">
        <v>2304</v>
      </c>
      <c r="F658" s="8" t="s">
        <v>10</v>
      </c>
      <c r="G658" s="9">
        <v>44197</v>
      </c>
      <c r="H658" s="9">
        <v>46387</v>
      </c>
    </row>
    <row r="659" spans="1:8" ht="30.95" customHeight="1" x14ac:dyDescent="0.15">
      <c r="A659" s="16" t="s">
        <v>2305</v>
      </c>
      <c r="B659" s="8" t="s">
        <v>331</v>
      </c>
      <c r="C659" s="8" t="s">
        <v>2306</v>
      </c>
      <c r="D659" s="8" t="s">
        <v>304</v>
      </c>
      <c r="E659" s="8" t="s">
        <v>2307</v>
      </c>
      <c r="F659" s="8" t="s">
        <v>10</v>
      </c>
      <c r="G659" s="9">
        <v>44197</v>
      </c>
      <c r="H659" s="9">
        <v>46387</v>
      </c>
    </row>
    <row r="660" spans="1:8" ht="30.95" customHeight="1" x14ac:dyDescent="0.15">
      <c r="A660" s="16" t="s">
        <v>2308</v>
      </c>
      <c r="B660" s="8" t="s">
        <v>331</v>
      </c>
      <c r="C660" s="8" t="s">
        <v>2309</v>
      </c>
      <c r="D660" s="8" t="s">
        <v>325</v>
      </c>
      <c r="E660" s="8" t="s">
        <v>2310</v>
      </c>
      <c r="F660" s="8" t="s">
        <v>10</v>
      </c>
      <c r="G660" s="9">
        <v>44197</v>
      </c>
      <c r="H660" s="9">
        <v>46387</v>
      </c>
    </row>
    <row r="661" spans="1:8" ht="30.95" customHeight="1" x14ac:dyDescent="0.15">
      <c r="A661" s="16" t="s">
        <v>2311</v>
      </c>
      <c r="B661" s="8" t="s">
        <v>331</v>
      </c>
      <c r="C661" s="8" t="s">
        <v>2312</v>
      </c>
      <c r="D661" s="8" t="s">
        <v>2313</v>
      </c>
      <c r="E661" s="8" t="s">
        <v>2314</v>
      </c>
      <c r="F661" s="8" t="s">
        <v>10</v>
      </c>
      <c r="G661" s="9">
        <v>44197</v>
      </c>
      <c r="H661" s="9">
        <v>46387</v>
      </c>
    </row>
    <row r="662" spans="1:8" ht="30.95" customHeight="1" x14ac:dyDescent="0.15">
      <c r="A662" s="16" t="s">
        <v>2316</v>
      </c>
      <c r="B662" s="8" t="s">
        <v>331</v>
      </c>
      <c r="C662" s="8" t="s">
        <v>2317</v>
      </c>
      <c r="D662" s="8" t="s">
        <v>98</v>
      </c>
      <c r="E662" s="8" t="s">
        <v>2318</v>
      </c>
      <c r="F662" s="8" t="s">
        <v>10</v>
      </c>
      <c r="G662" s="9">
        <v>44197</v>
      </c>
      <c r="H662" s="9">
        <v>46387</v>
      </c>
    </row>
    <row r="663" spans="1:8" ht="30.95" customHeight="1" x14ac:dyDescent="0.15">
      <c r="A663" s="16" t="s">
        <v>2319</v>
      </c>
      <c r="B663" s="8" t="s">
        <v>331</v>
      </c>
      <c r="C663" s="8" t="s">
        <v>2320</v>
      </c>
      <c r="D663" s="8" t="s">
        <v>307</v>
      </c>
      <c r="E663" s="8" t="s">
        <v>2321</v>
      </c>
      <c r="F663" s="8" t="s">
        <v>10</v>
      </c>
      <c r="G663" s="9">
        <v>44197</v>
      </c>
      <c r="H663" s="9">
        <v>46387</v>
      </c>
    </row>
    <row r="664" spans="1:8" ht="30.95" customHeight="1" x14ac:dyDescent="0.15">
      <c r="A664" s="16" t="s">
        <v>2322</v>
      </c>
      <c r="B664" s="8" t="s">
        <v>331</v>
      </c>
      <c r="C664" s="8" t="s">
        <v>2323</v>
      </c>
      <c r="D664" s="8" t="s">
        <v>308</v>
      </c>
      <c r="E664" s="8" t="s">
        <v>2324</v>
      </c>
      <c r="F664" s="8" t="s">
        <v>10</v>
      </c>
      <c r="G664" s="9">
        <v>44197</v>
      </c>
      <c r="H664" s="9">
        <v>46387</v>
      </c>
    </row>
    <row r="665" spans="1:8" ht="30.95" customHeight="1" x14ac:dyDescent="0.15">
      <c r="A665" s="16" t="s">
        <v>2325</v>
      </c>
      <c r="B665" s="8" t="s">
        <v>331</v>
      </c>
      <c r="C665" s="8" t="s">
        <v>2326</v>
      </c>
      <c r="D665" s="8" t="s">
        <v>244</v>
      </c>
      <c r="E665" s="8" t="s">
        <v>2327</v>
      </c>
      <c r="F665" s="8" t="s">
        <v>10</v>
      </c>
      <c r="G665" s="9">
        <v>44197</v>
      </c>
      <c r="H665" s="9">
        <v>46387</v>
      </c>
    </row>
    <row r="666" spans="1:8" ht="30.95" customHeight="1" x14ac:dyDescent="0.15">
      <c r="A666" s="16" t="s">
        <v>2328</v>
      </c>
      <c r="B666" s="8" t="s">
        <v>331</v>
      </c>
      <c r="C666" s="8" t="s">
        <v>2329</v>
      </c>
      <c r="D666" s="8" t="s">
        <v>62</v>
      </c>
      <c r="E666" s="8" t="s">
        <v>2330</v>
      </c>
      <c r="F666" s="8" t="s">
        <v>10</v>
      </c>
      <c r="G666" s="9">
        <v>44197</v>
      </c>
      <c r="H666" s="9">
        <v>46387</v>
      </c>
    </row>
    <row r="667" spans="1:8" ht="30.95" customHeight="1" x14ac:dyDescent="0.15">
      <c r="A667" s="16" t="s">
        <v>2331</v>
      </c>
      <c r="B667" s="8" t="s">
        <v>331</v>
      </c>
      <c r="C667" s="8" t="s">
        <v>2332</v>
      </c>
      <c r="D667" s="8" t="s">
        <v>2333</v>
      </c>
      <c r="E667" s="8" t="s">
        <v>2334</v>
      </c>
      <c r="F667" s="8" t="s">
        <v>10</v>
      </c>
      <c r="G667" s="9">
        <v>44197</v>
      </c>
      <c r="H667" s="9">
        <v>46387</v>
      </c>
    </row>
    <row r="668" spans="1:8" ht="30.95" customHeight="1" x14ac:dyDescent="0.15">
      <c r="A668" s="16" t="s">
        <v>2335</v>
      </c>
      <c r="B668" s="8" t="s">
        <v>331</v>
      </c>
      <c r="C668" s="8" t="s">
        <v>2336</v>
      </c>
      <c r="D668" s="8" t="s">
        <v>244</v>
      </c>
      <c r="E668" s="8" t="s">
        <v>2337</v>
      </c>
      <c r="F668" s="8" t="s">
        <v>10</v>
      </c>
      <c r="G668" s="9">
        <v>44197</v>
      </c>
      <c r="H668" s="9">
        <v>46387</v>
      </c>
    </row>
    <row r="669" spans="1:8" ht="30.95" customHeight="1" x14ac:dyDescent="0.15">
      <c r="A669" s="16" t="s">
        <v>2338</v>
      </c>
      <c r="B669" s="8" t="s">
        <v>331</v>
      </c>
      <c r="C669" s="8" t="s">
        <v>2339</v>
      </c>
      <c r="D669" s="8" t="s">
        <v>321</v>
      </c>
      <c r="E669" s="8" t="s">
        <v>2340</v>
      </c>
      <c r="F669" s="8" t="s">
        <v>10</v>
      </c>
      <c r="G669" s="9">
        <v>44197</v>
      </c>
      <c r="H669" s="9">
        <v>46387</v>
      </c>
    </row>
    <row r="670" spans="1:8" ht="30.95" customHeight="1" x14ac:dyDescent="0.15">
      <c r="A670" s="16" t="s">
        <v>2341</v>
      </c>
      <c r="B670" s="8" t="s">
        <v>331</v>
      </c>
      <c r="C670" s="8" t="s">
        <v>2342</v>
      </c>
      <c r="D670" s="8" t="s">
        <v>244</v>
      </c>
      <c r="E670" s="8" t="s">
        <v>2343</v>
      </c>
      <c r="F670" s="8" t="s">
        <v>10</v>
      </c>
      <c r="G670" s="9">
        <v>44197</v>
      </c>
      <c r="H670" s="9">
        <v>46387</v>
      </c>
    </row>
    <row r="671" spans="1:8" ht="30.95" customHeight="1" x14ac:dyDescent="0.15">
      <c r="A671" s="16" t="s">
        <v>2344</v>
      </c>
      <c r="B671" s="8" t="s">
        <v>331</v>
      </c>
      <c r="C671" s="8" t="s">
        <v>2345</v>
      </c>
      <c r="D671" s="8" t="s">
        <v>145</v>
      </c>
      <c r="E671" s="8" t="s">
        <v>2346</v>
      </c>
      <c r="F671" s="8" t="s">
        <v>10</v>
      </c>
      <c r="G671" s="9">
        <v>44197</v>
      </c>
      <c r="H671" s="9">
        <v>46387</v>
      </c>
    </row>
    <row r="672" spans="1:8" ht="30.95" customHeight="1" x14ac:dyDescent="0.15">
      <c r="A672" s="16" t="s">
        <v>2347</v>
      </c>
      <c r="B672" s="8" t="s">
        <v>331</v>
      </c>
      <c r="C672" s="8" t="s">
        <v>2348</v>
      </c>
      <c r="D672" s="8" t="s">
        <v>150</v>
      </c>
      <c r="E672" s="8" t="s">
        <v>2349</v>
      </c>
      <c r="F672" s="8" t="s">
        <v>10</v>
      </c>
      <c r="G672" s="9">
        <v>44197</v>
      </c>
      <c r="H672" s="9">
        <v>46387</v>
      </c>
    </row>
    <row r="673" spans="1:8" ht="30.95" customHeight="1" x14ac:dyDescent="0.15">
      <c r="A673" s="16" t="s">
        <v>2350</v>
      </c>
      <c r="B673" s="8" t="s">
        <v>331</v>
      </c>
      <c r="C673" s="8" t="s">
        <v>2351</v>
      </c>
      <c r="D673" s="8" t="s">
        <v>312</v>
      </c>
      <c r="E673" s="8" t="s">
        <v>313</v>
      </c>
      <c r="F673" s="8" t="s">
        <v>10</v>
      </c>
      <c r="G673" s="9">
        <v>44197</v>
      </c>
      <c r="H673" s="9">
        <v>46387</v>
      </c>
    </row>
    <row r="674" spans="1:8" ht="30.95" customHeight="1" x14ac:dyDescent="0.15">
      <c r="A674" s="16" t="s">
        <v>2352</v>
      </c>
      <c r="B674" s="8" t="s">
        <v>331</v>
      </c>
      <c r="C674" s="8" t="s">
        <v>2353</v>
      </c>
      <c r="D674" s="8" t="s">
        <v>307</v>
      </c>
      <c r="E674" s="8" t="s">
        <v>2321</v>
      </c>
      <c r="F674" s="8" t="s">
        <v>10</v>
      </c>
      <c r="G674" s="9">
        <v>44256</v>
      </c>
      <c r="H674" s="9">
        <v>46446</v>
      </c>
    </row>
    <row r="675" spans="1:8" ht="30.95" customHeight="1" x14ac:dyDescent="0.15">
      <c r="A675" s="16" t="s">
        <v>2354</v>
      </c>
      <c r="B675" s="8" t="s">
        <v>331</v>
      </c>
      <c r="C675" s="8" t="s">
        <v>2226</v>
      </c>
      <c r="D675" s="8" t="s">
        <v>150</v>
      </c>
      <c r="E675" s="8" t="s">
        <v>2227</v>
      </c>
      <c r="F675" s="8" t="s">
        <v>10</v>
      </c>
      <c r="G675" s="9">
        <v>43831</v>
      </c>
      <c r="H675" s="9">
        <v>46022</v>
      </c>
    </row>
    <row r="676" spans="1:8" ht="30.95" customHeight="1" x14ac:dyDescent="0.15">
      <c r="A676" s="16" t="s">
        <v>2355</v>
      </c>
      <c r="B676" s="8" t="s">
        <v>331</v>
      </c>
      <c r="C676" s="8" t="s">
        <v>2356</v>
      </c>
      <c r="D676" s="8" t="s">
        <v>305</v>
      </c>
      <c r="E676" s="8" t="s">
        <v>2357</v>
      </c>
      <c r="F676" s="8" t="s">
        <v>10</v>
      </c>
      <c r="G676" s="9">
        <v>44197</v>
      </c>
      <c r="H676" s="9">
        <v>46387</v>
      </c>
    </row>
    <row r="677" spans="1:8" ht="30.95" customHeight="1" x14ac:dyDescent="0.15">
      <c r="A677" s="16" t="s">
        <v>2358</v>
      </c>
      <c r="B677" s="8" t="s">
        <v>331</v>
      </c>
      <c r="C677" s="8" t="s">
        <v>2359</v>
      </c>
      <c r="D677" s="8" t="s">
        <v>314</v>
      </c>
      <c r="E677" s="8" t="s">
        <v>2360</v>
      </c>
      <c r="F677" s="8" t="s">
        <v>10</v>
      </c>
      <c r="G677" s="9">
        <v>44501</v>
      </c>
      <c r="H677" s="9">
        <v>46691</v>
      </c>
    </row>
    <row r="678" spans="1:8" ht="30.95" customHeight="1" x14ac:dyDescent="0.15">
      <c r="A678" s="16" t="s">
        <v>2361</v>
      </c>
      <c r="B678" s="8" t="s">
        <v>331</v>
      </c>
      <c r="C678" s="8" t="s">
        <v>2362</v>
      </c>
      <c r="D678" s="8" t="s">
        <v>302</v>
      </c>
      <c r="E678" s="8" t="s">
        <v>2363</v>
      </c>
      <c r="F678" s="8" t="s">
        <v>10</v>
      </c>
      <c r="G678" s="9">
        <v>44531</v>
      </c>
      <c r="H678" s="9">
        <v>46721</v>
      </c>
    </row>
    <row r="679" spans="1:8" ht="30.95" customHeight="1" x14ac:dyDescent="0.15">
      <c r="A679" s="16" t="s">
        <v>2364</v>
      </c>
      <c r="B679" s="8" t="s">
        <v>331</v>
      </c>
      <c r="C679" s="8" t="s">
        <v>2365</v>
      </c>
      <c r="D679" s="8" t="s">
        <v>303</v>
      </c>
      <c r="E679" s="8" t="s">
        <v>2366</v>
      </c>
      <c r="F679" s="8" t="s">
        <v>10</v>
      </c>
      <c r="G679" s="9">
        <v>44652</v>
      </c>
      <c r="H679" s="9">
        <v>46843</v>
      </c>
    </row>
    <row r="680" spans="1:8" ht="30.95" customHeight="1" x14ac:dyDescent="0.15">
      <c r="A680" s="16" t="s">
        <v>2367</v>
      </c>
      <c r="B680" s="8" t="s">
        <v>331</v>
      </c>
      <c r="C680" s="8" t="s">
        <v>2368</v>
      </c>
      <c r="D680" s="8" t="s">
        <v>150</v>
      </c>
      <c r="E680" s="8" t="s">
        <v>2369</v>
      </c>
      <c r="F680" s="8" t="s">
        <v>10</v>
      </c>
      <c r="G680" s="9">
        <v>44713</v>
      </c>
      <c r="H680" s="9">
        <v>46904</v>
      </c>
    </row>
    <row r="681" spans="1:8" ht="30.95" customHeight="1" x14ac:dyDescent="0.15">
      <c r="A681" s="16" t="s">
        <v>2370</v>
      </c>
      <c r="B681" s="8" t="s">
        <v>331</v>
      </c>
      <c r="C681" s="8" t="s">
        <v>2371</v>
      </c>
      <c r="D681" s="8" t="s">
        <v>299</v>
      </c>
      <c r="E681" s="8" t="s">
        <v>2372</v>
      </c>
      <c r="F681" s="8" t="s">
        <v>10</v>
      </c>
      <c r="G681" s="9">
        <v>44593</v>
      </c>
      <c r="H681" s="9">
        <v>46783</v>
      </c>
    </row>
    <row r="682" spans="1:8" ht="30.95" customHeight="1" x14ac:dyDescent="0.15">
      <c r="A682" s="16" t="s">
        <v>2373</v>
      </c>
      <c r="B682" s="8" t="s">
        <v>331</v>
      </c>
      <c r="C682" s="8" t="s">
        <v>2374</v>
      </c>
      <c r="D682" s="8" t="s">
        <v>97</v>
      </c>
      <c r="E682" s="8" t="s">
        <v>2375</v>
      </c>
      <c r="F682" s="8" t="s">
        <v>10</v>
      </c>
      <c r="G682" s="9">
        <v>44197</v>
      </c>
      <c r="H682" s="9">
        <v>46387</v>
      </c>
    </row>
    <row r="683" spans="1:8" ht="30.95" customHeight="1" x14ac:dyDescent="0.15">
      <c r="A683" s="16" t="s">
        <v>2376</v>
      </c>
      <c r="B683" s="8" t="s">
        <v>331</v>
      </c>
      <c r="C683" s="8" t="s">
        <v>2377</v>
      </c>
      <c r="D683" s="8" t="s">
        <v>150</v>
      </c>
      <c r="E683" s="8" t="s">
        <v>2378</v>
      </c>
      <c r="F683" s="8" t="s">
        <v>10</v>
      </c>
      <c r="G683" s="9">
        <v>44774</v>
      </c>
      <c r="H683" s="9">
        <v>46965</v>
      </c>
    </row>
    <row r="684" spans="1:8" ht="30.95" customHeight="1" x14ac:dyDescent="0.15">
      <c r="A684" s="16" t="s">
        <v>2379</v>
      </c>
      <c r="B684" s="8" t="s">
        <v>331</v>
      </c>
      <c r="C684" s="8" t="s">
        <v>2380</v>
      </c>
      <c r="D684" s="8" t="s">
        <v>317</v>
      </c>
      <c r="E684" s="8" t="s">
        <v>2381</v>
      </c>
      <c r="F684" s="8" t="s">
        <v>10</v>
      </c>
      <c r="G684" s="9">
        <v>44197</v>
      </c>
      <c r="H684" s="9">
        <v>46387</v>
      </c>
    </row>
    <row r="685" spans="1:8" ht="30.95" customHeight="1" x14ac:dyDescent="0.15">
      <c r="A685" s="16" t="s">
        <v>2382</v>
      </c>
      <c r="B685" s="8" t="s">
        <v>331</v>
      </c>
      <c r="C685" s="8" t="s">
        <v>2383</v>
      </c>
      <c r="D685" s="8" t="s">
        <v>310</v>
      </c>
      <c r="E685" s="8" t="s">
        <v>2384</v>
      </c>
      <c r="F685" s="8" t="s">
        <v>10</v>
      </c>
      <c r="G685" s="9">
        <v>44774</v>
      </c>
      <c r="H685" s="9">
        <v>46965</v>
      </c>
    </row>
    <row r="686" spans="1:8" ht="30.95" customHeight="1" x14ac:dyDescent="0.15">
      <c r="A686" s="16" t="s">
        <v>2385</v>
      </c>
      <c r="B686" s="8" t="s">
        <v>331</v>
      </c>
      <c r="C686" s="8" t="s">
        <v>2386</v>
      </c>
      <c r="D686" s="8" t="s">
        <v>316</v>
      </c>
      <c r="E686" s="8" t="s">
        <v>2387</v>
      </c>
      <c r="F686" s="8" t="s">
        <v>10</v>
      </c>
      <c r="G686" s="9">
        <v>44197</v>
      </c>
      <c r="H686" s="9">
        <v>46387</v>
      </c>
    </row>
    <row r="687" spans="1:8" ht="30.95" customHeight="1" x14ac:dyDescent="0.15">
      <c r="A687" s="16" t="s">
        <v>2388</v>
      </c>
      <c r="B687" s="8" t="s">
        <v>331</v>
      </c>
      <c r="C687" s="8" t="s">
        <v>2389</v>
      </c>
      <c r="D687" s="8" t="s">
        <v>310</v>
      </c>
      <c r="E687" s="8" t="s">
        <v>2390</v>
      </c>
      <c r="F687" s="8" t="s">
        <v>10</v>
      </c>
      <c r="G687" s="9">
        <v>44805</v>
      </c>
      <c r="H687" s="9">
        <v>46996</v>
      </c>
    </row>
    <row r="688" spans="1:8" ht="30.95" customHeight="1" x14ac:dyDescent="0.15">
      <c r="A688" s="16" t="s">
        <v>2394</v>
      </c>
      <c r="B688" s="8" t="s">
        <v>331</v>
      </c>
      <c r="C688" s="8" t="s">
        <v>2395</v>
      </c>
      <c r="D688" s="8" t="s">
        <v>305</v>
      </c>
      <c r="E688" s="8" t="s">
        <v>2396</v>
      </c>
      <c r="F688" s="8" t="s">
        <v>10</v>
      </c>
      <c r="G688" s="9">
        <v>45078</v>
      </c>
      <c r="H688" s="9">
        <v>47269</v>
      </c>
    </row>
    <row r="689" spans="1:8" ht="30.95" customHeight="1" x14ac:dyDescent="0.15">
      <c r="A689" s="16" t="s">
        <v>2397</v>
      </c>
      <c r="B689" s="8" t="s">
        <v>331</v>
      </c>
      <c r="C689" s="8" t="s">
        <v>2398</v>
      </c>
      <c r="D689" s="8" t="s">
        <v>307</v>
      </c>
      <c r="E689" s="8" t="s">
        <v>2399</v>
      </c>
      <c r="F689" s="8" t="s">
        <v>10</v>
      </c>
      <c r="G689" s="9">
        <v>45108</v>
      </c>
      <c r="H689" s="9">
        <v>47299</v>
      </c>
    </row>
    <row r="690" spans="1:8" ht="30.95" customHeight="1" x14ac:dyDescent="0.15">
      <c r="A690" s="16" t="s">
        <v>2400</v>
      </c>
      <c r="B690" s="8" t="s">
        <v>331</v>
      </c>
      <c r="C690" s="8" t="s">
        <v>2401</v>
      </c>
      <c r="D690" s="8" t="s">
        <v>2402</v>
      </c>
      <c r="E690" s="8" t="s">
        <v>2403</v>
      </c>
      <c r="F690" s="8" t="s">
        <v>10</v>
      </c>
      <c r="G690" s="9">
        <v>45261</v>
      </c>
      <c r="H690" s="9">
        <v>47452</v>
      </c>
    </row>
    <row r="691" spans="1:8" ht="30.95" customHeight="1" x14ac:dyDescent="0.15">
      <c r="A691" s="16" t="s">
        <v>2404</v>
      </c>
      <c r="B691" s="8" t="s">
        <v>331</v>
      </c>
      <c r="C691" s="8" t="s">
        <v>2405</v>
      </c>
      <c r="D691" s="8" t="s">
        <v>42</v>
      </c>
      <c r="E691" s="8" t="s">
        <v>328</v>
      </c>
      <c r="F691" s="8" t="s">
        <v>10</v>
      </c>
      <c r="G691" s="9">
        <v>45352</v>
      </c>
      <c r="H691" s="9">
        <v>47542</v>
      </c>
    </row>
    <row r="692" spans="1:8" ht="30.95" customHeight="1" x14ac:dyDescent="0.15">
      <c r="A692" s="16" t="s">
        <v>2406</v>
      </c>
      <c r="B692" s="8" t="s">
        <v>331</v>
      </c>
      <c r="C692" s="8" t="s">
        <v>2407</v>
      </c>
      <c r="D692" s="8" t="s">
        <v>2408</v>
      </c>
      <c r="E692" s="8" t="s">
        <v>2409</v>
      </c>
      <c r="F692" s="8" t="s">
        <v>10</v>
      </c>
      <c r="G692" s="9">
        <v>45383</v>
      </c>
      <c r="H692" s="9">
        <v>47573</v>
      </c>
    </row>
    <row r="693" spans="1:8" ht="30.95" customHeight="1" x14ac:dyDescent="0.15">
      <c r="A693" s="16" t="s">
        <v>2410</v>
      </c>
      <c r="B693" s="8" t="s">
        <v>331</v>
      </c>
      <c r="C693" s="8" t="s">
        <v>2411</v>
      </c>
      <c r="D693" s="8" t="s">
        <v>299</v>
      </c>
      <c r="E693" s="8" t="s">
        <v>2412</v>
      </c>
      <c r="F693" s="8" t="s">
        <v>10</v>
      </c>
      <c r="G693" s="9">
        <v>44197</v>
      </c>
      <c r="H693" s="9">
        <v>46387</v>
      </c>
    </row>
    <row r="694" spans="1:8" ht="30.95" customHeight="1" x14ac:dyDescent="0.15">
      <c r="A694" s="16" t="s">
        <v>2413</v>
      </c>
      <c r="B694" s="8" t="s">
        <v>331</v>
      </c>
      <c r="C694" s="8" t="s">
        <v>2414</v>
      </c>
      <c r="D694" s="8" t="s">
        <v>145</v>
      </c>
      <c r="E694" s="8" t="s">
        <v>2415</v>
      </c>
      <c r="F694" s="8" t="s">
        <v>10</v>
      </c>
      <c r="G694" s="9">
        <v>44197</v>
      </c>
      <c r="H694" s="9">
        <v>46387</v>
      </c>
    </row>
    <row r="695" spans="1:8" ht="30.95" customHeight="1" x14ac:dyDescent="0.15">
      <c r="A695" s="16" t="s">
        <v>2416</v>
      </c>
      <c r="B695" s="8" t="s">
        <v>331</v>
      </c>
      <c r="C695" s="8" t="s">
        <v>2417</v>
      </c>
      <c r="D695" s="8" t="s">
        <v>150</v>
      </c>
      <c r="E695" s="8" t="s">
        <v>2418</v>
      </c>
      <c r="F695" s="8" t="s">
        <v>10</v>
      </c>
      <c r="G695" s="9">
        <v>43831</v>
      </c>
      <c r="H695" s="9">
        <v>46022</v>
      </c>
    </row>
    <row r="696" spans="1:8" ht="30.95" customHeight="1" x14ac:dyDescent="0.15">
      <c r="A696" s="16" t="s">
        <v>2419</v>
      </c>
      <c r="B696" s="8" t="s">
        <v>331</v>
      </c>
      <c r="C696" s="8" t="s">
        <v>2420</v>
      </c>
      <c r="D696" s="8" t="s">
        <v>150</v>
      </c>
      <c r="E696" s="8" t="s">
        <v>2421</v>
      </c>
      <c r="F696" s="8" t="s">
        <v>10</v>
      </c>
      <c r="G696" s="9">
        <v>44197</v>
      </c>
      <c r="H696" s="9">
        <v>46387</v>
      </c>
    </row>
    <row r="697" spans="1:8" ht="30.95" customHeight="1" x14ac:dyDescent="0.15">
      <c r="A697" s="16" t="s">
        <v>2422</v>
      </c>
      <c r="B697" s="8" t="s">
        <v>331</v>
      </c>
      <c r="C697" s="8" t="s">
        <v>2423</v>
      </c>
      <c r="D697" s="8" t="s">
        <v>309</v>
      </c>
      <c r="E697" s="8" t="s">
        <v>2424</v>
      </c>
      <c r="F697" s="8" t="s">
        <v>10</v>
      </c>
      <c r="G697" s="9">
        <v>45505</v>
      </c>
      <c r="H697" s="9">
        <v>47695</v>
      </c>
    </row>
    <row r="698" spans="1:8" ht="30.95" customHeight="1" x14ac:dyDescent="0.15">
      <c r="A698" s="16" t="s">
        <v>2425</v>
      </c>
      <c r="B698" s="8" t="s">
        <v>331</v>
      </c>
      <c r="C698" s="8" t="s">
        <v>2426</v>
      </c>
      <c r="D698" s="8" t="s">
        <v>97</v>
      </c>
      <c r="E698" s="8" t="s">
        <v>2427</v>
      </c>
      <c r="F698" s="8" t="s">
        <v>10</v>
      </c>
      <c r="G698" s="9">
        <v>45383</v>
      </c>
      <c r="H698" s="9">
        <v>47573</v>
      </c>
    </row>
    <row r="699" spans="1:8" ht="30.95" customHeight="1" x14ac:dyDescent="0.15">
      <c r="A699" s="16" t="s">
        <v>2428</v>
      </c>
      <c r="B699" s="8" t="s">
        <v>331</v>
      </c>
      <c r="C699" s="8" t="s">
        <v>2429</v>
      </c>
      <c r="D699" s="8" t="s">
        <v>302</v>
      </c>
      <c r="E699" s="8" t="s">
        <v>2430</v>
      </c>
      <c r="F699" s="8" t="s">
        <v>10</v>
      </c>
      <c r="G699" s="9">
        <v>45627</v>
      </c>
      <c r="H699" s="9">
        <v>47817</v>
      </c>
    </row>
    <row r="700" spans="1:8" ht="30.95" customHeight="1" x14ac:dyDescent="0.15">
      <c r="A700" s="16" t="s">
        <v>2431</v>
      </c>
      <c r="B700" s="8" t="s">
        <v>331</v>
      </c>
      <c r="C700" s="8" t="s">
        <v>2432</v>
      </c>
      <c r="D700" s="8" t="s">
        <v>96</v>
      </c>
      <c r="E700" s="8" t="s">
        <v>306</v>
      </c>
      <c r="F700" s="8" t="s">
        <v>10</v>
      </c>
      <c r="G700" s="9">
        <v>45627</v>
      </c>
      <c r="H700" s="9">
        <v>47817</v>
      </c>
    </row>
    <row r="701" spans="1:8" ht="30.95" customHeight="1" x14ac:dyDescent="0.15">
      <c r="A701" s="16" t="s">
        <v>2433</v>
      </c>
      <c r="B701" s="8" t="s">
        <v>331</v>
      </c>
      <c r="C701" s="8" t="s">
        <v>2434</v>
      </c>
      <c r="D701" s="8" t="s">
        <v>305</v>
      </c>
      <c r="E701" s="8" t="s">
        <v>2435</v>
      </c>
      <c r="F701" s="8" t="s">
        <v>10</v>
      </c>
      <c r="G701" s="9">
        <v>45658</v>
      </c>
      <c r="H701" s="9">
        <v>47848</v>
      </c>
    </row>
    <row r="702" spans="1:8" ht="30.95" customHeight="1" x14ac:dyDescent="0.15">
      <c r="A702" s="16" t="s">
        <v>2436</v>
      </c>
      <c r="B702" s="8" t="s">
        <v>331</v>
      </c>
      <c r="C702" s="8" t="s">
        <v>2437</v>
      </c>
      <c r="D702" s="8" t="s">
        <v>42</v>
      </c>
      <c r="E702" s="8" t="s">
        <v>2438</v>
      </c>
      <c r="F702" s="8" t="s">
        <v>10</v>
      </c>
      <c r="G702" s="9">
        <v>45717</v>
      </c>
      <c r="H702" s="9">
        <v>47907</v>
      </c>
    </row>
    <row r="703" spans="1:8" ht="30.95" customHeight="1" x14ac:dyDescent="0.15">
      <c r="A703" s="16" t="s">
        <v>2439</v>
      </c>
      <c r="B703" s="8" t="s">
        <v>331</v>
      </c>
      <c r="C703" s="8" t="s">
        <v>2440</v>
      </c>
      <c r="D703" s="8" t="s">
        <v>42</v>
      </c>
      <c r="E703" s="8" t="s">
        <v>2441</v>
      </c>
      <c r="F703" s="8" t="s">
        <v>10</v>
      </c>
      <c r="G703" s="9">
        <v>45748</v>
      </c>
      <c r="H703" s="9">
        <v>47938</v>
      </c>
    </row>
    <row r="704" spans="1:8" ht="30.95" customHeight="1" x14ac:dyDescent="0.15">
      <c r="A704" s="16" t="s">
        <v>2442</v>
      </c>
      <c r="B704" s="8" t="s">
        <v>331</v>
      </c>
      <c r="C704" s="8" t="s">
        <v>2315</v>
      </c>
      <c r="D704" s="8" t="s">
        <v>305</v>
      </c>
      <c r="E704" s="8" t="s">
        <v>2443</v>
      </c>
      <c r="F704" s="8" t="s">
        <v>10</v>
      </c>
      <c r="G704" s="9">
        <v>44136</v>
      </c>
      <c r="H704" s="9">
        <v>46326</v>
      </c>
    </row>
    <row r="705" spans="1:8" ht="30.95" customHeight="1" x14ac:dyDescent="0.15">
      <c r="A705" s="16" t="s">
        <v>2444</v>
      </c>
      <c r="B705" s="8" t="s">
        <v>331</v>
      </c>
      <c r="C705" s="8" t="s">
        <v>2445</v>
      </c>
      <c r="D705" s="8" t="s">
        <v>244</v>
      </c>
      <c r="E705" s="8" t="s">
        <v>2446</v>
      </c>
      <c r="F705" s="8" t="s">
        <v>10</v>
      </c>
      <c r="G705" s="9">
        <v>44197</v>
      </c>
      <c r="H705" s="9">
        <v>46387</v>
      </c>
    </row>
    <row r="706" spans="1:8" ht="30.95" customHeight="1" x14ac:dyDescent="0.15">
      <c r="A706" s="16" t="s">
        <v>2447</v>
      </c>
      <c r="B706" s="8" t="s">
        <v>331</v>
      </c>
      <c r="C706" s="8" t="s">
        <v>2448</v>
      </c>
      <c r="D706" s="8" t="s">
        <v>324</v>
      </c>
      <c r="E706" s="8" t="s">
        <v>2449</v>
      </c>
      <c r="F706" s="8" t="s">
        <v>10</v>
      </c>
      <c r="G706" s="9">
        <v>45383</v>
      </c>
      <c r="H706" s="9">
        <v>47573</v>
      </c>
    </row>
    <row r="707" spans="1:8" ht="30.95" customHeight="1" x14ac:dyDescent="0.15">
      <c r="A707" s="16" t="s">
        <v>2450</v>
      </c>
      <c r="B707" s="8" t="s">
        <v>331</v>
      </c>
      <c r="C707" s="8" t="s">
        <v>2451</v>
      </c>
      <c r="D707" s="8" t="s">
        <v>62</v>
      </c>
      <c r="E707" s="8" t="s">
        <v>2452</v>
      </c>
      <c r="F707" s="8" t="s">
        <v>10</v>
      </c>
      <c r="G707" s="9">
        <v>44197</v>
      </c>
      <c r="H707" s="9">
        <v>46387</v>
      </c>
    </row>
    <row r="708" spans="1:8" ht="30.95" customHeight="1" x14ac:dyDescent="0.15">
      <c r="A708" s="16" t="s">
        <v>2453</v>
      </c>
      <c r="B708" s="8" t="s">
        <v>331</v>
      </c>
      <c r="C708" s="8" t="s">
        <v>2454</v>
      </c>
      <c r="D708" s="8" t="s">
        <v>62</v>
      </c>
      <c r="E708" s="8" t="s">
        <v>2225</v>
      </c>
      <c r="F708" s="8" t="s">
        <v>10</v>
      </c>
      <c r="G708" s="9">
        <v>45566</v>
      </c>
      <c r="H708" s="9">
        <v>47756</v>
      </c>
    </row>
    <row r="709" spans="1:8" ht="30.95" customHeight="1" x14ac:dyDescent="0.15">
      <c r="A709" s="16" t="s">
        <v>2455</v>
      </c>
      <c r="B709" s="8" t="s">
        <v>331</v>
      </c>
      <c r="C709" s="8" t="s">
        <v>2456</v>
      </c>
      <c r="D709" s="8" t="s">
        <v>326</v>
      </c>
      <c r="E709" s="8" t="s">
        <v>327</v>
      </c>
      <c r="F709" s="8" t="s">
        <v>10</v>
      </c>
      <c r="G709" s="9">
        <v>44531</v>
      </c>
      <c r="H709" s="9">
        <v>46721</v>
      </c>
    </row>
    <row r="710" spans="1:8" ht="30.95" customHeight="1" x14ac:dyDescent="0.15">
      <c r="A710" s="16" t="s">
        <v>2457</v>
      </c>
      <c r="B710" s="8" t="s">
        <v>331</v>
      </c>
      <c r="C710" s="8" t="s">
        <v>2458</v>
      </c>
      <c r="D710" s="8" t="s">
        <v>2459</v>
      </c>
      <c r="E710" s="8" t="s">
        <v>2460</v>
      </c>
      <c r="F710" s="8" t="s">
        <v>10</v>
      </c>
      <c r="G710" s="9">
        <v>44197</v>
      </c>
      <c r="H710" s="9">
        <v>46387</v>
      </c>
    </row>
    <row r="711" spans="1:8" ht="30.95" customHeight="1" x14ac:dyDescent="0.15">
      <c r="A711" s="16" t="s">
        <v>2461</v>
      </c>
      <c r="B711" s="8" t="s">
        <v>331</v>
      </c>
      <c r="C711" s="8" t="s">
        <v>2462</v>
      </c>
      <c r="D711" s="8" t="s">
        <v>325</v>
      </c>
      <c r="E711" s="8" t="s">
        <v>2463</v>
      </c>
      <c r="F711" s="8" t="s">
        <v>10</v>
      </c>
      <c r="G711" s="9">
        <v>44197</v>
      </c>
      <c r="H711" s="9">
        <v>46387</v>
      </c>
    </row>
    <row r="712" spans="1:8" ht="30.95" customHeight="1" x14ac:dyDescent="0.15">
      <c r="A712" s="16" t="s">
        <v>2464</v>
      </c>
      <c r="B712" s="8" t="s">
        <v>331</v>
      </c>
      <c r="C712" s="8" t="s">
        <v>2465</v>
      </c>
      <c r="D712" s="8" t="s">
        <v>145</v>
      </c>
      <c r="E712" s="8" t="s">
        <v>2466</v>
      </c>
      <c r="F712" s="8" t="s">
        <v>10</v>
      </c>
      <c r="G712" s="9">
        <v>44197</v>
      </c>
      <c r="H712" s="9">
        <v>46387</v>
      </c>
    </row>
    <row r="713" spans="1:8" ht="30.95" customHeight="1" x14ac:dyDescent="0.15">
      <c r="A713" s="16" t="s">
        <v>2467</v>
      </c>
      <c r="B713" s="8" t="s">
        <v>331</v>
      </c>
      <c r="C713" s="8" t="s">
        <v>2468</v>
      </c>
      <c r="D713" s="8" t="s">
        <v>309</v>
      </c>
      <c r="E713" s="8" t="s">
        <v>2469</v>
      </c>
      <c r="F713" s="8" t="s">
        <v>10</v>
      </c>
      <c r="G713" s="9">
        <v>44197</v>
      </c>
      <c r="H713" s="9">
        <v>46387</v>
      </c>
    </row>
    <row r="714" spans="1:8" ht="30.95" customHeight="1" x14ac:dyDescent="0.15">
      <c r="A714" s="16" t="s">
        <v>2470</v>
      </c>
      <c r="B714" s="8" t="s">
        <v>331</v>
      </c>
      <c r="C714" s="8" t="s">
        <v>2471</v>
      </c>
      <c r="D714" s="8" t="s">
        <v>311</v>
      </c>
      <c r="E714" s="8" t="s">
        <v>322</v>
      </c>
      <c r="F714" s="8" t="s">
        <v>10</v>
      </c>
      <c r="G714" s="9">
        <v>44197</v>
      </c>
      <c r="H714" s="9">
        <v>46387</v>
      </c>
    </row>
    <row r="715" spans="1:8" ht="30.95" customHeight="1" x14ac:dyDescent="0.15">
      <c r="A715" s="16" t="s">
        <v>2472</v>
      </c>
      <c r="B715" s="8" t="s">
        <v>331</v>
      </c>
      <c r="C715" s="8" t="s">
        <v>2473</v>
      </c>
      <c r="D715" s="8" t="s">
        <v>324</v>
      </c>
      <c r="E715" s="8" t="s">
        <v>2474</v>
      </c>
      <c r="F715" s="8" t="s">
        <v>10</v>
      </c>
      <c r="G715" s="9">
        <v>44197</v>
      </c>
      <c r="H715" s="9">
        <v>46387</v>
      </c>
    </row>
    <row r="716" spans="1:8" ht="30.95" customHeight="1" x14ac:dyDescent="0.15">
      <c r="A716" s="16" t="s">
        <v>2475</v>
      </c>
      <c r="B716" s="8" t="s">
        <v>331</v>
      </c>
      <c r="C716" s="8" t="s">
        <v>2476</v>
      </c>
      <c r="D716" s="8" t="s">
        <v>334</v>
      </c>
      <c r="E716" s="8" t="s">
        <v>2477</v>
      </c>
      <c r="F716" s="8" t="s">
        <v>10</v>
      </c>
      <c r="G716" s="9">
        <v>44197</v>
      </c>
      <c r="H716" s="9">
        <v>46387</v>
      </c>
    </row>
    <row r="717" spans="1:8" ht="30.95" customHeight="1" x14ac:dyDescent="0.15">
      <c r="A717" s="16" t="s">
        <v>2478</v>
      </c>
      <c r="B717" s="8" t="s">
        <v>331</v>
      </c>
      <c r="C717" s="8" t="s">
        <v>2479</v>
      </c>
      <c r="D717" s="8" t="s">
        <v>2480</v>
      </c>
      <c r="E717" s="8" t="s">
        <v>2481</v>
      </c>
      <c r="F717" s="8" t="s">
        <v>10</v>
      </c>
      <c r="G717" s="9">
        <v>44682</v>
      </c>
      <c r="H717" s="9">
        <v>46873</v>
      </c>
    </row>
    <row r="718" spans="1:8" ht="30.95" customHeight="1" x14ac:dyDescent="0.15">
      <c r="A718" s="16" t="s">
        <v>2482</v>
      </c>
      <c r="B718" s="8" t="s">
        <v>331</v>
      </c>
      <c r="C718" s="8" t="s">
        <v>2483</v>
      </c>
      <c r="D718" s="8" t="s">
        <v>244</v>
      </c>
      <c r="E718" s="8" t="s">
        <v>2484</v>
      </c>
      <c r="F718" s="8" t="s">
        <v>10</v>
      </c>
      <c r="G718" s="9">
        <v>45809</v>
      </c>
      <c r="H718" s="9">
        <v>47999</v>
      </c>
    </row>
    <row r="719" spans="1:8" ht="30.95" customHeight="1" x14ac:dyDescent="0.15">
      <c r="A719" s="16" t="s">
        <v>2485</v>
      </c>
      <c r="B719" s="8" t="s">
        <v>331</v>
      </c>
      <c r="C719" s="8" t="s">
        <v>2391</v>
      </c>
      <c r="D719" s="8" t="s">
        <v>150</v>
      </c>
      <c r="E719" s="8" t="s">
        <v>2486</v>
      </c>
      <c r="F719" s="8" t="s">
        <v>10</v>
      </c>
      <c r="G719" s="9">
        <v>44866</v>
      </c>
      <c r="H719" s="9">
        <v>47057</v>
      </c>
    </row>
    <row r="720" spans="1:8" ht="30.95" customHeight="1" x14ac:dyDescent="0.15">
      <c r="A720" s="16" t="s">
        <v>2487</v>
      </c>
      <c r="B720" s="8" t="s">
        <v>331</v>
      </c>
      <c r="C720" s="8" t="s">
        <v>2392</v>
      </c>
      <c r="D720" s="8" t="s">
        <v>42</v>
      </c>
      <c r="E720" s="8" t="s">
        <v>2488</v>
      </c>
      <c r="F720" s="8" t="s">
        <v>10</v>
      </c>
      <c r="G720" s="9">
        <v>44866</v>
      </c>
      <c r="H720" s="9">
        <v>47057</v>
      </c>
    </row>
    <row r="721" spans="1:8" ht="30.95" customHeight="1" x14ac:dyDescent="0.15">
      <c r="A721" s="16" t="s">
        <v>2489</v>
      </c>
      <c r="B721" s="8" t="s">
        <v>331</v>
      </c>
      <c r="C721" s="8" t="s">
        <v>2393</v>
      </c>
      <c r="D721" s="8" t="s">
        <v>310</v>
      </c>
      <c r="E721" s="8" t="s">
        <v>2490</v>
      </c>
      <c r="F721" s="8" t="s">
        <v>10</v>
      </c>
      <c r="G721" s="9">
        <v>44866</v>
      </c>
      <c r="H721" s="9">
        <v>47057</v>
      </c>
    </row>
    <row r="722" spans="1:8" ht="30.95" customHeight="1" x14ac:dyDescent="0.15">
      <c r="A722" s="16" t="s">
        <v>2491</v>
      </c>
      <c r="B722" s="8" t="s">
        <v>331</v>
      </c>
      <c r="C722" s="8" t="s">
        <v>2492</v>
      </c>
      <c r="D722" s="8" t="s">
        <v>53</v>
      </c>
      <c r="E722" s="8" t="s">
        <v>2493</v>
      </c>
      <c r="F722" s="8" t="s">
        <v>10</v>
      </c>
      <c r="G722" s="9">
        <v>45931</v>
      </c>
      <c r="H722" s="9">
        <v>48121</v>
      </c>
    </row>
    <row r="723" spans="1:8" ht="30.95" customHeight="1" x14ac:dyDescent="0.15">
      <c r="A723" s="16" t="s">
        <v>2494</v>
      </c>
      <c r="B723" s="8" t="s">
        <v>331</v>
      </c>
      <c r="C723" s="8" t="s">
        <v>2495</v>
      </c>
      <c r="D723" s="8" t="s">
        <v>147</v>
      </c>
      <c r="E723" s="8" t="s">
        <v>2496</v>
      </c>
      <c r="F723" s="8" t="s">
        <v>10</v>
      </c>
      <c r="G723" s="9">
        <v>44075</v>
      </c>
      <c r="H723" s="9">
        <v>46265</v>
      </c>
    </row>
    <row r="724" spans="1:8" ht="30.95" customHeight="1" x14ac:dyDescent="0.15">
      <c r="A724" s="16" t="s">
        <v>2497</v>
      </c>
      <c r="B724" s="8" t="s">
        <v>331</v>
      </c>
      <c r="C724" s="8" t="s">
        <v>2498</v>
      </c>
      <c r="D724" s="8" t="s">
        <v>244</v>
      </c>
      <c r="E724" s="8" t="s">
        <v>2499</v>
      </c>
      <c r="F724" s="8" t="s">
        <v>10</v>
      </c>
      <c r="G724" s="9">
        <v>45931</v>
      </c>
      <c r="H724" s="9">
        <v>48121</v>
      </c>
    </row>
    <row r="725" spans="1:8" ht="30.95" customHeight="1" x14ac:dyDescent="0.15">
      <c r="A725" s="16" t="s">
        <v>2500</v>
      </c>
      <c r="B725" s="8" t="s">
        <v>331</v>
      </c>
      <c r="C725" s="8" t="s">
        <v>2501</v>
      </c>
      <c r="D725" s="8" t="s">
        <v>303</v>
      </c>
      <c r="E725" s="8" t="s">
        <v>329</v>
      </c>
      <c r="F725" s="8" t="s">
        <v>10</v>
      </c>
      <c r="G725" s="9">
        <v>44713</v>
      </c>
      <c r="H725" s="9">
        <v>46904</v>
      </c>
    </row>
    <row r="726" spans="1:8" ht="30.95" customHeight="1" x14ac:dyDescent="0.15">
      <c r="A726" s="16" t="s">
        <v>2502</v>
      </c>
      <c r="B726" s="8" t="s">
        <v>331</v>
      </c>
      <c r="C726" s="8" t="s">
        <v>2503</v>
      </c>
      <c r="D726" s="8" t="s">
        <v>304</v>
      </c>
      <c r="E726" s="8" t="s">
        <v>2504</v>
      </c>
      <c r="F726" s="8" t="s">
        <v>10</v>
      </c>
      <c r="G726" s="9">
        <v>44197</v>
      </c>
      <c r="H726" s="9">
        <v>46387</v>
      </c>
    </row>
    <row r="727" spans="1:8" ht="30.95" customHeight="1" x14ac:dyDescent="0.15">
      <c r="A727" s="16" t="s">
        <v>2505</v>
      </c>
      <c r="B727" s="8" t="s">
        <v>331</v>
      </c>
      <c r="C727" s="8" t="s">
        <v>2506</v>
      </c>
      <c r="D727" s="8" t="s">
        <v>316</v>
      </c>
      <c r="E727" s="8" t="s">
        <v>2507</v>
      </c>
      <c r="F727" s="8" t="s">
        <v>10</v>
      </c>
      <c r="G727" s="9">
        <v>45992</v>
      </c>
      <c r="H727" s="9">
        <v>48182</v>
      </c>
    </row>
    <row r="728" spans="1:8" ht="30.95" customHeight="1" x14ac:dyDescent="0.15">
      <c r="A728" s="16" t="s">
        <v>2508</v>
      </c>
      <c r="B728" s="8" t="s">
        <v>331</v>
      </c>
      <c r="C728" s="8" t="s">
        <v>2509</v>
      </c>
      <c r="D728" s="8" t="s">
        <v>150</v>
      </c>
      <c r="E728" s="8" t="s">
        <v>2510</v>
      </c>
      <c r="F728" s="8" t="s">
        <v>10</v>
      </c>
      <c r="G728" s="9">
        <v>45962</v>
      </c>
      <c r="H728" s="9">
        <v>48152</v>
      </c>
    </row>
    <row r="729" spans="1:8" ht="30.95" customHeight="1" x14ac:dyDescent="0.15">
      <c r="A729" s="16" t="s">
        <v>2512</v>
      </c>
      <c r="B729" s="8" t="s">
        <v>331</v>
      </c>
      <c r="C729" s="8" t="s">
        <v>2513</v>
      </c>
      <c r="D729" s="8" t="s">
        <v>362</v>
      </c>
      <c r="E729" s="8" t="s">
        <v>2514</v>
      </c>
      <c r="F729" s="8" t="s">
        <v>10</v>
      </c>
      <c r="G729" s="9">
        <v>43831</v>
      </c>
      <c r="H729" s="9">
        <v>46022</v>
      </c>
    </row>
    <row r="730" spans="1:8" ht="30.95" customHeight="1" x14ac:dyDescent="0.15">
      <c r="A730" s="16" t="s">
        <v>2515</v>
      </c>
      <c r="B730" s="8" t="s">
        <v>331</v>
      </c>
      <c r="C730" s="8" t="s">
        <v>2516</v>
      </c>
      <c r="D730" s="8" t="s">
        <v>342</v>
      </c>
      <c r="E730" s="8" t="s">
        <v>2517</v>
      </c>
      <c r="F730" s="8" t="s">
        <v>10</v>
      </c>
      <c r="G730" s="9">
        <v>44197</v>
      </c>
      <c r="H730" s="9">
        <v>46387</v>
      </c>
    </row>
    <row r="731" spans="1:8" ht="30.95" customHeight="1" x14ac:dyDescent="0.15">
      <c r="A731" s="16" t="s">
        <v>2518</v>
      </c>
      <c r="B731" s="8" t="s">
        <v>331</v>
      </c>
      <c r="C731" s="8" t="s">
        <v>2519</v>
      </c>
      <c r="D731" s="8" t="s">
        <v>352</v>
      </c>
      <c r="E731" s="8" t="s">
        <v>2520</v>
      </c>
      <c r="F731" s="8" t="s">
        <v>10</v>
      </c>
      <c r="G731" s="9">
        <v>44197</v>
      </c>
      <c r="H731" s="9">
        <v>46387</v>
      </c>
    </row>
    <row r="732" spans="1:8" ht="30.95" customHeight="1" x14ac:dyDescent="0.15">
      <c r="A732" s="16" t="s">
        <v>2522</v>
      </c>
      <c r="B732" s="8" t="s">
        <v>331</v>
      </c>
      <c r="C732" s="8" t="s">
        <v>2521</v>
      </c>
      <c r="D732" s="8" t="s">
        <v>336</v>
      </c>
      <c r="E732" s="8" t="s">
        <v>2523</v>
      </c>
      <c r="F732" s="8" t="s">
        <v>10</v>
      </c>
      <c r="G732" s="9">
        <v>44105</v>
      </c>
      <c r="H732" s="9">
        <v>46295</v>
      </c>
    </row>
    <row r="733" spans="1:8" ht="30.95" customHeight="1" x14ac:dyDescent="0.15">
      <c r="A733" s="16" t="s">
        <v>2524</v>
      </c>
      <c r="B733" s="8" t="s">
        <v>331</v>
      </c>
      <c r="C733" s="8" t="s">
        <v>2525</v>
      </c>
      <c r="D733" s="8" t="s">
        <v>337</v>
      </c>
      <c r="E733" s="8" t="s">
        <v>2526</v>
      </c>
      <c r="F733" s="8" t="s">
        <v>10</v>
      </c>
      <c r="G733" s="9">
        <v>44197</v>
      </c>
      <c r="H733" s="9">
        <v>46387</v>
      </c>
    </row>
    <row r="734" spans="1:8" ht="30.95" customHeight="1" x14ac:dyDescent="0.15">
      <c r="A734" s="16" t="s">
        <v>2527</v>
      </c>
      <c r="B734" s="8" t="s">
        <v>331</v>
      </c>
      <c r="C734" s="8" t="s">
        <v>2528</v>
      </c>
      <c r="D734" s="8" t="s">
        <v>342</v>
      </c>
      <c r="E734" s="8" t="s">
        <v>2529</v>
      </c>
      <c r="F734" s="8" t="s">
        <v>10</v>
      </c>
      <c r="G734" s="9">
        <v>44197</v>
      </c>
      <c r="H734" s="9">
        <v>46387</v>
      </c>
    </row>
    <row r="735" spans="1:8" ht="30.95" customHeight="1" x14ac:dyDescent="0.15">
      <c r="A735" s="16" t="s">
        <v>2530</v>
      </c>
      <c r="B735" s="8" t="s">
        <v>331</v>
      </c>
      <c r="C735" s="8" t="s">
        <v>2531</v>
      </c>
      <c r="D735" s="8" t="s">
        <v>337</v>
      </c>
      <c r="E735" s="8" t="s">
        <v>2532</v>
      </c>
      <c r="F735" s="8" t="s">
        <v>10</v>
      </c>
      <c r="G735" s="9">
        <v>44197</v>
      </c>
      <c r="H735" s="9">
        <v>46387</v>
      </c>
    </row>
    <row r="736" spans="1:8" ht="30.95" customHeight="1" x14ac:dyDescent="0.15">
      <c r="A736" s="16" t="s">
        <v>2533</v>
      </c>
      <c r="B736" s="8" t="s">
        <v>331</v>
      </c>
      <c r="C736" s="8" t="s">
        <v>2534</v>
      </c>
      <c r="D736" s="8" t="s">
        <v>342</v>
      </c>
      <c r="E736" s="8" t="s">
        <v>2535</v>
      </c>
      <c r="F736" s="8" t="s">
        <v>10</v>
      </c>
      <c r="G736" s="9">
        <v>44197</v>
      </c>
      <c r="H736" s="9">
        <v>46387</v>
      </c>
    </row>
    <row r="737" spans="1:8" ht="30.95" customHeight="1" x14ac:dyDescent="0.15">
      <c r="A737" s="16" t="s">
        <v>2536</v>
      </c>
      <c r="B737" s="8" t="s">
        <v>331</v>
      </c>
      <c r="C737" s="8" t="s">
        <v>2537</v>
      </c>
      <c r="D737" s="8" t="s">
        <v>338</v>
      </c>
      <c r="E737" s="8" t="s">
        <v>2538</v>
      </c>
      <c r="F737" s="8" t="s">
        <v>10</v>
      </c>
      <c r="G737" s="9">
        <v>44197</v>
      </c>
      <c r="H737" s="9">
        <v>46387</v>
      </c>
    </row>
    <row r="738" spans="1:8" ht="30.95" customHeight="1" x14ac:dyDescent="0.15">
      <c r="A738" s="16" t="s">
        <v>2539</v>
      </c>
      <c r="B738" s="8" t="s">
        <v>331</v>
      </c>
      <c r="C738" s="8" t="s">
        <v>2540</v>
      </c>
      <c r="D738" s="8" t="s">
        <v>318</v>
      </c>
      <c r="E738" s="8" t="s">
        <v>2541</v>
      </c>
      <c r="F738" s="8" t="s">
        <v>10</v>
      </c>
      <c r="G738" s="9">
        <v>44197</v>
      </c>
      <c r="H738" s="9">
        <v>46387</v>
      </c>
    </row>
    <row r="739" spans="1:8" ht="30.95" customHeight="1" x14ac:dyDescent="0.15">
      <c r="A739" s="16" t="s">
        <v>2542</v>
      </c>
      <c r="B739" s="8" t="s">
        <v>331</v>
      </c>
      <c r="C739" s="8" t="s">
        <v>2543</v>
      </c>
      <c r="D739" s="8" t="s">
        <v>345</v>
      </c>
      <c r="E739" s="8" t="s">
        <v>2544</v>
      </c>
      <c r="F739" s="8" t="s">
        <v>10</v>
      </c>
      <c r="G739" s="9">
        <v>44197</v>
      </c>
      <c r="H739" s="9">
        <v>46387</v>
      </c>
    </row>
    <row r="740" spans="1:8" ht="30.95" customHeight="1" x14ac:dyDescent="0.15">
      <c r="A740" s="16" t="s">
        <v>2545</v>
      </c>
      <c r="B740" s="8" t="s">
        <v>331</v>
      </c>
      <c r="C740" s="8" t="s">
        <v>2546</v>
      </c>
      <c r="D740" s="8" t="s">
        <v>342</v>
      </c>
      <c r="E740" s="8" t="s">
        <v>2547</v>
      </c>
      <c r="F740" s="8" t="s">
        <v>10</v>
      </c>
      <c r="G740" s="9">
        <v>44197</v>
      </c>
      <c r="H740" s="9">
        <v>46387</v>
      </c>
    </row>
    <row r="741" spans="1:8" ht="30.95" customHeight="1" x14ac:dyDescent="0.15">
      <c r="A741" s="16" t="s">
        <v>2548</v>
      </c>
      <c r="B741" s="8" t="s">
        <v>331</v>
      </c>
      <c r="C741" s="8" t="s">
        <v>2549</v>
      </c>
      <c r="D741" s="8" t="s">
        <v>343</v>
      </c>
      <c r="E741" s="8" t="s">
        <v>2550</v>
      </c>
      <c r="F741" s="8" t="s">
        <v>10</v>
      </c>
      <c r="G741" s="9">
        <v>44197</v>
      </c>
      <c r="H741" s="9">
        <v>46387</v>
      </c>
    </row>
    <row r="742" spans="1:8" ht="30.95" customHeight="1" x14ac:dyDescent="0.15">
      <c r="A742" s="16" t="s">
        <v>2551</v>
      </c>
      <c r="B742" s="8" t="s">
        <v>331</v>
      </c>
      <c r="C742" s="8" t="s">
        <v>2552</v>
      </c>
      <c r="D742" s="8" t="s">
        <v>342</v>
      </c>
      <c r="E742" s="8" t="s">
        <v>2553</v>
      </c>
      <c r="F742" s="8" t="s">
        <v>10</v>
      </c>
      <c r="G742" s="9">
        <v>44136</v>
      </c>
      <c r="H742" s="9">
        <v>46326</v>
      </c>
    </row>
    <row r="743" spans="1:8" ht="30.95" customHeight="1" x14ac:dyDescent="0.15">
      <c r="A743" s="16" t="s">
        <v>2554</v>
      </c>
      <c r="B743" s="8" t="s">
        <v>331</v>
      </c>
      <c r="C743" s="8" t="s">
        <v>2555</v>
      </c>
      <c r="D743" s="8" t="s">
        <v>349</v>
      </c>
      <c r="E743" s="8" t="s">
        <v>2556</v>
      </c>
      <c r="F743" s="8" t="s">
        <v>10</v>
      </c>
      <c r="G743" s="9">
        <v>44197</v>
      </c>
      <c r="H743" s="9">
        <v>46387</v>
      </c>
    </row>
    <row r="744" spans="1:8" ht="30.95" customHeight="1" x14ac:dyDescent="0.15">
      <c r="A744" s="16" t="s">
        <v>2557</v>
      </c>
      <c r="B744" s="8" t="s">
        <v>331</v>
      </c>
      <c r="C744" s="8" t="s">
        <v>2558</v>
      </c>
      <c r="D744" s="8" t="s">
        <v>349</v>
      </c>
      <c r="E744" s="8" t="s">
        <v>2559</v>
      </c>
      <c r="F744" s="8" t="s">
        <v>10</v>
      </c>
      <c r="G744" s="9">
        <v>44197</v>
      </c>
      <c r="H744" s="9">
        <v>46387</v>
      </c>
    </row>
    <row r="745" spans="1:8" ht="30.95" customHeight="1" x14ac:dyDescent="0.15">
      <c r="A745" s="16" t="s">
        <v>2560</v>
      </c>
      <c r="B745" s="8" t="s">
        <v>331</v>
      </c>
      <c r="C745" s="8" t="s">
        <v>2561</v>
      </c>
      <c r="D745" s="8" t="s">
        <v>2562</v>
      </c>
      <c r="E745" s="8" t="s">
        <v>2563</v>
      </c>
      <c r="F745" s="8" t="s">
        <v>10</v>
      </c>
      <c r="G745" s="9">
        <v>44197</v>
      </c>
      <c r="H745" s="9">
        <v>46387</v>
      </c>
    </row>
    <row r="746" spans="1:8" ht="30.95" customHeight="1" x14ac:dyDescent="0.15">
      <c r="A746" s="16" t="s">
        <v>2564</v>
      </c>
      <c r="B746" s="8" t="s">
        <v>331</v>
      </c>
      <c r="C746" s="8" t="s">
        <v>2565</v>
      </c>
      <c r="D746" s="8" t="s">
        <v>344</v>
      </c>
      <c r="E746" s="8" t="s">
        <v>2566</v>
      </c>
      <c r="F746" s="8" t="s">
        <v>10</v>
      </c>
      <c r="G746" s="9">
        <v>44197</v>
      </c>
      <c r="H746" s="9">
        <v>46387</v>
      </c>
    </row>
    <row r="747" spans="1:8" ht="30.95" customHeight="1" x14ac:dyDescent="0.15">
      <c r="A747" s="16" t="s">
        <v>2567</v>
      </c>
      <c r="B747" s="8" t="s">
        <v>331</v>
      </c>
      <c r="C747" s="8" t="s">
        <v>2568</v>
      </c>
      <c r="D747" s="8" t="s">
        <v>338</v>
      </c>
      <c r="E747" s="8" t="s">
        <v>350</v>
      </c>
      <c r="F747" s="8" t="s">
        <v>10</v>
      </c>
      <c r="G747" s="9">
        <v>44197</v>
      </c>
      <c r="H747" s="9">
        <v>46387</v>
      </c>
    </row>
    <row r="748" spans="1:8" ht="30.95" customHeight="1" x14ac:dyDescent="0.15">
      <c r="A748" s="16" t="s">
        <v>2569</v>
      </c>
      <c r="B748" s="8" t="s">
        <v>331</v>
      </c>
      <c r="C748" s="8" t="s">
        <v>2570</v>
      </c>
      <c r="D748" s="8" t="s">
        <v>351</v>
      </c>
      <c r="E748" s="8" t="s">
        <v>2571</v>
      </c>
      <c r="F748" s="8" t="s">
        <v>10</v>
      </c>
      <c r="G748" s="9">
        <v>44197</v>
      </c>
      <c r="H748" s="9">
        <v>46387</v>
      </c>
    </row>
    <row r="749" spans="1:8" ht="30.95" customHeight="1" x14ac:dyDescent="0.15">
      <c r="A749" s="16" t="s">
        <v>2572</v>
      </c>
      <c r="B749" s="8" t="s">
        <v>331</v>
      </c>
      <c r="C749" s="8" t="s">
        <v>2573</v>
      </c>
      <c r="D749" s="8" t="s">
        <v>337</v>
      </c>
      <c r="E749" s="8" t="s">
        <v>2574</v>
      </c>
      <c r="F749" s="8" t="s">
        <v>10</v>
      </c>
      <c r="G749" s="9">
        <v>44197</v>
      </c>
      <c r="H749" s="9">
        <v>46387</v>
      </c>
    </row>
    <row r="750" spans="1:8" ht="30.95" customHeight="1" x14ac:dyDescent="0.15">
      <c r="A750" s="16" t="s">
        <v>2575</v>
      </c>
      <c r="B750" s="8" t="s">
        <v>331</v>
      </c>
      <c r="C750" s="8" t="s">
        <v>2576</v>
      </c>
      <c r="D750" s="8" t="s">
        <v>342</v>
      </c>
      <c r="E750" s="8" t="s">
        <v>2577</v>
      </c>
      <c r="F750" s="8" t="s">
        <v>10</v>
      </c>
      <c r="G750" s="9">
        <v>44197</v>
      </c>
      <c r="H750" s="9">
        <v>46387</v>
      </c>
    </row>
    <row r="751" spans="1:8" ht="30.95" customHeight="1" x14ac:dyDescent="0.15">
      <c r="A751" s="16" t="s">
        <v>2578</v>
      </c>
      <c r="B751" s="8" t="s">
        <v>331</v>
      </c>
      <c r="C751" s="8" t="s">
        <v>2579</v>
      </c>
      <c r="D751" s="8" t="s">
        <v>2580</v>
      </c>
      <c r="E751" s="8" t="s">
        <v>2581</v>
      </c>
      <c r="F751" s="8" t="s">
        <v>10</v>
      </c>
      <c r="G751" s="9">
        <v>44197</v>
      </c>
      <c r="H751" s="9">
        <v>46387</v>
      </c>
    </row>
    <row r="752" spans="1:8" ht="30.95" customHeight="1" x14ac:dyDescent="0.15">
      <c r="A752" s="16" t="s">
        <v>2582</v>
      </c>
      <c r="B752" s="8" t="s">
        <v>331</v>
      </c>
      <c r="C752" s="8" t="s">
        <v>2583</v>
      </c>
      <c r="D752" s="8" t="s">
        <v>347</v>
      </c>
      <c r="E752" s="8" t="s">
        <v>2584</v>
      </c>
      <c r="F752" s="8" t="s">
        <v>10</v>
      </c>
      <c r="G752" s="9">
        <v>44197</v>
      </c>
      <c r="H752" s="9">
        <v>46387</v>
      </c>
    </row>
    <row r="753" spans="1:8" ht="30.95" customHeight="1" x14ac:dyDescent="0.15">
      <c r="A753" s="16" t="s">
        <v>2585</v>
      </c>
      <c r="B753" s="8" t="s">
        <v>331</v>
      </c>
      <c r="C753" s="8" t="s">
        <v>2586</v>
      </c>
      <c r="D753" s="8" t="s">
        <v>351</v>
      </c>
      <c r="E753" s="8" t="s">
        <v>2587</v>
      </c>
      <c r="F753" s="8" t="s">
        <v>10</v>
      </c>
      <c r="G753" s="9">
        <v>44287</v>
      </c>
      <c r="H753" s="9">
        <v>46477</v>
      </c>
    </row>
    <row r="754" spans="1:8" ht="30.95" customHeight="1" x14ac:dyDescent="0.15">
      <c r="A754" s="16" t="s">
        <v>2588</v>
      </c>
      <c r="B754" s="8" t="s">
        <v>331</v>
      </c>
      <c r="C754" s="8" t="s">
        <v>2589</v>
      </c>
      <c r="D754" s="8" t="s">
        <v>342</v>
      </c>
      <c r="E754" s="8" t="s">
        <v>2590</v>
      </c>
      <c r="F754" s="8" t="s">
        <v>10</v>
      </c>
      <c r="G754" s="9">
        <v>44256</v>
      </c>
      <c r="H754" s="9">
        <v>46446</v>
      </c>
    </row>
    <row r="755" spans="1:8" ht="30.95" customHeight="1" x14ac:dyDescent="0.15">
      <c r="A755" s="16" t="s">
        <v>2591</v>
      </c>
      <c r="B755" s="8" t="s">
        <v>331</v>
      </c>
      <c r="C755" s="8" t="s">
        <v>2592</v>
      </c>
      <c r="D755" s="8" t="s">
        <v>335</v>
      </c>
      <c r="E755" s="8" t="s">
        <v>2593</v>
      </c>
      <c r="F755" s="8" t="s">
        <v>10</v>
      </c>
      <c r="G755" s="9">
        <v>44378</v>
      </c>
      <c r="H755" s="9">
        <v>46568</v>
      </c>
    </row>
    <row r="756" spans="1:8" ht="30.95" customHeight="1" x14ac:dyDescent="0.15">
      <c r="A756" s="16" t="s">
        <v>2594</v>
      </c>
      <c r="B756" s="8" t="s">
        <v>331</v>
      </c>
      <c r="C756" s="8" t="s">
        <v>2595</v>
      </c>
      <c r="D756" s="8" t="s">
        <v>90</v>
      </c>
      <c r="E756" s="8" t="s">
        <v>2596</v>
      </c>
      <c r="F756" s="8" t="s">
        <v>10</v>
      </c>
      <c r="G756" s="9">
        <v>44197</v>
      </c>
      <c r="H756" s="9">
        <v>46387</v>
      </c>
    </row>
    <row r="757" spans="1:8" ht="30.95" customHeight="1" x14ac:dyDescent="0.15">
      <c r="A757" s="16" t="s">
        <v>2597</v>
      </c>
      <c r="B757" s="8" t="s">
        <v>331</v>
      </c>
      <c r="C757" s="8" t="s">
        <v>2598</v>
      </c>
      <c r="D757" s="8" t="s">
        <v>90</v>
      </c>
      <c r="E757" s="8" t="s">
        <v>2599</v>
      </c>
      <c r="F757" s="8" t="s">
        <v>10</v>
      </c>
      <c r="G757" s="9">
        <v>44197</v>
      </c>
      <c r="H757" s="9">
        <v>46387</v>
      </c>
    </row>
    <row r="758" spans="1:8" ht="30.95" customHeight="1" x14ac:dyDescent="0.15">
      <c r="A758" s="16" t="s">
        <v>2600</v>
      </c>
      <c r="B758" s="8" t="s">
        <v>331</v>
      </c>
      <c r="C758" s="8" t="s">
        <v>2601</v>
      </c>
      <c r="D758" s="8" t="s">
        <v>90</v>
      </c>
      <c r="E758" s="8" t="s">
        <v>2602</v>
      </c>
      <c r="F758" s="8" t="s">
        <v>10</v>
      </c>
      <c r="G758" s="9">
        <v>44197</v>
      </c>
      <c r="H758" s="9">
        <v>46387</v>
      </c>
    </row>
    <row r="759" spans="1:8" ht="30.95" customHeight="1" x14ac:dyDescent="0.15">
      <c r="A759" s="16" t="s">
        <v>2603</v>
      </c>
      <c r="B759" s="8" t="s">
        <v>331</v>
      </c>
      <c r="C759" s="8" t="s">
        <v>2604</v>
      </c>
      <c r="D759" s="8" t="s">
        <v>346</v>
      </c>
      <c r="E759" s="8" t="s">
        <v>2605</v>
      </c>
      <c r="F759" s="8" t="s">
        <v>10</v>
      </c>
      <c r="G759" s="9">
        <v>44197</v>
      </c>
      <c r="H759" s="9">
        <v>46387</v>
      </c>
    </row>
    <row r="760" spans="1:8" ht="30.95" customHeight="1" x14ac:dyDescent="0.15">
      <c r="A760" s="16" t="s">
        <v>2606</v>
      </c>
      <c r="B760" s="8" t="s">
        <v>331</v>
      </c>
      <c r="C760" s="8" t="s">
        <v>2607</v>
      </c>
      <c r="D760" s="8" t="s">
        <v>348</v>
      </c>
      <c r="E760" s="8" t="s">
        <v>2608</v>
      </c>
      <c r="F760" s="8" t="s">
        <v>10</v>
      </c>
      <c r="G760" s="9">
        <v>44652</v>
      </c>
      <c r="H760" s="9">
        <v>46843</v>
      </c>
    </row>
    <row r="761" spans="1:8" ht="30.95" customHeight="1" x14ac:dyDescent="0.15">
      <c r="A761" s="16" t="s">
        <v>2609</v>
      </c>
      <c r="B761" s="8" t="s">
        <v>331</v>
      </c>
      <c r="C761" s="8" t="s">
        <v>2610</v>
      </c>
      <c r="D761" s="8" t="s">
        <v>340</v>
      </c>
      <c r="E761" s="8" t="s">
        <v>2611</v>
      </c>
      <c r="F761" s="8" t="s">
        <v>10</v>
      </c>
      <c r="G761" s="9">
        <v>44652</v>
      </c>
      <c r="H761" s="9">
        <v>46843</v>
      </c>
    </row>
    <row r="762" spans="1:8" ht="30.95" customHeight="1" x14ac:dyDescent="0.15">
      <c r="A762" s="16" t="s">
        <v>2614</v>
      </c>
      <c r="B762" s="8" t="s">
        <v>331</v>
      </c>
      <c r="C762" s="8" t="s">
        <v>2615</v>
      </c>
      <c r="D762" s="8" t="s">
        <v>340</v>
      </c>
      <c r="E762" s="8" t="s">
        <v>2616</v>
      </c>
      <c r="F762" s="8" t="s">
        <v>10</v>
      </c>
      <c r="G762" s="9">
        <v>44958</v>
      </c>
      <c r="H762" s="9">
        <v>47149</v>
      </c>
    </row>
    <row r="763" spans="1:8" ht="30.95" customHeight="1" x14ac:dyDescent="0.15">
      <c r="A763" s="16" t="s">
        <v>2617</v>
      </c>
      <c r="B763" s="8" t="s">
        <v>331</v>
      </c>
      <c r="C763" s="8" t="s">
        <v>2618</v>
      </c>
      <c r="D763" s="8" t="s">
        <v>338</v>
      </c>
      <c r="E763" s="8" t="s">
        <v>2619</v>
      </c>
      <c r="F763" s="8" t="s">
        <v>10</v>
      </c>
      <c r="G763" s="9">
        <v>44958</v>
      </c>
      <c r="H763" s="9">
        <v>47149</v>
      </c>
    </row>
    <row r="764" spans="1:8" ht="30.95" customHeight="1" x14ac:dyDescent="0.15">
      <c r="A764" s="16" t="s">
        <v>2621</v>
      </c>
      <c r="B764" s="8" t="s">
        <v>331</v>
      </c>
      <c r="C764" s="8" t="s">
        <v>2622</v>
      </c>
      <c r="D764" s="8" t="s">
        <v>341</v>
      </c>
      <c r="E764" s="8" t="s">
        <v>2623</v>
      </c>
      <c r="F764" s="8" t="s">
        <v>10</v>
      </c>
      <c r="G764" s="9">
        <v>45231</v>
      </c>
      <c r="H764" s="9">
        <v>47422</v>
      </c>
    </row>
    <row r="765" spans="1:8" ht="30.95" customHeight="1" x14ac:dyDescent="0.15">
      <c r="A765" s="16" t="s">
        <v>2624</v>
      </c>
      <c r="B765" s="8" t="s">
        <v>331</v>
      </c>
      <c r="C765" s="8" t="s">
        <v>2625</v>
      </c>
      <c r="D765" s="8" t="s">
        <v>2626</v>
      </c>
      <c r="E765" s="8" t="s">
        <v>2627</v>
      </c>
      <c r="F765" s="8" t="s">
        <v>10</v>
      </c>
      <c r="G765" s="9">
        <v>45200</v>
      </c>
      <c r="H765" s="9">
        <v>47391</v>
      </c>
    </row>
    <row r="766" spans="1:8" ht="30.95" customHeight="1" x14ac:dyDescent="0.15">
      <c r="A766" s="16" t="s">
        <v>2629</v>
      </c>
      <c r="B766" s="8" t="s">
        <v>331</v>
      </c>
      <c r="C766" s="8" t="s">
        <v>2630</v>
      </c>
      <c r="D766" s="8" t="s">
        <v>354</v>
      </c>
      <c r="E766" s="8" t="s">
        <v>2631</v>
      </c>
      <c r="F766" s="8" t="s">
        <v>10</v>
      </c>
      <c r="G766" s="9">
        <v>44197</v>
      </c>
      <c r="H766" s="9">
        <v>46387</v>
      </c>
    </row>
    <row r="767" spans="1:8" ht="30.95" customHeight="1" x14ac:dyDescent="0.15">
      <c r="A767" s="16" t="s">
        <v>2632</v>
      </c>
      <c r="B767" s="8" t="s">
        <v>331</v>
      </c>
      <c r="C767" s="8" t="s">
        <v>2633</v>
      </c>
      <c r="D767" s="8" t="s">
        <v>343</v>
      </c>
      <c r="E767" s="8" t="s">
        <v>2634</v>
      </c>
      <c r="F767" s="8" t="s">
        <v>10</v>
      </c>
      <c r="G767" s="9">
        <v>45413</v>
      </c>
      <c r="H767" s="9">
        <v>47603</v>
      </c>
    </row>
    <row r="768" spans="1:8" ht="30.95" customHeight="1" x14ac:dyDescent="0.15">
      <c r="A768" s="16" t="s">
        <v>2635</v>
      </c>
      <c r="B768" s="8" t="s">
        <v>331</v>
      </c>
      <c r="C768" s="8" t="s">
        <v>2636</v>
      </c>
      <c r="D768" s="8" t="s">
        <v>191</v>
      </c>
      <c r="E768" s="8" t="s">
        <v>2637</v>
      </c>
      <c r="F768" s="8" t="s">
        <v>10</v>
      </c>
      <c r="G768" s="9">
        <v>45444</v>
      </c>
      <c r="H768" s="9">
        <v>47634</v>
      </c>
    </row>
    <row r="769" spans="1:8" ht="30.95" customHeight="1" x14ac:dyDescent="0.15">
      <c r="A769" s="16" t="s">
        <v>2638</v>
      </c>
      <c r="B769" s="8" t="s">
        <v>331</v>
      </c>
      <c r="C769" s="8" t="s">
        <v>2639</v>
      </c>
      <c r="D769" s="8" t="s">
        <v>343</v>
      </c>
      <c r="E769" s="8" t="s">
        <v>2640</v>
      </c>
      <c r="F769" s="8" t="s">
        <v>10</v>
      </c>
      <c r="G769" s="9">
        <v>45474</v>
      </c>
      <c r="H769" s="9">
        <v>47664</v>
      </c>
    </row>
    <row r="770" spans="1:8" ht="30.95" customHeight="1" x14ac:dyDescent="0.15">
      <c r="A770" s="16" t="s">
        <v>2641</v>
      </c>
      <c r="B770" s="8" t="s">
        <v>331</v>
      </c>
      <c r="C770" s="8" t="s">
        <v>2642</v>
      </c>
      <c r="D770" s="8" t="s">
        <v>351</v>
      </c>
      <c r="E770" s="8" t="s">
        <v>2620</v>
      </c>
      <c r="F770" s="8" t="s">
        <v>10</v>
      </c>
      <c r="G770" s="9">
        <v>45505</v>
      </c>
      <c r="H770" s="9">
        <v>47695</v>
      </c>
    </row>
    <row r="771" spans="1:8" ht="30.95" customHeight="1" x14ac:dyDescent="0.15">
      <c r="A771" s="16" t="s">
        <v>2644</v>
      </c>
      <c r="B771" s="8" t="s">
        <v>331</v>
      </c>
      <c r="C771" s="8" t="s">
        <v>2645</v>
      </c>
      <c r="D771" s="8" t="s">
        <v>191</v>
      </c>
      <c r="E771" s="8" t="s">
        <v>2643</v>
      </c>
      <c r="F771" s="8" t="s">
        <v>10</v>
      </c>
      <c r="G771" s="9">
        <v>45566</v>
      </c>
      <c r="H771" s="9">
        <v>47756</v>
      </c>
    </row>
    <row r="772" spans="1:8" ht="30.95" customHeight="1" x14ac:dyDescent="0.15">
      <c r="A772" s="16" t="s">
        <v>2646</v>
      </c>
      <c r="B772" s="8" t="s">
        <v>331</v>
      </c>
      <c r="C772" s="8" t="s">
        <v>2647</v>
      </c>
      <c r="D772" s="8" t="s">
        <v>339</v>
      </c>
      <c r="E772" s="8" t="s">
        <v>2648</v>
      </c>
      <c r="F772" s="8" t="s">
        <v>10</v>
      </c>
      <c r="G772" s="9">
        <v>44197</v>
      </c>
      <c r="H772" s="9">
        <v>46387</v>
      </c>
    </row>
    <row r="773" spans="1:8" ht="30.95" customHeight="1" x14ac:dyDescent="0.15">
      <c r="A773" s="16" t="s">
        <v>2649</v>
      </c>
      <c r="B773" s="8" t="s">
        <v>331</v>
      </c>
      <c r="C773" s="8" t="s">
        <v>627</v>
      </c>
      <c r="D773" s="8" t="s">
        <v>35</v>
      </c>
      <c r="E773" s="8" t="s">
        <v>2650</v>
      </c>
      <c r="F773" s="8" t="s">
        <v>10</v>
      </c>
      <c r="G773" s="9">
        <v>45017</v>
      </c>
      <c r="H773" s="9">
        <v>47208</v>
      </c>
    </row>
    <row r="774" spans="1:8" ht="30.95" customHeight="1" x14ac:dyDescent="0.15">
      <c r="A774" s="16" t="s">
        <v>2652</v>
      </c>
      <c r="B774" s="8" t="s">
        <v>331</v>
      </c>
      <c r="C774" s="8" t="s">
        <v>2653</v>
      </c>
      <c r="D774" s="8" t="s">
        <v>340</v>
      </c>
      <c r="E774" s="8" t="s">
        <v>2651</v>
      </c>
      <c r="F774" s="8" t="s">
        <v>10</v>
      </c>
      <c r="G774" s="9">
        <v>45628</v>
      </c>
      <c r="H774" s="9">
        <v>47818</v>
      </c>
    </row>
    <row r="775" spans="1:8" ht="30.95" customHeight="1" x14ac:dyDescent="0.15">
      <c r="A775" s="16" t="s">
        <v>2654</v>
      </c>
      <c r="B775" s="8" t="s">
        <v>331</v>
      </c>
      <c r="C775" s="8" t="s">
        <v>2655</v>
      </c>
      <c r="D775" s="8" t="s">
        <v>90</v>
      </c>
      <c r="E775" s="8" t="s">
        <v>2656</v>
      </c>
      <c r="F775" s="8" t="s">
        <v>10</v>
      </c>
      <c r="G775" s="9">
        <v>45748</v>
      </c>
      <c r="H775" s="9">
        <v>47938</v>
      </c>
    </row>
    <row r="776" spans="1:8" ht="30.95" customHeight="1" x14ac:dyDescent="0.15">
      <c r="A776" s="16" t="s">
        <v>2657</v>
      </c>
      <c r="B776" s="8" t="s">
        <v>331</v>
      </c>
      <c r="C776" s="8" t="s">
        <v>2658</v>
      </c>
      <c r="D776" s="8" t="s">
        <v>347</v>
      </c>
      <c r="E776" s="8" t="s">
        <v>2659</v>
      </c>
      <c r="F776" s="8" t="s">
        <v>10</v>
      </c>
      <c r="G776" s="9">
        <v>45748</v>
      </c>
      <c r="H776" s="9">
        <v>47938</v>
      </c>
    </row>
    <row r="777" spans="1:8" ht="30.95" customHeight="1" x14ac:dyDescent="0.15">
      <c r="A777" s="16" t="s">
        <v>2660</v>
      </c>
      <c r="B777" s="8" t="s">
        <v>331</v>
      </c>
      <c r="C777" s="8" t="s">
        <v>2661</v>
      </c>
      <c r="D777" s="8" t="s">
        <v>353</v>
      </c>
      <c r="E777" s="8" t="s">
        <v>2662</v>
      </c>
      <c r="F777" s="8" t="s">
        <v>10</v>
      </c>
      <c r="G777" s="9">
        <v>44228</v>
      </c>
      <c r="H777" s="9">
        <v>46418</v>
      </c>
    </row>
    <row r="778" spans="1:8" ht="30.95" customHeight="1" x14ac:dyDescent="0.15">
      <c r="A778" s="16" t="s">
        <v>2663</v>
      </c>
      <c r="B778" s="8" t="s">
        <v>331</v>
      </c>
      <c r="C778" s="8" t="s">
        <v>2664</v>
      </c>
      <c r="D778" s="8" t="s">
        <v>191</v>
      </c>
      <c r="E778" s="8" t="s">
        <v>2665</v>
      </c>
      <c r="F778" s="8" t="s">
        <v>10</v>
      </c>
      <c r="G778" s="9">
        <v>44197</v>
      </c>
      <c r="H778" s="9">
        <v>46387</v>
      </c>
    </row>
    <row r="779" spans="1:8" ht="30.95" customHeight="1" x14ac:dyDescent="0.15">
      <c r="A779" s="16" t="s">
        <v>2666</v>
      </c>
      <c r="B779" s="8" t="s">
        <v>331</v>
      </c>
      <c r="C779" s="8" t="s">
        <v>2667</v>
      </c>
      <c r="D779" s="8" t="s">
        <v>339</v>
      </c>
      <c r="E779" s="8" t="s">
        <v>2668</v>
      </c>
      <c r="F779" s="8" t="s">
        <v>10</v>
      </c>
      <c r="G779" s="9">
        <v>44228</v>
      </c>
      <c r="H779" s="9">
        <v>46418</v>
      </c>
    </row>
    <row r="780" spans="1:8" ht="30.95" customHeight="1" x14ac:dyDescent="0.15">
      <c r="A780" s="16" t="s">
        <v>2669</v>
      </c>
      <c r="B780" s="8" t="s">
        <v>331</v>
      </c>
      <c r="C780" s="8" t="s">
        <v>2670</v>
      </c>
      <c r="D780" s="8" t="s">
        <v>315</v>
      </c>
      <c r="E780" s="8" t="s">
        <v>2671</v>
      </c>
      <c r="F780" s="8" t="s">
        <v>10</v>
      </c>
      <c r="G780" s="9">
        <v>44197</v>
      </c>
      <c r="H780" s="9">
        <v>46387</v>
      </c>
    </row>
    <row r="781" spans="1:8" ht="30.95" customHeight="1" x14ac:dyDescent="0.15">
      <c r="A781" s="16" t="s">
        <v>2673</v>
      </c>
      <c r="B781" s="8" t="s">
        <v>331</v>
      </c>
      <c r="C781" s="8" t="s">
        <v>2672</v>
      </c>
      <c r="D781" s="8" t="s">
        <v>339</v>
      </c>
      <c r="E781" s="8" t="s">
        <v>2674</v>
      </c>
      <c r="F781" s="8" t="s">
        <v>10</v>
      </c>
      <c r="G781" s="9">
        <v>45870</v>
      </c>
      <c r="H781" s="9">
        <v>48060</v>
      </c>
    </row>
    <row r="782" spans="1:8" ht="30.95" customHeight="1" x14ac:dyDescent="0.15">
      <c r="A782" s="16" t="s">
        <v>2675</v>
      </c>
      <c r="B782" s="8" t="s">
        <v>331</v>
      </c>
      <c r="C782" s="8" t="s">
        <v>2676</v>
      </c>
      <c r="D782" s="8" t="s">
        <v>348</v>
      </c>
      <c r="E782" s="8" t="s">
        <v>2677</v>
      </c>
      <c r="F782" s="8" t="s">
        <v>10</v>
      </c>
      <c r="G782" s="9">
        <v>44197</v>
      </c>
      <c r="H782" s="9">
        <v>46387</v>
      </c>
    </row>
    <row r="783" spans="1:8" ht="30.95" customHeight="1" x14ac:dyDescent="0.15">
      <c r="A783" s="16" t="s">
        <v>2678</v>
      </c>
      <c r="B783" s="8" t="s">
        <v>331</v>
      </c>
      <c r="C783" s="8" t="s">
        <v>2679</v>
      </c>
      <c r="D783" s="8" t="s">
        <v>90</v>
      </c>
      <c r="E783" s="8" t="s">
        <v>2680</v>
      </c>
      <c r="F783" s="8" t="s">
        <v>10</v>
      </c>
      <c r="G783" s="9">
        <v>44197</v>
      </c>
      <c r="H783" s="9">
        <v>46387</v>
      </c>
    </row>
    <row r="784" spans="1:8" ht="30.95" customHeight="1" x14ac:dyDescent="0.15">
      <c r="A784" s="16" t="s">
        <v>2681</v>
      </c>
      <c r="B784" s="8" t="s">
        <v>331</v>
      </c>
      <c r="C784" s="8" t="s">
        <v>2612</v>
      </c>
      <c r="D784" s="8" t="s">
        <v>362</v>
      </c>
      <c r="E784" s="8" t="s">
        <v>2613</v>
      </c>
      <c r="F784" s="8" t="s">
        <v>10</v>
      </c>
      <c r="G784" s="9">
        <v>44866</v>
      </c>
      <c r="H784" s="9">
        <v>47057</v>
      </c>
    </row>
    <row r="785" spans="1:8" ht="30.95" customHeight="1" x14ac:dyDescent="0.15">
      <c r="A785" s="16" t="s">
        <v>2682</v>
      </c>
      <c r="B785" s="8" t="s">
        <v>331</v>
      </c>
      <c r="C785" s="8" t="s">
        <v>2683</v>
      </c>
      <c r="D785" s="8" t="s">
        <v>335</v>
      </c>
      <c r="E785" s="8" t="s">
        <v>2511</v>
      </c>
      <c r="F785" s="8" t="s">
        <v>10</v>
      </c>
      <c r="G785" s="9">
        <v>45839</v>
      </c>
      <c r="H785" s="9">
        <v>48029</v>
      </c>
    </row>
    <row r="786" spans="1:8" ht="30.95" customHeight="1" x14ac:dyDescent="0.15">
      <c r="A786" s="16" t="s">
        <v>2684</v>
      </c>
      <c r="B786" s="8" t="s">
        <v>331</v>
      </c>
      <c r="C786" s="8" t="s">
        <v>2685</v>
      </c>
      <c r="D786" s="8" t="s">
        <v>191</v>
      </c>
      <c r="E786" s="8" t="s">
        <v>2686</v>
      </c>
      <c r="F786" s="8" t="s">
        <v>10</v>
      </c>
      <c r="G786" s="9">
        <v>46023</v>
      </c>
      <c r="H786" s="9">
        <v>48213</v>
      </c>
    </row>
    <row r="787" spans="1:8" ht="30.95" customHeight="1" x14ac:dyDescent="0.15">
      <c r="A787" s="16" t="s">
        <v>2688</v>
      </c>
      <c r="B787" s="8" t="s">
        <v>331</v>
      </c>
      <c r="C787" s="8" t="s">
        <v>2628</v>
      </c>
      <c r="D787" s="8" t="s">
        <v>90</v>
      </c>
      <c r="E787" s="8" t="s">
        <v>2689</v>
      </c>
      <c r="F787" s="8" t="s">
        <v>10</v>
      </c>
      <c r="G787" s="9">
        <v>45323</v>
      </c>
      <c r="H787" s="9">
        <v>47514</v>
      </c>
    </row>
  </sheetData>
  <phoneticPr fontId="1"/>
  <conditionalFormatting sqref="A2:H3 A5:H1048576">
    <cfRule type="expression" dxfId="0" priority="13">
      <formula>#REF!&lt;&gt;""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指定医療機関一覧</vt:lpstr>
      <vt:lpstr>指定医療機関一覧!Print_Titles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HBA</dc:creator>
  <cp:lastModifiedBy>宗万 慎司</cp:lastModifiedBy>
  <cp:lastPrinted>2025-11-21T08:06:38Z</cp:lastPrinted>
  <dcterms:created xsi:type="dcterms:W3CDTF">2017-01-16T08:17:12Z</dcterms:created>
  <dcterms:modified xsi:type="dcterms:W3CDTF">2025-11-21T08:06:50Z</dcterms:modified>
</cp:coreProperties>
</file>