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okenjo-s-401\健康衛生部\部庶務関係\地域保健課\成人保健係\特定疾患・難病等\00 指定医・指定医療機関（難病）\00　指定医、指定医療機関リスト\札幌市指定医療機関リスト\R6\R7.3\"/>
    </mc:Choice>
  </mc:AlternateContent>
  <xr:revisionPtr revIDLastSave="0" documentId="13_ncr:1_{9308EA5F-BCBF-410F-B26B-889074B53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医療機関一覧" sheetId="2" r:id="rId1"/>
  </sheets>
  <definedNames>
    <definedName name="_xlnm._FilterDatabase" localSheetId="0" hidden="1">指定医療機関一覧!$A$4:$H$308</definedName>
    <definedName name="_xlnm.Print_Titles" localSheetId="0">指定医療機関一覧!$1:$4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<sst xmlns="http://schemas.openxmlformats.org/spreadsheetml/2006/main" count="1834" uniqueCount="1135">
  <si>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</si>
  <si>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</si>
  <si>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区名</t>
    <rPh sb="0" eb="1">
      <t>ク</t>
    </rPh>
    <rPh sb="1" eb="2">
      <t>メイ</t>
    </rPh>
    <phoneticPr fontId="1"/>
  </si>
  <si>
    <t>指定期間FROM</t>
    <rPh sb="0" eb="2">
      <t>シテイ</t>
    </rPh>
    <rPh sb="2" eb="4">
      <t>キカン</t>
    </rPh>
    <phoneticPr fontId="1"/>
  </si>
  <si>
    <t>指定期間TO</t>
    <rPh sb="0" eb="2">
      <t>シテイ</t>
    </rPh>
    <rPh sb="2" eb="4">
      <t>キカン</t>
    </rPh>
    <phoneticPr fontId="1"/>
  </si>
  <si>
    <t>住所</t>
    <rPh sb="0" eb="1">
      <t>ジュウ</t>
    </rPh>
    <rPh sb="1" eb="2">
      <t>ショ</t>
    </rPh>
    <phoneticPr fontId="1"/>
  </si>
  <si>
    <t>医療機関名</t>
    <rPh sb="0" eb="1">
      <t>イ</t>
    </rPh>
    <rPh sb="1" eb="2">
      <t>リョウ</t>
    </rPh>
    <rPh sb="2" eb="3">
      <t>キ</t>
    </rPh>
    <rPh sb="3" eb="4">
      <t>セキ</t>
    </rPh>
    <rPh sb="4" eb="5">
      <t>メイ</t>
    </rPh>
    <phoneticPr fontId="1"/>
  </si>
  <si>
    <t>医療機関区分名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rPh sb="6" eb="7">
      <t>メイ</t>
    </rPh>
    <phoneticPr fontId="1"/>
  </si>
  <si>
    <t>指 定 医 療 機 関 一 覧</t>
    <phoneticPr fontId="1"/>
  </si>
  <si>
    <t>10:中央区</t>
  </si>
  <si>
    <t>060-0002</t>
  </si>
  <si>
    <t/>
  </si>
  <si>
    <t>062-0034</t>
  </si>
  <si>
    <t>064-0919</t>
  </si>
  <si>
    <t>064-0917</t>
  </si>
  <si>
    <t>064-0810</t>
  </si>
  <si>
    <t>060-0011</t>
  </si>
  <si>
    <t>064-0914</t>
  </si>
  <si>
    <t>060-0051</t>
  </si>
  <si>
    <t>060-0052</t>
  </si>
  <si>
    <t>060-0005</t>
  </si>
  <si>
    <t>060-0001</t>
  </si>
  <si>
    <t>060-0063</t>
  </si>
  <si>
    <t>060-0807</t>
  </si>
  <si>
    <t>064-0953</t>
  </si>
  <si>
    <t>064-0920</t>
  </si>
  <si>
    <t>060-0061</t>
  </si>
  <si>
    <t>064-0809</t>
  </si>
  <si>
    <t>063-0811</t>
  </si>
  <si>
    <t>064-0918</t>
  </si>
  <si>
    <t>063-0001</t>
  </si>
  <si>
    <t>005-0831</t>
  </si>
  <si>
    <t>064-0952</t>
  </si>
  <si>
    <t>064-0808</t>
  </si>
  <si>
    <t>002-8071</t>
  </si>
  <si>
    <t>063-0004</t>
  </si>
  <si>
    <t>064-0913</t>
  </si>
  <si>
    <t>065-0027</t>
  </si>
  <si>
    <t>札幌市中央区宮の森３条１丁目１番３８号</t>
  </si>
  <si>
    <t>064-0951</t>
  </si>
  <si>
    <t>064-0958</t>
  </si>
  <si>
    <t>札幌市中央区宮の森１２３７番地１</t>
  </si>
  <si>
    <t>062-0042</t>
  </si>
  <si>
    <t>064-0912</t>
  </si>
  <si>
    <t>007-0840</t>
  </si>
  <si>
    <t>004-0867</t>
  </si>
  <si>
    <t>064-0824</t>
  </si>
  <si>
    <t>064-0944</t>
  </si>
  <si>
    <t>064-0803</t>
  </si>
  <si>
    <t>001-0045</t>
  </si>
  <si>
    <t>003-0803</t>
  </si>
  <si>
    <t>札幌市中央区南１４条西１８丁目６番２２号</t>
  </si>
  <si>
    <t>札幌市中央区北１１条西１４丁目１番１７号</t>
  </si>
  <si>
    <t>007-0803</t>
  </si>
  <si>
    <t>003-0026</t>
  </si>
  <si>
    <t>20:北区</t>
  </si>
  <si>
    <t>007-0835</t>
  </si>
  <si>
    <t>001-0025</t>
  </si>
  <si>
    <t>001-0925</t>
  </si>
  <si>
    <t>001-0924</t>
  </si>
  <si>
    <t>001-0040</t>
  </si>
  <si>
    <t>001-0908</t>
  </si>
  <si>
    <t>002-0854</t>
  </si>
  <si>
    <t>001-0038</t>
  </si>
  <si>
    <t>001-0933</t>
  </si>
  <si>
    <t>002-8072</t>
  </si>
  <si>
    <t>065-0042</t>
  </si>
  <si>
    <t>001-0011</t>
  </si>
  <si>
    <t>001-0037</t>
  </si>
  <si>
    <t>002-8024</t>
  </si>
  <si>
    <t>062-0052</t>
  </si>
  <si>
    <t>001-0909</t>
  </si>
  <si>
    <t>005-0004</t>
  </si>
  <si>
    <t>001-0020</t>
  </si>
  <si>
    <t>001-0921</t>
  </si>
  <si>
    <t>001-0022</t>
  </si>
  <si>
    <t>063-0061</t>
  </si>
  <si>
    <t>30:東区</t>
  </si>
  <si>
    <t>065-0010</t>
  </si>
  <si>
    <t>065-0023</t>
  </si>
  <si>
    <t>062-0933</t>
  </si>
  <si>
    <t>007-0865</t>
  </si>
  <si>
    <t>065-0020</t>
  </si>
  <si>
    <t>065-0033</t>
  </si>
  <si>
    <t>065-0032</t>
  </si>
  <si>
    <t>065-0012</t>
  </si>
  <si>
    <t>065-0030</t>
  </si>
  <si>
    <t>004-0055</t>
  </si>
  <si>
    <t>札幌市東区北２０条東１５丁目４番２２号</t>
  </si>
  <si>
    <t>007-0837</t>
  </si>
  <si>
    <t>065-0025</t>
  </si>
  <si>
    <t>065-8611</t>
  </si>
  <si>
    <t>007-0849</t>
  </si>
  <si>
    <t>札幌市東区北１２条東４丁目１番１号</t>
  </si>
  <si>
    <t>065-0007</t>
  </si>
  <si>
    <t>006-0812</t>
  </si>
  <si>
    <t>札幌市東区北３３条東１４丁目３－１</t>
  </si>
  <si>
    <t>065-0028</t>
  </si>
  <si>
    <t>007-0806</t>
  </si>
  <si>
    <t>062-0936</t>
  </si>
  <si>
    <t>004-0065</t>
  </si>
  <si>
    <t>40:白石区</t>
  </si>
  <si>
    <t>003-0023</t>
  </si>
  <si>
    <t>003-0027</t>
  </si>
  <si>
    <t>003-0021</t>
  </si>
  <si>
    <t>003-0022</t>
  </si>
  <si>
    <t>003-0012</t>
  </si>
  <si>
    <t>003-8585</t>
  </si>
  <si>
    <t>003-0024</t>
  </si>
  <si>
    <t>札幌市白石区本郷通１１丁目南３番２６号</t>
  </si>
  <si>
    <t>003-0862</t>
  </si>
  <si>
    <t>003-0863</t>
  </si>
  <si>
    <t>003-0804</t>
  </si>
  <si>
    <t>003-0832</t>
  </si>
  <si>
    <t>003-0001</t>
  </si>
  <si>
    <t>003-0029</t>
  </si>
  <si>
    <t>003-0806</t>
  </si>
  <si>
    <t>札幌市白石区東札幌３条３丁目７番３５号</t>
  </si>
  <si>
    <t>札幌市白石区本通１４丁目南５番２５号</t>
  </si>
  <si>
    <t>003-0004</t>
  </si>
  <si>
    <t>札幌市白石区東札幌４条４丁目１番１８号</t>
  </si>
  <si>
    <t>062-0051</t>
  </si>
  <si>
    <t>062-0912</t>
  </si>
  <si>
    <t>45:厚別区</t>
  </si>
  <si>
    <t>004-0054</t>
  </si>
  <si>
    <t>004-0014</t>
  </si>
  <si>
    <t>063-0848</t>
  </si>
  <si>
    <t>062-0003</t>
  </si>
  <si>
    <t>004-0053</t>
  </si>
  <si>
    <t>004-0051</t>
  </si>
  <si>
    <t>004-0002</t>
  </si>
  <si>
    <t>004-0001</t>
  </si>
  <si>
    <t>004-0041</t>
  </si>
  <si>
    <t>札幌市厚別区大谷地東５丁目７番１０号</t>
  </si>
  <si>
    <t>004-0011</t>
  </si>
  <si>
    <t>札幌市厚別区もみじ台東４丁目２番７号</t>
  </si>
  <si>
    <t>004-0062</t>
  </si>
  <si>
    <t>004-0007</t>
  </si>
  <si>
    <t>004-0021</t>
  </si>
  <si>
    <t>004-0022</t>
  </si>
  <si>
    <t>札幌市厚別区厚別西５条２丁目１８－２２</t>
  </si>
  <si>
    <t>062-0932</t>
  </si>
  <si>
    <t>札幌市厚別区厚別中央１条６丁目２－５</t>
  </si>
  <si>
    <t>063-0812</t>
  </si>
  <si>
    <t>札幌市厚別区もみじ台北６丁目１番３０号</t>
  </si>
  <si>
    <t>004-0064</t>
  </si>
  <si>
    <t>50:豊平区</t>
  </si>
  <si>
    <t>062-0055</t>
  </si>
  <si>
    <t>062-0922</t>
  </si>
  <si>
    <t>062-0907</t>
  </si>
  <si>
    <t>062-0024</t>
  </si>
  <si>
    <t>062-0921</t>
  </si>
  <si>
    <t>001-0021</t>
  </si>
  <si>
    <t>062-0053</t>
  </si>
  <si>
    <t>062-0025</t>
  </si>
  <si>
    <t>062-0041</t>
  </si>
  <si>
    <t>062-0904</t>
  </si>
  <si>
    <t>005-0021</t>
  </si>
  <si>
    <t>札幌市豊平区西岡４条１３丁目１７番１号</t>
  </si>
  <si>
    <t>062-0906</t>
  </si>
  <si>
    <t>062-0903</t>
  </si>
  <si>
    <t>札幌市豊平区豊平３条１丁目１番３８号</t>
  </si>
  <si>
    <t>55:清田区</t>
  </si>
  <si>
    <t>004-0862</t>
  </si>
  <si>
    <t>004-0863</t>
  </si>
  <si>
    <t>004-0841</t>
  </si>
  <si>
    <t>004-0839</t>
  </si>
  <si>
    <t>004-0871</t>
  </si>
  <si>
    <t>004-0831</t>
  </si>
  <si>
    <t>004-0865</t>
  </si>
  <si>
    <t>004-0811</t>
  </si>
  <si>
    <t>札幌市清田区真栄４３４番地６</t>
  </si>
  <si>
    <t>004-0875</t>
  </si>
  <si>
    <t>004-0842</t>
  </si>
  <si>
    <t>60:南区</t>
  </si>
  <si>
    <t>005-0003</t>
  </si>
  <si>
    <t>005-0812</t>
  </si>
  <si>
    <t>札幌市南区川沿１２条２丁目５番７号</t>
  </si>
  <si>
    <t>005-0841</t>
  </si>
  <si>
    <t>005-8555</t>
  </si>
  <si>
    <t>005-0802</t>
  </si>
  <si>
    <t>札幌市南区川沿２条１丁目２番５４号</t>
  </si>
  <si>
    <t>札幌市南区石山１条１丁目１２番１５号</t>
  </si>
  <si>
    <t>063-0003</t>
  </si>
  <si>
    <t>005-0006</t>
  </si>
  <si>
    <t>70:西区</t>
  </si>
  <si>
    <t>063-0841</t>
  </si>
  <si>
    <t>063-0033</t>
  </si>
  <si>
    <t>063-0849</t>
  </si>
  <si>
    <t>063-0032</t>
  </si>
  <si>
    <t>063-0804</t>
  </si>
  <si>
    <t>063-0826</t>
  </si>
  <si>
    <t>063-0814</t>
  </si>
  <si>
    <t>063-0031</t>
  </si>
  <si>
    <t>063-0825</t>
  </si>
  <si>
    <t>063-0053</t>
  </si>
  <si>
    <t>札幌市西区宮の沢３条３丁目６番１号</t>
  </si>
  <si>
    <t>063-0034</t>
  </si>
  <si>
    <t>063-0052</t>
  </si>
  <si>
    <t>75:手稲区</t>
  </si>
  <si>
    <t>006-0021</t>
  </si>
  <si>
    <t>006-0815</t>
  </si>
  <si>
    <t>006-0851</t>
  </si>
  <si>
    <t>006-0814</t>
  </si>
  <si>
    <t>札幌市手稲区前田４条１４丁目３番１０号</t>
  </si>
  <si>
    <t>006-0023</t>
  </si>
  <si>
    <t>006-0005</t>
  </si>
  <si>
    <t>006-0832</t>
  </si>
  <si>
    <t>006-0835</t>
  </si>
  <si>
    <t>006-0805</t>
  </si>
  <si>
    <t>006-0834</t>
  </si>
  <si>
    <t>006-0004</t>
  </si>
  <si>
    <t>0150290268</t>
  </si>
  <si>
    <t>訪問看護</t>
  </si>
  <si>
    <t>訪問看護ステーション　はるの</t>
  </si>
  <si>
    <t>札幌市東区北４９条東２丁目６番１３号　リバーデンス東麻生１０３号</t>
  </si>
  <si>
    <t>0150591988</t>
  </si>
  <si>
    <t>訪問看護　ファミリー・ホスピス中島公園</t>
  </si>
  <si>
    <t>札幌市中央区南１３条西７丁目１－２７</t>
  </si>
  <si>
    <t>0150491023</t>
  </si>
  <si>
    <t>医心館　訪問看護ステーション　琴似</t>
  </si>
  <si>
    <t>札幌市西区琴似２条２丁目１番７丁目</t>
  </si>
  <si>
    <t>007-0867</t>
  </si>
  <si>
    <t>003-0808</t>
  </si>
  <si>
    <t>062-0008</t>
  </si>
  <si>
    <t>005-0832</t>
  </si>
  <si>
    <t>005-0005</t>
  </si>
  <si>
    <t>007-0805</t>
  </si>
  <si>
    <t>063-0823</t>
  </si>
  <si>
    <t>063-0834</t>
  </si>
  <si>
    <t>札幌市中央区北１１条西２４丁目１番２０号</t>
  </si>
  <si>
    <t>004-0812</t>
  </si>
  <si>
    <t>001-0028</t>
  </si>
  <si>
    <t>063-0012</t>
  </si>
  <si>
    <t>001-0032</t>
  </si>
  <si>
    <t>064-0927</t>
  </si>
  <si>
    <t>001-0911</t>
  </si>
  <si>
    <t>007-0847</t>
  </si>
  <si>
    <t>札幌市東区北４０条東１丁目１番２７号</t>
  </si>
  <si>
    <t>062-0905</t>
  </si>
  <si>
    <t>005-0014</t>
  </si>
  <si>
    <t>063-0864</t>
  </si>
  <si>
    <t>064-0928</t>
  </si>
  <si>
    <t>訪問看護ステーション　はる</t>
  </si>
  <si>
    <t>0140190708</t>
  </si>
  <si>
    <t>訪問看護サービス　クオン</t>
  </si>
  <si>
    <t>札幌市中央区北２条西２丁目７番地　第２カミヤマビル５Ｆ</t>
  </si>
  <si>
    <t>0140190732</t>
  </si>
  <si>
    <t>訪問看護リハビリステーション白ゆり中央</t>
  </si>
  <si>
    <t>札幌市中央区南９条西７丁目１番２８号５Ｆ</t>
  </si>
  <si>
    <t>訪問看護ステーションめぐみ</t>
  </si>
  <si>
    <t>0140190757</t>
  </si>
  <si>
    <t>訪問看護ステーション　ゆいまーる</t>
  </si>
  <si>
    <t>札幌市中央区南８条西９丁目７５４番地　山本ビル２F</t>
  </si>
  <si>
    <t>0140190765</t>
  </si>
  <si>
    <t>訪問看護ステーション　Growth</t>
  </si>
  <si>
    <t>札幌市中央区南３条西２丁目１－１H&amp;Bプラザ７F</t>
  </si>
  <si>
    <t>0140190823</t>
  </si>
  <si>
    <t>エイド訪問看護ステーション</t>
  </si>
  <si>
    <t>札幌市中央区南１８条西１０丁目２－１　アルピアＡ２０２号</t>
  </si>
  <si>
    <t>0140190021</t>
  </si>
  <si>
    <t>医療社団法人　清和会　やまはな訪問看護ステーション</t>
  </si>
  <si>
    <t>札幌市中央区南９条西７丁目１番２３号南札幌病院１Ｆ</t>
  </si>
  <si>
    <t>ライブラリ札幌訪問看護ステーション</t>
  </si>
  <si>
    <t>0140190849</t>
  </si>
  <si>
    <t>札幌市中央区南３条西２０丁目２番７号キャッスルウエスト２０　１０１号</t>
  </si>
  <si>
    <t>0140190179</t>
  </si>
  <si>
    <t>訪問看護ステーション　春</t>
  </si>
  <si>
    <t>札幌市中央区南９条西２０丁目２－２</t>
  </si>
  <si>
    <t>0140190427</t>
  </si>
  <si>
    <t>ケア＆サポート　ステーション千</t>
  </si>
  <si>
    <t>札幌市中央区南２０条西９丁目２－２</t>
  </si>
  <si>
    <t>0140190112</t>
  </si>
  <si>
    <t>訪問看護ステーション　えん</t>
  </si>
  <si>
    <t>0140190336</t>
  </si>
  <si>
    <t>みかん訪問看護ステーション</t>
  </si>
  <si>
    <t>札幌市中央区南２７条西８丁目１－２７－１０１</t>
  </si>
  <si>
    <t>0140190393</t>
  </si>
  <si>
    <t>E-care訪問看護ステーション</t>
  </si>
  <si>
    <t>札幌市中央区円山西町３丁目３番１５号</t>
  </si>
  <si>
    <t>0140190419</t>
  </si>
  <si>
    <t>あおぞら訪問看護ステーション</t>
  </si>
  <si>
    <t>0140190237</t>
  </si>
  <si>
    <t>有限会社　時館　ナースステーションあいある</t>
  </si>
  <si>
    <t>札幌市中央区南１４条西１５丁目２－６</t>
  </si>
  <si>
    <t>0140190880</t>
  </si>
  <si>
    <t>訪問看護・リハビリテーションセンター　ななかまど中央</t>
  </si>
  <si>
    <t>札幌市中央区宮の森２条５丁目１－１３</t>
  </si>
  <si>
    <t>0140190930</t>
  </si>
  <si>
    <t>ビジナすすきの</t>
  </si>
  <si>
    <t>060-0055</t>
  </si>
  <si>
    <t>札幌市中央区南５条東２丁目３番地　モデナフィネスト１００７号室</t>
  </si>
  <si>
    <t>0140190039</t>
  </si>
  <si>
    <t>札幌中央訪問看護ステーション</t>
  </si>
  <si>
    <t>札幌市中央区北１条西９丁目３番２７号　第３古久根ビル２階</t>
  </si>
  <si>
    <t>0140190211</t>
  </si>
  <si>
    <t>静明館訪問看護ステーションののはな</t>
  </si>
  <si>
    <t>札幌市中央区南１４条西１８丁目５番２３号</t>
  </si>
  <si>
    <t>0140190971</t>
  </si>
  <si>
    <t>訪問看護ステーション　ナースケアーズ啓明</t>
  </si>
  <si>
    <t>札幌市中央区南１３条西２３丁目１－２０</t>
  </si>
  <si>
    <t>0140190799</t>
  </si>
  <si>
    <t>訪問看護ステーションブルースター北円山</t>
  </si>
  <si>
    <t>0140190492</t>
  </si>
  <si>
    <t>訪問看護ステーションアーチ</t>
  </si>
  <si>
    <t>札幌市中央区南１条西１１丁目１－３１２コンチネンタルＷＥＳＴ．Ｓビル5Ｆ</t>
  </si>
  <si>
    <t>0140191011</t>
  </si>
  <si>
    <t>ツクイ札幌中央訪問看護ステーション</t>
  </si>
  <si>
    <t>札幌市中央区北４条西２０丁目２番２７　芙蓉ビル４階</t>
  </si>
  <si>
    <t>0140190997</t>
  </si>
  <si>
    <t>訪問看護ステーション「ミヤビーの華」</t>
  </si>
  <si>
    <t>札幌市中央区宮の森二条１３丁目１２－１０</t>
  </si>
  <si>
    <t>0140191003</t>
  </si>
  <si>
    <t>訪問看護ステーションあさがお</t>
  </si>
  <si>
    <t>札幌市中央区南一条東１丁目２番１号太平洋興発ビル５階</t>
  </si>
  <si>
    <t>0140191029</t>
  </si>
  <si>
    <t>訪問看護ステーションつなぐ</t>
  </si>
  <si>
    <t>札幌市中央区南１２条西８丁目３－１１</t>
  </si>
  <si>
    <t>0140191136</t>
  </si>
  <si>
    <t>訪問看護ステーション　オリーブ</t>
  </si>
  <si>
    <t>札幌市中央区南１条東３丁目１０－６　大成ビル４階</t>
  </si>
  <si>
    <t>0140190856</t>
  </si>
  <si>
    <t>ライフ訪問看護ステーション</t>
  </si>
  <si>
    <t>札幌市中央区南１０条西１５丁目１－１６－３０２</t>
  </si>
  <si>
    <t>0140191052</t>
  </si>
  <si>
    <t>訪問看護ステーション　札幌</t>
  </si>
  <si>
    <t>札幌市北区北７条西２丁目６番地　３７山京ビル４階　４１６号室</t>
  </si>
  <si>
    <t>0140019118</t>
  </si>
  <si>
    <t>訪問看護ステーションすこや花</t>
  </si>
  <si>
    <t>札幌市中央区南１条西１６丁目１番１２号</t>
  </si>
  <si>
    <t>0140191169</t>
  </si>
  <si>
    <t>ＳＯＭＰＯケア　旭ヶ丘　訪問看護</t>
  </si>
  <si>
    <t>札幌市中央区南十四条西１８丁目６番２２号</t>
  </si>
  <si>
    <t>0140191193</t>
  </si>
  <si>
    <t>訪問看護リハビリステーション　ぴ～かん</t>
  </si>
  <si>
    <t>札幌市中央区北１１条西２１丁目１番１号　マルワビル２階　４号室</t>
  </si>
  <si>
    <t>0140191144</t>
  </si>
  <si>
    <t>訪問看護ステーション　デューン札幌中央</t>
  </si>
  <si>
    <t>札幌市中央区南２条東４丁目１番地１０　三上ビル２階</t>
  </si>
  <si>
    <t>0140190658</t>
  </si>
  <si>
    <t>ＳＯＭＰＯケア　札幌桑園駅前　訪問看護</t>
  </si>
  <si>
    <t>0140190773</t>
  </si>
  <si>
    <t>札幌市中央区南２８条西１２丁目２－３１　ベルコリーヌ尚志館１０３号室</t>
  </si>
  <si>
    <t>0140190682</t>
  </si>
  <si>
    <t>訪問看護ステーション　ナースケアーズ旭ヶ丘</t>
  </si>
  <si>
    <t>札幌市中央区南１２条西２２丁目２－１</t>
  </si>
  <si>
    <t>0140190476</t>
  </si>
  <si>
    <t>リボン訪問看護ステーション</t>
  </si>
  <si>
    <t>札幌市中央区宮の森１条５丁目１番６号　スリットビル２階</t>
  </si>
  <si>
    <t>0140591020</t>
  </si>
  <si>
    <t>訪問看護ステーション　あき</t>
  </si>
  <si>
    <t>006-0929</t>
  </si>
  <si>
    <t>札幌市中央区南２９条西１１丁目３－１２　ルーチェ１０３号室</t>
  </si>
  <si>
    <t>0140190633</t>
  </si>
  <si>
    <t>札幌市中央区南２７条西１１丁目１番２５　レジデンス南２７条２０５号室</t>
  </si>
  <si>
    <t>0140190625</t>
  </si>
  <si>
    <t>訪問看護ステーションあかり</t>
  </si>
  <si>
    <t>札幌市中央区南９条西３丁目１０番９７　札幌ＫＳビル８０３</t>
  </si>
  <si>
    <t>0140191243</t>
  </si>
  <si>
    <t>メディカルライブラリ札幌訪問看護事業所</t>
  </si>
  <si>
    <t>札幌市中央区南３条西２０丁目２番７号キャッスルウエスト２０　１０１号室</t>
  </si>
  <si>
    <t>0140190591</t>
  </si>
  <si>
    <t>訪問看護ステーションピリカ</t>
  </si>
  <si>
    <t>札幌市中央区南１９条西１２丁目２番２２号</t>
  </si>
  <si>
    <t>0140190690</t>
  </si>
  <si>
    <t>ライフデザイン訪問看護</t>
  </si>
  <si>
    <t>札幌市中央区北５条西１０丁目６番１号</t>
  </si>
  <si>
    <t>0140290821</t>
  </si>
  <si>
    <t>ホサナ訪問看護ステーション</t>
  </si>
  <si>
    <t>札幌市北区新川西３条３丁目３番２２号</t>
  </si>
  <si>
    <t>0140290839</t>
  </si>
  <si>
    <t>医療法人社団札幌新川駅前内科　う・ら・ら・か訪問看護ステーション</t>
  </si>
  <si>
    <t>札幌市北区新川５条１丁目１－２２</t>
  </si>
  <si>
    <t>勤医協北３２条訪問看護ステーション</t>
  </si>
  <si>
    <t>札幌市北区北３２条西８丁目１番１号</t>
  </si>
  <si>
    <t>0140290896</t>
  </si>
  <si>
    <t>札幌市北区北２１条西５丁目２番１号</t>
  </si>
  <si>
    <t>0140290524</t>
  </si>
  <si>
    <t>訪問看護ステーション　きぼう</t>
  </si>
  <si>
    <t>札幌市北区北２５条西１６丁目８番２０号</t>
  </si>
  <si>
    <t>0140290276</t>
  </si>
  <si>
    <t>訪問看護ステーション禎心会北</t>
  </si>
  <si>
    <t>札幌市北区新川１条６丁目３番３号</t>
  </si>
  <si>
    <t>0140290508</t>
  </si>
  <si>
    <t>訪問看護ステーションつぼみ</t>
  </si>
  <si>
    <t>札幌市北区屯田４条７丁目７－３０</t>
  </si>
  <si>
    <t>0140291001</t>
  </si>
  <si>
    <t>ＳＯＩＮ訪問看護ステーション</t>
  </si>
  <si>
    <t>001-0035</t>
  </si>
  <si>
    <t>札幌市北区北３５条西９丁目３番１号エステート３５　１０５号室</t>
  </si>
  <si>
    <t>0140290326</t>
  </si>
  <si>
    <t>社会医療法人社団　愛心館　来夢ライン訪問看護ステーション</t>
  </si>
  <si>
    <t>札幌市北区あいの里２条１丁目２０－１</t>
  </si>
  <si>
    <t>002-8026</t>
  </si>
  <si>
    <t>0140290664</t>
  </si>
  <si>
    <t>訪問看護リハビリステーション双葉</t>
  </si>
  <si>
    <t>札幌市北区北４０条西５丁目５番２５－７０１号</t>
  </si>
  <si>
    <t>0140190864</t>
  </si>
  <si>
    <t>訪問看護ステーション　あみえる</t>
  </si>
  <si>
    <t>札幌市北区新琴似９条５丁目３－６　宝徳マンション１０２</t>
  </si>
  <si>
    <t>0140290417</t>
  </si>
  <si>
    <t>訪問看護ステーションポット東</t>
  </si>
  <si>
    <t>札幌市北区北２８条西１２丁目４－１３　北２８条ビル２階</t>
  </si>
  <si>
    <t>0140290995</t>
  </si>
  <si>
    <t>訪問看護ステーションモナミ</t>
  </si>
  <si>
    <t>札幌市北区篠路６条１丁目４番２０号</t>
  </si>
  <si>
    <t>0140290037</t>
  </si>
  <si>
    <t>札幌北訪問看護ステーション</t>
  </si>
  <si>
    <t>札幌市北区北２２条西４丁目１番３０号　レーベンビル１階</t>
  </si>
  <si>
    <t>0140294047</t>
  </si>
  <si>
    <t>定期巡回・随時対応型訪問介護看護れもん</t>
  </si>
  <si>
    <t>002-8021</t>
  </si>
  <si>
    <t>札幌市北区篠路１条７丁目３－２０</t>
  </si>
  <si>
    <t>0140291027</t>
  </si>
  <si>
    <t>しのろ訪問看護ステーション</t>
  </si>
  <si>
    <t>札幌市北区篠路４条４丁目７－２５　Yｓシティビル７号室</t>
  </si>
  <si>
    <t>0140290698</t>
  </si>
  <si>
    <t>(株)ラック　訪問看護ステーション　あんじゅ</t>
  </si>
  <si>
    <t>札幌市北区新琴似１１条１６丁目８－２１　コーワハイツ新琴似２０２</t>
  </si>
  <si>
    <t>0140291100</t>
  </si>
  <si>
    <t>訪問看護ステーション　レアマーレ</t>
  </si>
  <si>
    <t>札幌市北区北二十条西５丁目２－５０　ＣＲＯＳＳＰＯＩＮＴ８０５</t>
  </si>
  <si>
    <t>0140490678</t>
  </si>
  <si>
    <t>こころナーシングステーション</t>
  </si>
  <si>
    <t>札幌市北区新川四条１９丁目４－２５</t>
  </si>
  <si>
    <t>0140291134</t>
  </si>
  <si>
    <t>訪問看護ステーションアシスト篠路</t>
  </si>
  <si>
    <t>札幌市北区篠路１条２丁目１－７</t>
  </si>
  <si>
    <t>0140290680</t>
  </si>
  <si>
    <t>北海道医療大学　訪問看護ステーション</t>
  </si>
  <si>
    <t>札幌市北区あいの里２条６丁目</t>
  </si>
  <si>
    <t>0140291175</t>
  </si>
  <si>
    <t>訪問看護リハビリテーションこかげ</t>
  </si>
  <si>
    <t>札幌市北区あいの里１条４丁目２０番１３号</t>
  </si>
  <si>
    <t>0140291142</t>
  </si>
  <si>
    <t>札幌シーズクルー訪問看護ステーション</t>
  </si>
  <si>
    <t>札幌市北区北４０条西５丁目５－３５　プレジテントハイム９０４号室</t>
  </si>
  <si>
    <t>0140290979</t>
  </si>
  <si>
    <t>訪問看護ステーション　ハーネス</t>
  </si>
  <si>
    <t>札幌市北区北十一条西４丁目２－２１</t>
  </si>
  <si>
    <t>0140290763</t>
  </si>
  <si>
    <t>訪問看護ステーション　デューン札幌北</t>
  </si>
  <si>
    <t>札幌市北区麻生町5丁目5番10号　おおいビル３階</t>
  </si>
  <si>
    <t>0140291258</t>
  </si>
  <si>
    <t>ＳＯＭＰＯケア　札幌北　訪問看護</t>
  </si>
  <si>
    <t>札幌市北区北２０条西５丁目２番５０号</t>
  </si>
  <si>
    <t>0140291308</t>
  </si>
  <si>
    <t>訪問看護ステーション　れら麻生</t>
  </si>
  <si>
    <t>札幌市北区北３８条西２丁目２－１７</t>
  </si>
  <si>
    <t>0140291324</t>
  </si>
  <si>
    <t>すみれ訪問看護ステーション</t>
  </si>
  <si>
    <t>札幌市北区北２２条西６丁目２番８号　アルカーサル４　１０６号</t>
  </si>
  <si>
    <t>0140294054</t>
  </si>
  <si>
    <t>メディケア花水木</t>
  </si>
  <si>
    <t>001-0927</t>
  </si>
  <si>
    <t>札幌市北区新川７条１６丁目７０９－６</t>
  </si>
  <si>
    <t>0140291225</t>
  </si>
  <si>
    <t>ＳＯＭＰＯケア　北大前　訪問看護</t>
  </si>
  <si>
    <t>札幌市北区北二十一条西５丁目２番１号</t>
  </si>
  <si>
    <t>0140290102</t>
  </si>
  <si>
    <t>訪問看護ステーション新ことに</t>
  </si>
  <si>
    <t>札幌市北区新琴似７８７番地２－３</t>
  </si>
  <si>
    <t>0140291381</t>
  </si>
  <si>
    <t>おうちでくらそう訪問看護ステーション</t>
  </si>
  <si>
    <t>札幌市北区北２２条西５丁目２－１５　レジデンス２２　３０６号室</t>
  </si>
  <si>
    <t>0140290847</t>
  </si>
  <si>
    <t>医療法人社団徳洲会　札幌ひがし徳洲会訪問看護ステーション</t>
  </si>
  <si>
    <t>0140590501</t>
  </si>
  <si>
    <t>訪問看護ステーション　ライフ札幌</t>
  </si>
  <si>
    <t>札幌市東区伏古７条４丁目１－２８ビバーナム２０２号室</t>
  </si>
  <si>
    <t>0140290912</t>
  </si>
  <si>
    <t>勤医協札幌ひがし訪問看護ステーション</t>
  </si>
  <si>
    <t>札幌市東区東苗穂５条１丁目１１番１号</t>
  </si>
  <si>
    <t>0140290953</t>
  </si>
  <si>
    <t>訪問看護ステーション　がじゅまる</t>
  </si>
  <si>
    <t>007-0890</t>
  </si>
  <si>
    <t>札幌市東区中沼町６９番６号</t>
  </si>
  <si>
    <t>ツクイ札幌麻生訪問看護ステーション</t>
  </si>
  <si>
    <t>0140290086</t>
  </si>
  <si>
    <t>東苗穂訪問看護ステーション</t>
  </si>
  <si>
    <t>007-0809</t>
  </si>
  <si>
    <t>札幌市東区東苗穂９条３丁目１－３３　地域よりあい相談プラザみなえーる</t>
  </si>
  <si>
    <t>0140290250</t>
  </si>
  <si>
    <t>社会医療法人母恋　天使訪問看護ステーション</t>
  </si>
  <si>
    <t>札幌市東区北１２条東３丁目１番１号天使病院内</t>
  </si>
  <si>
    <t>0140290060</t>
  </si>
  <si>
    <t>社会医療法人社団三草会　訪問看護ステーション　アシスト</t>
  </si>
  <si>
    <t>札幌市東区本町２条４丁目８－２０　クラーク病院２階</t>
  </si>
  <si>
    <t>0140290177</t>
  </si>
  <si>
    <t>社会医療法人禎心会訪問看護ステーション禎心会東</t>
  </si>
  <si>
    <t>札幌市東区北４７条東１６丁目１－５</t>
  </si>
  <si>
    <t>0140190153</t>
  </si>
  <si>
    <t>カレス訪問看護ステーション</t>
  </si>
  <si>
    <t>札幌市東区北２０条東１丁目４番１号</t>
  </si>
  <si>
    <t>0140291035</t>
  </si>
  <si>
    <t>訪問看護ステーション　ナースケアーズ北６条</t>
  </si>
  <si>
    <t>060-0906</t>
  </si>
  <si>
    <t>札幌市東区北６条東６丁目１－１　ノアガーデン　グランテラス１Ｆ</t>
  </si>
  <si>
    <t>0140290888</t>
  </si>
  <si>
    <t>訪問看護リハビリステーション白ゆり北30条</t>
  </si>
  <si>
    <t>札幌市東区北３０条東１９丁目２－１</t>
  </si>
  <si>
    <t>0140290045</t>
  </si>
  <si>
    <t>札幌東訪問看護ステーション</t>
  </si>
  <si>
    <t>札幌市東区北１０条東９丁目３番５号　（有）興栄ビル２階</t>
  </si>
  <si>
    <t>0140290870</t>
  </si>
  <si>
    <t>訪問看護ステーションリライフ</t>
  </si>
  <si>
    <t>札幌市東区東苗穂６条３丁目９－１０－１０１</t>
  </si>
  <si>
    <t>0140290920</t>
  </si>
  <si>
    <t>グッドタイム訪問看護ステーション・札幌東</t>
  </si>
  <si>
    <t>札幌市東区北２０条東１丁目4番１号</t>
  </si>
  <si>
    <t>0140290516</t>
  </si>
  <si>
    <t>訪問看護ステーションなごみ</t>
  </si>
  <si>
    <t>札幌市東区東苗穂３条１丁目２－９０</t>
  </si>
  <si>
    <t>0140291118</t>
  </si>
  <si>
    <t>在宅療養支援ステーション桃李札幌東</t>
  </si>
  <si>
    <t>札幌市東区北四十条東７丁目５－１９</t>
  </si>
  <si>
    <t>0140490496</t>
  </si>
  <si>
    <t>社会医療法人社団愛心館　訪問看護ステーションしろくま</t>
  </si>
  <si>
    <t>札幌市東区北２７条東１丁目１番１５号　愛心メモリアル病院　本館２階</t>
  </si>
  <si>
    <t>0140291019</t>
  </si>
  <si>
    <t>訪問看護・リハビリテーション　ソレイユ</t>
  </si>
  <si>
    <t>0140190815</t>
  </si>
  <si>
    <t>ここあい訪問看護ステーション</t>
  </si>
  <si>
    <t>札幌市東区北２８条東９丁目３－３　ポラリスビル２階</t>
  </si>
  <si>
    <t>0140294039</t>
  </si>
  <si>
    <t>看護小規模多機能居宅介護事業所　えくぼ元町</t>
  </si>
  <si>
    <t>札幌市東区北２５条東２０丁目７－１</t>
  </si>
  <si>
    <t>0140291209</t>
  </si>
  <si>
    <t>訪問看護ステーション結愛</t>
  </si>
  <si>
    <t>札幌市東区北３７条東５丁目２－８－２０３</t>
  </si>
  <si>
    <t>0140290631</t>
  </si>
  <si>
    <t>在宅医療センター小石川</t>
  </si>
  <si>
    <t>札幌市東区北３２条東９丁目２番８号　小規模療養ホーム小石川参番館</t>
  </si>
  <si>
    <t>0140100859</t>
  </si>
  <si>
    <t>グッドタイムサポート・札幌</t>
  </si>
  <si>
    <t>0140291266</t>
  </si>
  <si>
    <t>訪問看護リハビリステーション　エール</t>
  </si>
  <si>
    <t>札幌市東区北７条東１３丁目２-１４</t>
  </si>
  <si>
    <t>0140291274</t>
  </si>
  <si>
    <t>みんなのかかりつけ訪問看護ステーション札幌北</t>
  </si>
  <si>
    <t>札幌市東区北三３５条東２０丁目１－２３　ＣＯＳＭＯ ＦＬＡＴ１０２</t>
  </si>
  <si>
    <t>0140291282</t>
  </si>
  <si>
    <t>サンウェルズ太平訪問看護ステーション</t>
  </si>
  <si>
    <t>007-0851</t>
  </si>
  <si>
    <t>札幌市東区北５１条東５丁目２番１０号</t>
  </si>
  <si>
    <t>0140290961</t>
  </si>
  <si>
    <t>札幌市北区北３７条西４丁目３－１２　藤井ビルＮ３７　２０４号室</t>
  </si>
  <si>
    <t>0140290946</t>
  </si>
  <si>
    <t>ＳＯＭＰＯケア　札幌東豊　訪問看護</t>
  </si>
  <si>
    <t>札幌市東区北２３条東１２丁目１番１７号　サツキビル３階</t>
  </si>
  <si>
    <t>0140291050</t>
  </si>
  <si>
    <t>看護クラーク札幌北</t>
  </si>
  <si>
    <t>札幌市東区北３２条東１丁目６－１０</t>
  </si>
  <si>
    <t>0140594149</t>
  </si>
  <si>
    <t>訪問看護ステーション　おいらーく</t>
  </si>
  <si>
    <t>札幌市東区東苗穂９条３丁目１－３３</t>
  </si>
  <si>
    <t>0140290623</t>
  </si>
  <si>
    <t>訪問看護ステーションあすかⅡ</t>
  </si>
  <si>
    <t>007-0869</t>
  </si>
  <si>
    <t>札幌市東区伏古9条4丁目2番7号</t>
  </si>
  <si>
    <t>0140290490</t>
  </si>
  <si>
    <t>訪問看護ステーションあすか</t>
  </si>
  <si>
    <t>札幌市東区伏古5条3丁目4番22号</t>
  </si>
  <si>
    <t>0140291167</t>
  </si>
  <si>
    <t>アシリ</t>
  </si>
  <si>
    <t>札幌市東区北１０条東４丁目２番４５号－２０３</t>
  </si>
  <si>
    <t>0140291340</t>
  </si>
  <si>
    <t>健康会　訪問看護ステーション環状通東</t>
  </si>
  <si>
    <t>札幌市東区本町２条１丁目９番７号</t>
  </si>
  <si>
    <t>0140291357</t>
  </si>
  <si>
    <t>ナースステーションＰａＬｅＴＴｅ</t>
  </si>
  <si>
    <t>札幌市東区北３２条東１丁目５－１－Ｂ</t>
  </si>
  <si>
    <t>0140291365</t>
  </si>
  <si>
    <t>医療法人社団佳生会　こだま緩和ケア訪問看護ステーション</t>
  </si>
  <si>
    <t>札幌市東区北２３条東６丁目４－１６</t>
  </si>
  <si>
    <t>0140594024</t>
  </si>
  <si>
    <t>訪問看護ステーション　モア・アクティブ札幌白石</t>
  </si>
  <si>
    <t>札幌市白石区本郷通１丁目南３－１モデュロール１０１号室</t>
  </si>
  <si>
    <t>0140591277</t>
  </si>
  <si>
    <t>スカイ訪問看護ステーション</t>
  </si>
  <si>
    <t>札幌市白石区栄通２１丁目２１－２４　ベアーズⅡ－３０２</t>
  </si>
  <si>
    <t>0140591293</t>
  </si>
  <si>
    <t>訪問看護ステーション　シュエット</t>
  </si>
  <si>
    <t>札幌市白石区栄通１８丁目５-４５　ライブビル３０２号</t>
  </si>
  <si>
    <t>0140590261</t>
  </si>
  <si>
    <t>訪問看護ステーション　ポットこもれび</t>
  </si>
  <si>
    <t>札幌市白石区栄通１０丁目６番１０号　レジデンス稲津１０２号　</t>
  </si>
  <si>
    <t>ノーザリー訪問看護ステーション</t>
  </si>
  <si>
    <t>0140590113</t>
  </si>
  <si>
    <t>訪問看護ステーション　恵佑会</t>
  </si>
  <si>
    <t>0140390142</t>
  </si>
  <si>
    <t>訪問看護ステーション東札幌</t>
  </si>
  <si>
    <t>0140590758</t>
  </si>
  <si>
    <t>勤医協柏ケ丘訪問看護ステーション</t>
  </si>
  <si>
    <t>札幌市白石区本通７丁目北２番１６号</t>
  </si>
  <si>
    <t>0140590741</t>
  </si>
  <si>
    <t>勤医協きくすい訪問看護ステーション</t>
  </si>
  <si>
    <t>札幌市白石区菊水４条１丁目９番１号第２菊水ビル</t>
  </si>
  <si>
    <t>0140590444</t>
  </si>
  <si>
    <t>福祉生協　白石ナースステーション</t>
  </si>
  <si>
    <t>札幌市白石区南郷通６丁目北２－１０</t>
  </si>
  <si>
    <t>0140591525</t>
  </si>
  <si>
    <t>アナベル訪問看護ステーション</t>
  </si>
  <si>
    <t>札幌市白石区栄通２丁目８－２６－２階</t>
  </si>
  <si>
    <t>0140591558</t>
  </si>
  <si>
    <t>訪問看護リハビリステーション白ゆり南郷</t>
  </si>
  <si>
    <t>札幌市白石区南郷通２丁目南１１番１２号</t>
  </si>
  <si>
    <t>0140390043</t>
  </si>
  <si>
    <t>札幌白石訪問看護ステーション</t>
  </si>
  <si>
    <t>札幌市白石区北郷２条４丁目３番５号　北郷メディカル４階</t>
  </si>
  <si>
    <t>0140590642</t>
  </si>
  <si>
    <t>医療法人社団　響　さくら訪問看護ステーション</t>
  </si>
  <si>
    <t>0140590568</t>
  </si>
  <si>
    <t>医療法人徳洲会　訪問看護ステーション徳洲苑しろいし</t>
  </si>
  <si>
    <t>札幌市白石区栄通１８丁目４－１０</t>
  </si>
  <si>
    <t>0140591509</t>
  </si>
  <si>
    <t>みいな訪問看護リハビリステーション</t>
  </si>
  <si>
    <t>札幌市白石区南郷通１８丁目北１－１０</t>
  </si>
  <si>
    <t>0140591707</t>
  </si>
  <si>
    <t>医心館　訪問看護ステーション東札幌</t>
  </si>
  <si>
    <t>札幌市白石区東札幌１条１丁目６番２５号</t>
  </si>
  <si>
    <t>0140591772</t>
  </si>
  <si>
    <t>訪問看護ステーション　さくら</t>
  </si>
  <si>
    <t>0140591640</t>
  </si>
  <si>
    <t>訪問看護ステーション　いっぽ　にほ　さんぽ</t>
  </si>
  <si>
    <t>札幌市白石区南郷通７丁目北５－１６　第１中澤ビル２０１号室</t>
  </si>
  <si>
    <t>0140591806</t>
  </si>
  <si>
    <t>訪問看護ステーション コルディアーレ札幌</t>
  </si>
  <si>
    <t>札幌市白石区菊水６条１丁目１－３３　石川ビル２階</t>
  </si>
  <si>
    <t>0140590998</t>
  </si>
  <si>
    <t>訪問看護ステーション　リファインこもれび</t>
  </si>
  <si>
    <t>札幌市白石区北郷２条３丁目４－７</t>
  </si>
  <si>
    <t>0140591962</t>
  </si>
  <si>
    <t>訪問看護ステーションぽるく</t>
  </si>
  <si>
    <t>札幌市白石区南郷通１丁目南３－１６　ローズ・アヴェニュー南郷通１０１号</t>
  </si>
  <si>
    <t>0140190245</t>
  </si>
  <si>
    <t>訪問看護ステーション　デューン札幌</t>
  </si>
  <si>
    <t>札幌市白石区菊水８条２丁目２－１３</t>
  </si>
  <si>
    <t>0140591954</t>
  </si>
  <si>
    <t>訪問看護ファミリー・ホスピス白石</t>
  </si>
  <si>
    <t>札幌市白石区川下二条７丁目２－２２</t>
  </si>
  <si>
    <t>0140591087</t>
  </si>
  <si>
    <t>ＳＯＭＰＯケア　札幌川下　訪問看護</t>
  </si>
  <si>
    <t>札幌市白石区川下3条6丁目6番1号</t>
  </si>
  <si>
    <t>0140591079</t>
  </si>
  <si>
    <t>ＳＯＭＰＯケア　札幌菊水　訪問看護</t>
  </si>
  <si>
    <t>札幌市白石区菊水3条4丁目2番7号　樋口ビル１F</t>
  </si>
  <si>
    <t>0140592085</t>
  </si>
  <si>
    <t>つばさ訪問看護ステーション</t>
  </si>
  <si>
    <t>003-0829</t>
  </si>
  <si>
    <t>札幌市白石区菊水元町９条１丁目１番９号</t>
  </si>
  <si>
    <t>0140590824</t>
  </si>
  <si>
    <t>健康会　訪問看護ステーション札幌東</t>
  </si>
  <si>
    <t>0140592119</t>
  </si>
  <si>
    <t>訪問看護ステーション　トータルケア札幌白石</t>
  </si>
  <si>
    <t>札幌市白石区本通１０丁目北６－１９　第一ムーヴビル２階</t>
  </si>
  <si>
    <t>0140590725</t>
  </si>
  <si>
    <t>訪問看護ステーション　ゆう</t>
  </si>
  <si>
    <t>札幌市白石区平和通１５丁目北１６番１１　パールハイツ１０２号</t>
  </si>
  <si>
    <t>0140592184</t>
  </si>
  <si>
    <t>ひなかぜ訪問看護ステーション</t>
  </si>
  <si>
    <t>札幌市白石区中央２条７丁目４－２０　ネスト白石３０６号</t>
  </si>
  <si>
    <t>0140591319</t>
  </si>
  <si>
    <t>訪問看護ステーション　つどい</t>
  </si>
  <si>
    <t>札幌市豊平区豊平４条９丁目２－１２－８０２</t>
  </si>
  <si>
    <t>0140490926</t>
  </si>
  <si>
    <t>愛訪問看護リハステーション</t>
  </si>
  <si>
    <t>札幌市白石区南郷通１３丁目南１－１９</t>
  </si>
  <si>
    <t>0140590956</t>
  </si>
  <si>
    <t>訪問看護ステーションあすく厚別</t>
  </si>
  <si>
    <t>札幌市厚別区青葉町９丁目２番６号</t>
  </si>
  <si>
    <t>0140390308</t>
  </si>
  <si>
    <t>社会福祉法人楡の会　訪問看護ステーション　パレット</t>
  </si>
  <si>
    <t>札幌市厚別区厚別町下野幌49　</t>
  </si>
  <si>
    <t>0140590030</t>
  </si>
  <si>
    <t>社会福祉法人渓仁会　訪問看護ステーションあおば</t>
  </si>
  <si>
    <t>札幌市厚別区青葉町４丁目１０番２７号</t>
  </si>
  <si>
    <t>0140590790</t>
  </si>
  <si>
    <t>札幌市厚別区厚別西５条２丁目１５番１号</t>
  </si>
  <si>
    <t>0140507701</t>
  </si>
  <si>
    <t>新さっぽろ訪問看護ステーション　椿</t>
  </si>
  <si>
    <t>札幌市厚別区上野幌3条4丁目１９－２６　ホクノー上野幌ビル2階C</t>
  </si>
  <si>
    <t>0140590477</t>
  </si>
  <si>
    <t>訪問看護リハビリステーション　白ゆり新さっぽろ</t>
  </si>
  <si>
    <t>札幌市厚別区厚別東1条3丁目14-1</t>
  </si>
  <si>
    <t>0140390092</t>
  </si>
  <si>
    <t>訪問看護ステーション　かりぷ</t>
  </si>
  <si>
    <t>札幌市厚別区厚別中央５条６丁目５番２０号</t>
  </si>
  <si>
    <t>0140390050</t>
  </si>
  <si>
    <t>訪問看護ステーション　みずほ</t>
  </si>
  <si>
    <t>札幌市厚別区厚別中央３条１丁目１２番２８号　長谷川第２ビル２階</t>
  </si>
  <si>
    <t>0140390290</t>
  </si>
  <si>
    <t>札幌厚別訪問看護ステーション</t>
  </si>
  <si>
    <t>札幌市厚別区大谷地東２丁目４番１号　札幌市交通局本局庁舎７階</t>
  </si>
  <si>
    <t>0140591145</t>
  </si>
  <si>
    <t>訪問看護ステーションアイケア北海道</t>
  </si>
  <si>
    <t>札幌市厚別区厚別東１条２丁目３－１８ふじいハイツ202号</t>
  </si>
  <si>
    <t>0140591483</t>
  </si>
  <si>
    <t>医療法人社団秀和会　訪問看護ステーションこころ</t>
  </si>
  <si>
    <t>0140590360</t>
  </si>
  <si>
    <t>医療法人中山会　新札幌パウロ病院　訪問看護ステーション</t>
  </si>
  <si>
    <t>札幌市厚別区厚別東２条６丁目３番１０号</t>
  </si>
  <si>
    <t>0140591533</t>
  </si>
  <si>
    <t>訪問看護ステーション　ゆいの花</t>
  </si>
  <si>
    <t>札幌市厚別区厚別中央四条５丁目4-12-101</t>
  </si>
  <si>
    <t>0140590865</t>
  </si>
  <si>
    <t>オストケア訪問看護あつべつ</t>
  </si>
  <si>
    <t>0140591426</t>
  </si>
  <si>
    <t>訪問看護ステーション風鈴</t>
  </si>
  <si>
    <t>0140591764</t>
  </si>
  <si>
    <t>ＳＯＩＮ訪問看護ステーション厚別</t>
  </si>
  <si>
    <t>札幌市厚別区厚別西２条４丁目８－１５　アクティブコート１０５号室</t>
  </si>
  <si>
    <t>0140591590</t>
  </si>
  <si>
    <t>住まいの訪問看護ステーション　新さっぽろ</t>
  </si>
  <si>
    <t>札幌市厚別区厚別東１条２丁目２－１５</t>
  </si>
  <si>
    <t>0140591871</t>
  </si>
  <si>
    <t>サンズナースステーション札幌</t>
  </si>
  <si>
    <t>札幌市厚別区厚別南２丁目３－１８　ラークヒルズマンション３０６</t>
  </si>
  <si>
    <t>0140590980</t>
  </si>
  <si>
    <t>訪問看護ステーション　エミーデ</t>
  </si>
  <si>
    <t>0140592010</t>
  </si>
  <si>
    <t>訪問看護ステーションHAYA</t>
  </si>
  <si>
    <t>札幌市厚別区厚別西５条１丁目１６番２０号２階－１区画</t>
  </si>
  <si>
    <t>0140591244</t>
  </si>
  <si>
    <t>アオハル訪問看護ステーション</t>
  </si>
  <si>
    <t>0140591061</t>
  </si>
  <si>
    <t>ＳＯＭＰＯケア　札幌青葉　訪問看護</t>
  </si>
  <si>
    <t>札幌市厚別区青葉町13丁目5番40号</t>
  </si>
  <si>
    <t>0140591335</t>
  </si>
  <si>
    <t>看護クラーク札幌厚別</t>
  </si>
  <si>
    <t>札幌市厚別区厚別西４条２丁目１２番２１号</t>
  </si>
  <si>
    <t>0140590196</t>
  </si>
  <si>
    <t>社会医療法人貞仁会　新札幌ひばりが丘訪問看護ステーション</t>
  </si>
  <si>
    <t>札幌市厚別区厚別中央３条２丁目１２番４０号　社会医療法人貞仁会新札幌ひばりが丘病院ウ</t>
  </si>
  <si>
    <t>0140592101</t>
  </si>
  <si>
    <t>訪問看護ステーションＦｉｔ</t>
  </si>
  <si>
    <t>札幌市厚別区厚別中央５条２丁目４番３２号　マンションパール１０２号室</t>
  </si>
  <si>
    <t>0140591467</t>
  </si>
  <si>
    <t>訪問看護リハビリステーション　樹</t>
  </si>
  <si>
    <t>札幌市中央区南１７条西９丁目２番３６号</t>
  </si>
  <si>
    <t>0140390183</t>
  </si>
  <si>
    <t>訪問看護ステーションふくずみ</t>
  </si>
  <si>
    <t>札幌市豊平区月寒東１条１５丁目７番２５号</t>
  </si>
  <si>
    <t>0140591327</t>
  </si>
  <si>
    <t>訪問看護ステーション　ナースケアーズ福住中央</t>
  </si>
  <si>
    <t>札幌市豊平区福住１条２丁目９番２３号</t>
  </si>
  <si>
    <t>0140590485</t>
  </si>
  <si>
    <t>訪問看護ステーションなずな</t>
  </si>
  <si>
    <t>札幌市豊平区平岸３条７丁目６番１号マイハイム平岸１０２号</t>
  </si>
  <si>
    <t>0140390076</t>
  </si>
  <si>
    <t>つきさっぷ訪問看護ステーション</t>
  </si>
  <si>
    <t>札幌市豊平区月寒西５条１０丁目３番１８号</t>
  </si>
  <si>
    <t>0140594073</t>
  </si>
  <si>
    <t>社会医療法人　康和会　２４時間訪問介護看護しらかば</t>
  </si>
  <si>
    <t>札幌市豊平区月寒東３条１８丁目２０番４８号</t>
  </si>
  <si>
    <t>0140390324</t>
  </si>
  <si>
    <t>訪問看護ステーションしらかば</t>
  </si>
  <si>
    <t>札幌市豊平区月寒東３条１８丁目２０－４８</t>
  </si>
  <si>
    <t>0140590345</t>
  </si>
  <si>
    <t>訪問看護ふれあいステーション</t>
  </si>
  <si>
    <t>札幌市豊平区美園３条５丁目１番１５号原ビル２Ｆ</t>
  </si>
  <si>
    <t>0140594065</t>
  </si>
  <si>
    <t>社会医療法人　康和会　複合型居宅介護しらかば</t>
  </si>
  <si>
    <t>0140590089</t>
  </si>
  <si>
    <t>医療法人北志会　訪問看護ステーション　らいらっく</t>
  </si>
  <si>
    <t>札幌市豊平区豊平６条８丁目２番１８号　</t>
  </si>
  <si>
    <t>0140590386</t>
  </si>
  <si>
    <t>社会医療法人恵和会　訪問看護ステーション水源地すずらん</t>
  </si>
  <si>
    <t>0140390191</t>
  </si>
  <si>
    <t>訪問看護ステーションとよひら・ちゅうおう</t>
  </si>
  <si>
    <t>札幌市豊平区平岸２条５丁目２番１４号　第５平岸グランドビル４階</t>
  </si>
  <si>
    <t>0140591459</t>
  </si>
  <si>
    <t>訪問看護ステーション　リーフィール</t>
  </si>
  <si>
    <t>札幌市豊平区中の島１条７丁目１２番１号</t>
  </si>
  <si>
    <t>0140591400</t>
  </si>
  <si>
    <t>ライフケアＳＭＢ訪問看護ステーション札幌</t>
  </si>
  <si>
    <t>札幌市豊平区月寒東１条７丁目６－５　グレイスコート１階</t>
  </si>
  <si>
    <t>0140591574</t>
  </si>
  <si>
    <t>訪問看護ウィズ</t>
  </si>
  <si>
    <t>062-0004</t>
  </si>
  <si>
    <t>札幌市豊平区美園４条２丁目２－２５</t>
  </si>
  <si>
    <t>0140390084</t>
  </si>
  <si>
    <t>札幌豊平訪問看護ステーション</t>
  </si>
  <si>
    <t>札幌市豊平区月寒東３条８丁目１番５号　瀬野尾ビル１階</t>
  </si>
  <si>
    <t>0140590691</t>
  </si>
  <si>
    <t>オストケア訪問看護とよひら</t>
  </si>
  <si>
    <t>札幌市豊平区美園８条３丁目１番１２号ガーデンコートＭ８３　１４１号室</t>
  </si>
  <si>
    <t>0140591665</t>
  </si>
  <si>
    <t>訪問看護ステーション　ナースケアーズ福住南</t>
  </si>
  <si>
    <t>札幌市豊平区福住一条５丁目３－１</t>
  </si>
  <si>
    <t>0140591657</t>
  </si>
  <si>
    <t>もか訪問看護ステーション</t>
  </si>
  <si>
    <t>札幌市豊平区月寒西４条８丁目２－４７</t>
  </si>
  <si>
    <t>0140591756</t>
  </si>
  <si>
    <t>ナースケアＮｉｃｏ</t>
  </si>
  <si>
    <t>札幌市豊平区福住２条１０丁目３－８</t>
  </si>
  <si>
    <t>0140591228</t>
  </si>
  <si>
    <t>訪問看護パークウェル</t>
  </si>
  <si>
    <t>札幌市豊平区平岸２条１丁目７番６号</t>
  </si>
  <si>
    <t>0140591814</t>
  </si>
  <si>
    <t>訪問看護ルグラン</t>
  </si>
  <si>
    <t>札幌市豊平区中の島２条７丁目４番５号ナーシングホーム　ルグラン中の島２号館１階</t>
  </si>
  <si>
    <t>0140591822</t>
  </si>
  <si>
    <t>Ｎurse Care</t>
  </si>
  <si>
    <t>札幌市豊平区平岸２条１１丁目３－２１　第５川崎ビル２階</t>
  </si>
  <si>
    <t>0140591889</t>
  </si>
  <si>
    <t>訪問看護ステーション　南大橋</t>
  </si>
  <si>
    <t>札幌市豊平区豊平６条３丁目５－１　パークウェル豊平２０１号</t>
  </si>
  <si>
    <t>0140591491</t>
  </si>
  <si>
    <t>ソフィアメディ訪問看護ステーション豊平</t>
  </si>
  <si>
    <t>062-0006</t>
  </si>
  <si>
    <t>札幌市豊平区美園６条５丁目３－２３　美園６５ＭＳ　１階</t>
  </si>
  <si>
    <t>0140590972</t>
  </si>
  <si>
    <t>訪問看護ステーションひまわり</t>
  </si>
  <si>
    <t>札幌市豊平区月寒東３条１６丁目３－１０－２階</t>
  </si>
  <si>
    <t>0140591700</t>
  </si>
  <si>
    <t>イノカン訪問看護ステーション札幌月寒</t>
  </si>
  <si>
    <t>札幌市豊平区月寒東１条１７丁目５－４８　有田不動産ビル１F</t>
  </si>
  <si>
    <t>0140591947</t>
  </si>
  <si>
    <t>訪問看護ステーション　リリーヴ</t>
  </si>
  <si>
    <t>札幌市豊平区平岸３条７丁目８－３　北川ビル４０６号</t>
  </si>
  <si>
    <t>0140592051</t>
  </si>
  <si>
    <t>ザオーケア訪問看護ステーション札幌</t>
  </si>
  <si>
    <t>札幌市豊平区月寒東１条１８丁目５－９０　１Ｆ　　</t>
  </si>
  <si>
    <t>0140592093</t>
  </si>
  <si>
    <t>あづまし家ナースステーション</t>
  </si>
  <si>
    <t>札幌市豊平区月寒東２条５丁目１１番１８号</t>
  </si>
  <si>
    <t>0140594156</t>
  </si>
  <si>
    <t>訪問看護ステーションうらら</t>
  </si>
  <si>
    <t>札幌市豊平区水車町７丁目６－２０　１０１</t>
  </si>
  <si>
    <t>0140490959</t>
  </si>
  <si>
    <t>ＰＤハウス札幌訪問看護ステーション</t>
  </si>
  <si>
    <t>札幌市豊平区福住１条１丁目２－１８　ラ・レジーナ福住Ｂ棟</t>
  </si>
  <si>
    <t>0140591921</t>
  </si>
  <si>
    <t>ＳＯＭＰＯケア　豊平　訪問看護</t>
  </si>
  <si>
    <t>札幌市豊平区豊平三条１丁目１番３８号</t>
  </si>
  <si>
    <t>0140591517</t>
  </si>
  <si>
    <t>訪問看護ステーション　あいれもん</t>
  </si>
  <si>
    <t>札幌市豊平区平岸６条１７丁目１番２号ロイヤルレインボー平岸Ｃ棟１Ｆ</t>
  </si>
  <si>
    <t>0140591160</t>
  </si>
  <si>
    <t>リボン訪問看護ステーション平岸</t>
  </si>
  <si>
    <t>札幌市豊平区平岸３条１２丁目５番７－２０４号</t>
  </si>
  <si>
    <t>0140592168</t>
  </si>
  <si>
    <t>ここあい訪問看護ステーション豊平</t>
  </si>
  <si>
    <t>札幌市豊平区月寒東５条９丁目３－６　シャレード藤Ｔ１０１号室</t>
  </si>
  <si>
    <t>0140592028</t>
  </si>
  <si>
    <t>訪問看護ステーションイツモ</t>
  </si>
  <si>
    <t>札幌市豊平区豊平５条２丁目１番１６号　クラリス豊平Ｖ１０２号</t>
  </si>
  <si>
    <t>0140590394</t>
  </si>
  <si>
    <t>訪問看護ステーション惠円</t>
  </si>
  <si>
    <t>札幌市清田区北野５条４丁目１６番８号　力石アパート１号室</t>
  </si>
  <si>
    <t>0140390209</t>
  </si>
  <si>
    <t>社会医療法人　札幌清田病院　訪問看護ステーションきよた</t>
  </si>
  <si>
    <t>札幌市清田区真栄１条１丁目１－１５ウイステリア清田１階</t>
  </si>
  <si>
    <t>0140590436</t>
  </si>
  <si>
    <t>訪問看護ステーション木の葉</t>
  </si>
  <si>
    <t>札幌市清田区美しが丘１条６丁目２－１０ベルフロント札幌美しが丘１－Ｂ</t>
  </si>
  <si>
    <t>0140594016</t>
  </si>
  <si>
    <t>訪問看護ステーション　ノテ真栄</t>
  </si>
  <si>
    <t>0140590584</t>
  </si>
  <si>
    <t>鈴木内科訪問看護ステーション</t>
  </si>
  <si>
    <t>札幌市清田区美しが丘２条４丁目１７－１医療介護支援住宅美しが丘</t>
  </si>
  <si>
    <t>0140590659</t>
  </si>
  <si>
    <t>尚仁会　訪問看護ステーションしんえい</t>
  </si>
  <si>
    <t>札幌市清田区真栄３３１番地　真栄病院内</t>
  </si>
  <si>
    <t>0140591236</t>
  </si>
  <si>
    <t>訪問看護ステーション　ワッカ</t>
  </si>
  <si>
    <t>札幌市清田区北野3条2丁目11番15号</t>
  </si>
  <si>
    <t>0140390258</t>
  </si>
  <si>
    <t>札幌清田訪問看護ステーション</t>
  </si>
  <si>
    <t>札幌市清田区平岡１条１丁目２番１号　清田区総合庁舎３階</t>
  </si>
  <si>
    <t>0140591301</t>
  </si>
  <si>
    <t>訪問看護ステーション　春の詩</t>
  </si>
  <si>
    <t>札幌市清田区北野７条４丁目１１－２２JHT北野イーストビル３階</t>
  </si>
  <si>
    <t>0140591269</t>
  </si>
  <si>
    <t>医療法人徳洲会　緩和ケア訪問看護ステーション札幌</t>
  </si>
  <si>
    <t>札幌市清田区平岡５条１丁目５番１０号</t>
  </si>
  <si>
    <t>0140591442</t>
  </si>
  <si>
    <t>訪問看護ステーションはっぴーらいふ</t>
  </si>
  <si>
    <t>札幌市清田区清田二条１丁目１４－１７</t>
  </si>
  <si>
    <t>0140592069</t>
  </si>
  <si>
    <t>訪問看護ステーション　カムイ</t>
  </si>
  <si>
    <t>札幌市清田区美しが丘２条７丁目２番１号</t>
  </si>
  <si>
    <t>0140591749</t>
  </si>
  <si>
    <t>訪問看護ステーション　あしすと</t>
  </si>
  <si>
    <t>札幌市清田区清田１条４丁目１－５５　第八荒井ビル３Ｆ　　</t>
  </si>
  <si>
    <t>0140591905</t>
  </si>
  <si>
    <t>医療法人社団平郁会　訪問看護ステーションそよ風</t>
  </si>
  <si>
    <t>札幌市清田区清田１条４丁目５－５２</t>
  </si>
  <si>
    <t>0140591152</t>
  </si>
  <si>
    <t>訪問看護ステーション　ナースケアーズ美しが丘</t>
  </si>
  <si>
    <t>札幌市清田区美しが丘２条１０丁目４－３</t>
  </si>
  <si>
    <t>0140592135</t>
  </si>
  <si>
    <t>訪問看護ステーション　ウェルネス札幌</t>
  </si>
  <si>
    <t>札幌市清田区清田２条１丁目１４－１７</t>
  </si>
  <si>
    <t>0140592127</t>
  </si>
  <si>
    <t>ナースケアサポートきたの</t>
  </si>
  <si>
    <t>札幌市清田区北野２条１丁目１５－１－３０２</t>
  </si>
  <si>
    <t>0140190120</t>
  </si>
  <si>
    <t>社会医療法人医仁会　訪問看護ステーションなかむら</t>
  </si>
  <si>
    <t>札幌市南区川沿２条２丁目３－１</t>
  </si>
  <si>
    <t>0140590295</t>
  </si>
  <si>
    <t>五輪橋訪問看護ステーション</t>
  </si>
  <si>
    <t>0140590634</t>
  </si>
  <si>
    <t>勤医協訪問看護ステーション　もなみの里</t>
  </si>
  <si>
    <t>0140390118</t>
  </si>
  <si>
    <t>訪問看護ステーションまこまない</t>
  </si>
  <si>
    <t>札幌市南区真駒内幸町１丁目３番１号ＮＴＴ真駒内ビル１階</t>
  </si>
  <si>
    <t>0140390019</t>
  </si>
  <si>
    <t>訪問看護ステーションみなみ</t>
  </si>
  <si>
    <t>0140591475</t>
  </si>
  <si>
    <t>訪問看護ステーション　リハポート</t>
  </si>
  <si>
    <t>札幌市南区石山１条８丁目１－３　ＯＭレジスタンス札幌石山２０２号室</t>
  </si>
  <si>
    <t>0140591541</t>
  </si>
  <si>
    <t>訪問看護ステーションぷらちな</t>
  </si>
  <si>
    <t>札幌市南区中ノ沢２丁目２　ホクレンショップ中ノ沢２Ｆ</t>
  </si>
  <si>
    <t>0140591566</t>
  </si>
  <si>
    <t>医療法人社団青葉　訪問看護ステーションなないろ　</t>
  </si>
  <si>
    <t>札幌市南区澄川３条６丁目３番３－１２２号</t>
  </si>
  <si>
    <t>0140591608</t>
  </si>
  <si>
    <t>訪問看護ステーションココエル　札幌</t>
  </si>
  <si>
    <t>札幌市南区真駒内本町１丁目５番３号</t>
  </si>
  <si>
    <t>0140190054</t>
  </si>
  <si>
    <t>札幌南訪問看護ステーション</t>
  </si>
  <si>
    <t>札幌市南区澄川４条７丁目４番２７号</t>
  </si>
  <si>
    <t>0140590873</t>
  </si>
  <si>
    <t>グラーネ訪問看護ステーション</t>
  </si>
  <si>
    <t>札幌市南区北ノ沢１８０４番地５２</t>
  </si>
  <si>
    <t>0140591673</t>
  </si>
  <si>
    <t>パルム訪問看護澄川</t>
  </si>
  <si>
    <t>札幌市南区澄川五条３丁目３－４１</t>
  </si>
  <si>
    <t>0140591095</t>
  </si>
  <si>
    <t>ＳＯＭＰＯケア　札幌澄川　訪問看護</t>
  </si>
  <si>
    <t>札幌市南区澄川6条4丁目2番1号　澄川ビル２階</t>
  </si>
  <si>
    <t>0140592150</t>
  </si>
  <si>
    <t>いまここ訪問看護ステーション</t>
  </si>
  <si>
    <t>札幌市南区澄川５条１０丁目３－２０　ハイツ高橋Ａ２０３</t>
  </si>
  <si>
    <t>0140591186</t>
  </si>
  <si>
    <t>訪問看護ステーションあやめ</t>
  </si>
  <si>
    <t>札幌市南区真駒内本町５丁目１番８号　第５ナベビル２階</t>
  </si>
  <si>
    <t>0140592234</t>
  </si>
  <si>
    <t>訪問看護ステーションひいらぎ</t>
  </si>
  <si>
    <t>札幌市南区澄川３条６丁目３－３じょうてつドエル真駒内３２６号室</t>
  </si>
  <si>
    <t>0140490470</t>
  </si>
  <si>
    <t>セントケア訪問看護ステーション札幌</t>
  </si>
  <si>
    <t>札幌市西区琴似１条６丁目４－３札幌琴似第一ビル１F</t>
  </si>
  <si>
    <t>0140490751</t>
  </si>
  <si>
    <t>訪問看護ステーション　ナースケアーズ発寒西</t>
  </si>
  <si>
    <t>札幌市西区発寒６条１３丁目３番６１号</t>
  </si>
  <si>
    <t>0140190310</t>
  </si>
  <si>
    <t>Ｎ－メディカル訪問看護ステーション</t>
  </si>
  <si>
    <t>札幌市西区発寒６条１１丁目１番１号新道北口ビル２Ｆ</t>
  </si>
  <si>
    <t>0140490355</t>
  </si>
  <si>
    <t>訪問看護ステーション　ナースケアーズ</t>
  </si>
  <si>
    <t>札幌市西区八軒９条西４丁目５－１４ノアガーデンブルームビュー１Ｆ</t>
  </si>
  <si>
    <t>0140490520</t>
  </si>
  <si>
    <t>イムス札幌訪問看護ステーション</t>
  </si>
  <si>
    <t>札幌市西区八軒１条西２丁目６－１２　２階</t>
  </si>
  <si>
    <t>0140290425</t>
  </si>
  <si>
    <t>札幌山の上リハ訪問看護ステーション</t>
  </si>
  <si>
    <t>札幌市西区八軒８条西１丁目４－３７</t>
  </si>
  <si>
    <t>0140490033</t>
  </si>
  <si>
    <t>医療法人秀友会　訪問看護ステーション　ふじ</t>
  </si>
  <si>
    <t>札幌市西区発寒１４条１２丁目２－２２</t>
  </si>
  <si>
    <t>0140490447</t>
  </si>
  <si>
    <t>北海道大野記念病院　訪問看護ステーション</t>
  </si>
  <si>
    <t>札幌市西区宮の沢２条１丁目１１番２０号</t>
  </si>
  <si>
    <t>0140490462</t>
  </si>
  <si>
    <t>訪問看護リハビリステーションまごころ</t>
  </si>
  <si>
    <t>札幌市西区山の手４条１丁目１－１NO.3マックスビル３F</t>
  </si>
  <si>
    <t>0140490439</t>
  </si>
  <si>
    <t>訪問看護ステーション　誘喜</t>
  </si>
  <si>
    <t>札幌市西区山の手１条６丁目５番５号</t>
  </si>
  <si>
    <t>0140490058</t>
  </si>
  <si>
    <t>訪問看護ステーション「ことに」</t>
  </si>
  <si>
    <t>札幌市西区琴似１条５丁目１番１０号２階琴似１条ビル２階</t>
  </si>
  <si>
    <t>0140490512</t>
  </si>
  <si>
    <t>訪問看護ステーション　健助</t>
  </si>
  <si>
    <t>札幌市西区西野４条２丁目９番２０号　セントラル西野２階</t>
  </si>
  <si>
    <t>0140490066</t>
  </si>
  <si>
    <t>札幌西訪問看護ステーション</t>
  </si>
  <si>
    <t>札幌市西区琴似２条２丁目１番５号　髙道ビル２階</t>
  </si>
  <si>
    <t>0140490843</t>
  </si>
  <si>
    <t>訪問看護ステーション心笑</t>
  </si>
  <si>
    <t>札幌市西区宮の沢２条３丁目１５番６号　コーポレートウィステリア３０２</t>
  </si>
  <si>
    <t>0140490744</t>
  </si>
  <si>
    <t>訪問看護ステーション　シンシア</t>
  </si>
  <si>
    <t>札幌市西区琴似４条３丁目３－６</t>
  </si>
  <si>
    <t>0140490934</t>
  </si>
  <si>
    <t>指定訪問看護ステーションぬくもりホームケア</t>
  </si>
  <si>
    <t>札幌市西区発寒三条１丁目２－２５ヒロガミビル２階</t>
  </si>
  <si>
    <t>0140490728</t>
  </si>
  <si>
    <t>プラーク訪問看護ステーション</t>
  </si>
  <si>
    <t>札幌市西区西野１条１丁目１０－２６　オークヒルズ’８９　１０５号</t>
  </si>
  <si>
    <t>0140491015</t>
  </si>
  <si>
    <t>訪問看護　西野さくらケア</t>
  </si>
  <si>
    <t>札幌市西区西野２条５丁目５－１</t>
  </si>
  <si>
    <t>0140491007</t>
  </si>
  <si>
    <t>訪問看護ステーション　ノースナース</t>
  </si>
  <si>
    <t>札幌市西区二十四軒四条５丁目１－８</t>
  </si>
  <si>
    <t>0140490991</t>
  </si>
  <si>
    <t>はんな訪問看護ステーション</t>
  </si>
  <si>
    <t>札幌市西区琴似二条４丁目３番１５号　アングル琴似４０１</t>
  </si>
  <si>
    <t>0140490983</t>
  </si>
  <si>
    <t>アーク訪問看護ステーション</t>
  </si>
  <si>
    <t>札幌市西区八軒四条東１丁目２番１０号條野ビル２０５号室</t>
  </si>
  <si>
    <t>0140490975</t>
  </si>
  <si>
    <t>ココハル訪問看護ステーション</t>
  </si>
  <si>
    <t>札幌市西区福井１丁目２０番４５号</t>
  </si>
  <si>
    <t>0140490553</t>
  </si>
  <si>
    <t>ヴァルハラ訪問看護ステーション</t>
  </si>
  <si>
    <t>札幌市西区西野３条１０丁目９－２３</t>
  </si>
  <si>
    <t>0140490611</t>
  </si>
  <si>
    <t>もみじ訪問看護ステーション</t>
  </si>
  <si>
    <t>札幌市西区山の手４条１１丁目１－１５　コートロティ山の手３０３号</t>
  </si>
  <si>
    <t>0140490967</t>
  </si>
  <si>
    <t>訪問看護ステーション　アクア</t>
  </si>
  <si>
    <t>063-0870</t>
  </si>
  <si>
    <t>札幌市西区八軒１０条東１丁目１番３７号</t>
  </si>
  <si>
    <t>0140491064</t>
  </si>
  <si>
    <t>ＳＯＩＮ訪問看護ステーション札幌西</t>
  </si>
  <si>
    <t>札幌市西区西町北１２丁目２－１５　ＣＡＳＡ西町グランデＡ棟２０３</t>
  </si>
  <si>
    <t>0140490587</t>
  </si>
  <si>
    <t>訪問看護ステーション　デューン札幌西</t>
  </si>
  <si>
    <t>札幌市西区琴似１条２丁目７番１号　ライオンズプラザ琴似１０４号室</t>
  </si>
  <si>
    <t>0140491098</t>
  </si>
  <si>
    <t>訪問看護ステーション　アイケア西町</t>
  </si>
  <si>
    <t>札幌市西区琴似４条７丁目２番２５号</t>
  </si>
  <si>
    <t>0140491106</t>
  </si>
  <si>
    <t>訪問看護ステーション　白ゆり発寒</t>
  </si>
  <si>
    <t>札幌市西区発寒５条８丁目１－３６</t>
  </si>
  <si>
    <t>0140490629</t>
  </si>
  <si>
    <t>訪問看護ステーション晴日</t>
  </si>
  <si>
    <t>札幌市西区発寒3条3丁目5-25</t>
  </si>
  <si>
    <t>0140490652</t>
  </si>
  <si>
    <t>ＳＯＭＰＯケア　札幌発寒　訪問看護</t>
  </si>
  <si>
    <t>札幌市西区発寒6条4丁目6番3号</t>
  </si>
  <si>
    <t>0140491049</t>
  </si>
  <si>
    <t>看護クラーク札幌西</t>
  </si>
  <si>
    <t>札幌市西区西野３条５丁目６番３０号</t>
  </si>
  <si>
    <t>0140490892</t>
  </si>
  <si>
    <t>訪問看護ステーション　れら</t>
  </si>
  <si>
    <t>札幌市西区八軒一条西１丁目３－１５</t>
  </si>
  <si>
    <t>0140491155</t>
  </si>
  <si>
    <t>0140490785</t>
  </si>
  <si>
    <t>ご近助ナースリハビリステーション札幌</t>
  </si>
  <si>
    <t>札幌市西区発寒６条９丁目１－１０　２階</t>
  </si>
  <si>
    <t>0140490025</t>
  </si>
  <si>
    <t>訪問看護ステーションやまのて</t>
  </si>
  <si>
    <t>札幌市西区山の手３条６丁目４番６号</t>
  </si>
  <si>
    <t>0140490702</t>
  </si>
  <si>
    <t>医療法人社団研仁会　訪問看護ステーションいづみ</t>
  </si>
  <si>
    <t>063-0868</t>
  </si>
  <si>
    <t>札幌市西区八軒８条東５丁目６－９　サイレンス八軒アネックス３０３号</t>
  </si>
  <si>
    <t>勤医協新発寒訪問看護ステーション</t>
  </si>
  <si>
    <t>006-0806</t>
  </si>
  <si>
    <t>札幌市手稲区新発寒６条３丁目９番３号</t>
  </si>
  <si>
    <t>0140490736</t>
  </si>
  <si>
    <t>0140490488</t>
  </si>
  <si>
    <t>訪問看護ステーションピンポンハート</t>
  </si>
  <si>
    <t>札幌市手稲区曙５条２丁目７－３０－１０３</t>
  </si>
  <si>
    <t>0140490397</t>
  </si>
  <si>
    <t>訪問看護ステーション　くまさんの手</t>
  </si>
  <si>
    <t>0140490181</t>
  </si>
  <si>
    <t>医療法人渓仁会　はまなす訪問看護ステーション</t>
  </si>
  <si>
    <t>札幌市手稲区前田2条１0丁目1－10</t>
  </si>
  <si>
    <t>0140490561</t>
  </si>
  <si>
    <t>訪問看護ステーション　安暖手西宮の沢</t>
  </si>
  <si>
    <t>札幌市手稲区西宮の沢５条１丁目１５－２</t>
  </si>
  <si>
    <t>0140490769</t>
  </si>
  <si>
    <t>株式会社GO NEXT 訪問看護ステーション　ていーね</t>
  </si>
  <si>
    <t>札幌市手稲区曙４条３丁目１５番３５番　パレーシャルAKEBONO左T号室</t>
  </si>
  <si>
    <t>0140490827</t>
  </si>
  <si>
    <t>ＭＴ訪問看護ステーション</t>
  </si>
  <si>
    <t>006-0823</t>
  </si>
  <si>
    <t>札幌市手稲区前田１３条１０丁目４－１０　マ・メゾン３０１</t>
  </si>
  <si>
    <t>0140490850</t>
  </si>
  <si>
    <t>訪問看護ステーション我が家　手稲</t>
  </si>
  <si>
    <t>札幌市手稲区前田５条１５丁目７番２０号</t>
  </si>
  <si>
    <t>0140490090</t>
  </si>
  <si>
    <t>札幌手稲訪問看護ステーション</t>
  </si>
  <si>
    <t>札幌市手稲区前田４条１０丁目２番８号　タケシンスクエアビル３階</t>
  </si>
  <si>
    <t>0140490249</t>
  </si>
  <si>
    <t>ヴィラ・コモンズ　訪問看護ステーション</t>
  </si>
  <si>
    <t>札幌市手稲区手稲本町１条１丁目４－２２コートグランディオス202号</t>
  </si>
  <si>
    <t>0140490918</t>
  </si>
  <si>
    <t>ＡＭＩＲＡ訪問看護ステーション</t>
  </si>
  <si>
    <t>札幌市手稲区西宮の沢４条４丁目１８番７号 清田建託ビル２０１</t>
  </si>
  <si>
    <t>0140491031</t>
  </si>
  <si>
    <t>おうちde看護</t>
  </si>
  <si>
    <t>札幌市手稲区新発寒５条２丁目８番１６号－３０１号室</t>
  </si>
  <si>
    <t>0140490645</t>
  </si>
  <si>
    <t>ＳＯＭＰＯケア　札幌星置　訪問看護</t>
  </si>
  <si>
    <t>札幌市手稲区星置1条4丁目2番29号</t>
  </si>
  <si>
    <t>0140190831</t>
  </si>
  <si>
    <t>訪問看護ステーション　フルハウス</t>
  </si>
  <si>
    <t>札幌市手稲区曙２条１丁目１０－１６</t>
  </si>
  <si>
    <t>0140491114</t>
  </si>
  <si>
    <t>訪問看護ステーション　れら西宮の沢</t>
  </si>
  <si>
    <t>札幌市手稲区西宮の沢５条１丁目１３－１０</t>
  </si>
  <si>
    <t>0140291183</t>
  </si>
  <si>
    <t>訪問看護ステーションメディケアさっぽろ</t>
  </si>
  <si>
    <t>札幌市手稲区西宮の沢５条１丁目２２－８－２０１</t>
  </si>
  <si>
    <t>0140490306</t>
  </si>
  <si>
    <t>訪問看護ステーション　ゆう手稲</t>
  </si>
  <si>
    <t>札幌市手稲区手稲本町3条1丁目1番1号2Ｆ</t>
  </si>
  <si>
    <t>0160190989</t>
  </si>
  <si>
    <t>訪問看護ステーション　ゆな</t>
  </si>
  <si>
    <t>札幌市中央区北一条西19丁目1-2-305</t>
  </si>
  <si>
    <t>0160191037</t>
  </si>
  <si>
    <t>訪問看護ステーション　夕凪</t>
  </si>
  <si>
    <t>064-0925</t>
  </si>
  <si>
    <t>札幌市中央区南２５条西８丁目１番２８号</t>
  </si>
  <si>
    <t>ネクサクコート旭ヶ丘　訪問看護ステーション</t>
  </si>
  <si>
    <t>0160191086</t>
  </si>
  <si>
    <t>訪問看護ステーション　アイケア山鼻</t>
  </si>
  <si>
    <t>札幌市中央区南１８条西１３丁目２番５０号</t>
  </si>
  <si>
    <t>ネクサクコート北大前　訪問看護ステーション</t>
  </si>
  <si>
    <t>0160591418</t>
  </si>
  <si>
    <t>訪問看護ステーションケアライズ</t>
  </si>
  <si>
    <t>札幌市白石区南郷通２１丁目南５－３９</t>
  </si>
  <si>
    <t>0160591830</t>
  </si>
  <si>
    <t>訪問看護ステーション看五右衛門</t>
  </si>
  <si>
    <t>003-0865</t>
  </si>
  <si>
    <t>札幌市白石区川下５条３丁目２－１８</t>
  </si>
  <si>
    <t>0160591798</t>
  </si>
  <si>
    <t>北海道整形外科記念病院　訪問看護ステーション</t>
  </si>
  <si>
    <t>札幌市豊平区平岸７条１３丁目５番２２号　北海道整形外科記念病院１階　</t>
  </si>
  <si>
    <t>ネクサクコート豊平　訪問看護ステーション</t>
  </si>
  <si>
    <t>0160591848</t>
  </si>
  <si>
    <t>定山渓病院訪問看護ステーション　エール</t>
  </si>
  <si>
    <t>サンウェルズ月寒訪問看護ステーション</t>
  </si>
  <si>
    <t>063-0049</t>
  </si>
  <si>
    <t>札幌市西区西野４条９丁目３－３４　タウンハウス西野弐番館１０２</t>
  </si>
  <si>
    <t>令和07年(2025年)03月25日時点</t>
    <rPh sb="18" eb="2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</si>
</sst>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札幌mj明朝"/>
      <family val="1"/>
      <charset val="128"/>
    </font>
    <font>
      <sz val="16"/>
      <color theme="1"/>
      <name val="札幌mj明朝"/>
      <family val="1"/>
      <charset val="128"/>
    </font>
    <font>
      <sz val="11"/>
      <color theme="1"/>
      <name val="札幌mj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58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58" fontId="2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shrinkToFit="1"/>
    </xf>
    <xf numFmtId="58" fontId="2" fillId="0" borderId="1" xfId="0" applyNumberFormat="1" applyFont="1" applyBorder="1" applyAlignment="1">
      <alignment horizontal="left" vertical="top" wrapText="1" shrinkToFi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left" vertical="top" wrapText="1" shrinkToFi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8"/>
  <sheetViews>
    <sheetView tabSelected="1" zoomScale="75" zoomScaleNormal="75" zoomScaleSheetLayoutView="100" workbookViewId="0">
      <pane ySplit="4" topLeftCell="A5" activePane="bottomLeft" state="frozen"/>
      <selection pane="bottomLeft" activeCell="F2" sqref="F2"/>
    </sheetView>
  </sheetViews>
  <sheetFormatPr defaultRowHeight="30.95" customHeight="1" x14ac:dyDescent="0.15"/>
  <cols>
    <col min="1" max="1" width="13.5" style="10" customWidth="1"/>
    <col min="2" max="2" width="14.25" style="10" customWidth="1"/>
    <col min="3" max="3" width="21.875" style="10" customWidth="1"/>
    <col min="4" max="4" width="60.625" style="10" customWidth="1"/>
    <col min="5" max="5" width="10.625" style="10" customWidth="1"/>
    <col min="6" max="6" width="51.625" style="10" customWidth="1"/>
    <col min="7" max="7" width="20.875" style="11" customWidth="1"/>
    <col min="8" max="8" width="32.375" style="11" customWidth="1"/>
    <col min="9" max="16384" width="9" style="3"/>
  </cols>
  <sheetData>
    <row r="1" spans="1:8" ht="30.95" customHeight="1" x14ac:dyDescent="0.15">
      <c r="A1" s="12" t="s">
        <v>8</v>
      </c>
      <c r="B1" s="1"/>
      <c r="C1" s="1"/>
      <c r="D1" s="1"/>
      <c r="E1" s="1"/>
      <c r="F1" s="1"/>
      <c r="G1" s="2"/>
      <c r="H1" s="2"/>
    </row>
    <row r="2" spans="1:8" ht="30.95" customHeight="1" x14ac:dyDescent="0.15">
      <c r="A2" s="4"/>
      <c r="B2" s="4"/>
      <c r="C2" s="4"/>
      <c r="D2" s="4"/>
      <c r="E2" s="4"/>
      <c r="F2" s="4"/>
      <c r="G2" s="5"/>
      <c r="H2" s="6"/>
    </row>
    <row r="3" spans="1:8" ht="30.95" customHeight="1" x14ac:dyDescent="0.15">
      <c r="A3" s="4"/>
      <c r="B3" s="4"/>
      <c r="C3" s="4"/>
      <c r="D3" s="4"/>
      <c r="E3" s="4"/>
      <c r="F3" s="4"/>
      <c r="G3" s="5"/>
      <c r="H3" s="16" t="s">
        <v>1134</v>
      </c>
    </row>
    <row r="4" spans="1:8" s="7" customFormat="1" ht="30.95" customHeight="1" x14ac:dyDescent="0.15">
      <c r="A4" s="15" t="s">
        <v>0</v>
      </c>
      <c r="B4" s="13" t="s">
        <v>2</v>
      </c>
      <c r="C4" s="13" t="s">
        <v>7</v>
      </c>
      <c r="D4" s="13" t="s">
        <v>6</v>
      </c>
      <c r="E4" s="13" t="s">
        <v>1</v>
      </c>
      <c r="F4" s="13" t="s">
        <v>5</v>
      </c>
      <c r="G4" s="14" t="s">
        <v>3</v>
      </c>
      <c r="H4" s="14" t="s">
        <v>4</v>
      </c>
    </row>
    <row r="5" spans="1:8" ht="30.95" customHeight="1" x14ac:dyDescent="0.15">
      <c r="A5" s="17" t="s">
        <v>244</v>
      </c>
      <c r="B5" s="8" t="s">
        <v>9</v>
      </c>
      <c r="C5" s="8" t="s">
        <v>213</v>
      </c>
      <c r="D5" s="8" t="s">
        <v>245</v>
      </c>
      <c r="E5" s="8" t="s">
        <v>10</v>
      </c>
      <c r="F5" s="8" t="s">
        <v>246</v>
      </c>
      <c r="G5" s="9">
        <v>43586</v>
      </c>
      <c r="H5" s="9">
        <v>45777</v>
      </c>
    </row>
    <row r="6" spans="1:8" ht="30.95" customHeight="1" x14ac:dyDescent="0.15">
      <c r="A6" s="17" t="s">
        <v>247</v>
      </c>
      <c r="B6" s="8" t="s">
        <v>9</v>
      </c>
      <c r="C6" s="8" t="s">
        <v>213</v>
      </c>
      <c r="D6" s="8" t="s">
        <v>248</v>
      </c>
      <c r="E6" s="8" t="s">
        <v>27</v>
      </c>
      <c r="F6" s="8" t="s">
        <v>249</v>
      </c>
      <c r="G6" s="9">
        <v>43862</v>
      </c>
      <c r="H6" s="9">
        <v>46053</v>
      </c>
    </row>
    <row r="7" spans="1:8" ht="30.95" customHeight="1" x14ac:dyDescent="0.15">
      <c r="A7" s="17" t="s">
        <v>251</v>
      </c>
      <c r="B7" s="8" t="s">
        <v>9</v>
      </c>
      <c r="C7" s="8" t="s">
        <v>213</v>
      </c>
      <c r="D7" s="8" t="s">
        <v>252</v>
      </c>
      <c r="E7" s="8" t="s">
        <v>33</v>
      </c>
      <c r="F7" s="8" t="s">
        <v>253</v>
      </c>
      <c r="G7" s="9">
        <v>43922</v>
      </c>
      <c r="H7" s="9">
        <v>46112</v>
      </c>
    </row>
    <row r="8" spans="1:8" ht="30.95" customHeight="1" x14ac:dyDescent="0.15">
      <c r="A8" s="17" t="s">
        <v>254</v>
      </c>
      <c r="B8" s="8" t="s">
        <v>9</v>
      </c>
      <c r="C8" s="8" t="s">
        <v>213</v>
      </c>
      <c r="D8" s="8" t="s">
        <v>255</v>
      </c>
      <c r="E8" s="8" t="s">
        <v>22</v>
      </c>
      <c r="F8" s="8" t="s">
        <v>256</v>
      </c>
      <c r="G8" s="9">
        <v>43922</v>
      </c>
      <c r="H8" s="9">
        <v>46112</v>
      </c>
    </row>
    <row r="9" spans="1:8" ht="30.95" customHeight="1" x14ac:dyDescent="0.15">
      <c r="A9" s="17" t="s">
        <v>257</v>
      </c>
      <c r="B9" s="8" t="s">
        <v>9</v>
      </c>
      <c r="C9" s="8" t="s">
        <v>213</v>
      </c>
      <c r="D9" s="8" t="s">
        <v>258</v>
      </c>
      <c r="E9" s="8" t="s">
        <v>29</v>
      </c>
      <c r="F9" s="8" t="s">
        <v>259</v>
      </c>
      <c r="G9" s="9">
        <v>44105</v>
      </c>
      <c r="H9" s="9">
        <v>46295</v>
      </c>
    </row>
    <row r="10" spans="1:8" ht="30.95" customHeight="1" x14ac:dyDescent="0.15">
      <c r="A10" s="17" t="s">
        <v>260</v>
      </c>
      <c r="B10" s="8" t="s">
        <v>9</v>
      </c>
      <c r="C10" s="8" t="s">
        <v>213</v>
      </c>
      <c r="D10" s="8" t="s">
        <v>261</v>
      </c>
      <c r="E10" s="8" t="s">
        <v>27</v>
      </c>
      <c r="F10" s="8" t="s">
        <v>262</v>
      </c>
      <c r="G10" s="9">
        <v>44197</v>
      </c>
      <c r="H10" s="9">
        <v>46387</v>
      </c>
    </row>
    <row r="11" spans="1:8" ht="30.95" customHeight="1" x14ac:dyDescent="0.15">
      <c r="A11" s="17" t="s">
        <v>264</v>
      </c>
      <c r="B11" s="8" t="s">
        <v>9</v>
      </c>
      <c r="C11" s="8" t="s">
        <v>213</v>
      </c>
      <c r="D11" s="8" t="s">
        <v>263</v>
      </c>
      <c r="E11" s="8" t="s">
        <v>48</v>
      </c>
      <c r="F11" s="8" t="s">
        <v>265</v>
      </c>
      <c r="G11" s="9">
        <v>44105</v>
      </c>
      <c r="H11" s="9">
        <v>46295</v>
      </c>
    </row>
    <row r="12" spans="1:8" ht="30.95" customHeight="1" x14ac:dyDescent="0.15">
      <c r="A12" s="17" t="s">
        <v>266</v>
      </c>
      <c r="B12" s="8" t="s">
        <v>9</v>
      </c>
      <c r="C12" s="8" t="s">
        <v>213</v>
      </c>
      <c r="D12" s="8" t="s">
        <v>267</v>
      </c>
      <c r="E12" s="8" t="s">
        <v>27</v>
      </c>
      <c r="F12" s="8" t="s">
        <v>268</v>
      </c>
      <c r="G12" s="9">
        <v>44197</v>
      </c>
      <c r="H12" s="9">
        <v>46387</v>
      </c>
    </row>
    <row r="13" spans="1:8" ht="30.95" customHeight="1" x14ac:dyDescent="0.15">
      <c r="A13" s="17" t="s">
        <v>269</v>
      </c>
      <c r="B13" s="8" t="s">
        <v>9</v>
      </c>
      <c r="C13" s="8" t="s">
        <v>213</v>
      </c>
      <c r="D13" s="8" t="s">
        <v>270</v>
      </c>
      <c r="E13" s="8" t="s">
        <v>25</v>
      </c>
      <c r="F13" s="8" t="s">
        <v>271</v>
      </c>
      <c r="G13" s="9">
        <v>44501</v>
      </c>
      <c r="H13" s="9">
        <v>46691</v>
      </c>
    </row>
    <row r="14" spans="1:8" ht="30.95" customHeight="1" x14ac:dyDescent="0.15">
      <c r="A14" s="17" t="s">
        <v>272</v>
      </c>
      <c r="B14" s="8" t="s">
        <v>9</v>
      </c>
      <c r="C14" s="8" t="s">
        <v>213</v>
      </c>
      <c r="D14" s="8" t="s">
        <v>273</v>
      </c>
      <c r="E14" s="8" t="s">
        <v>40</v>
      </c>
      <c r="F14" s="8" t="s">
        <v>41</v>
      </c>
      <c r="G14" s="9">
        <v>44197</v>
      </c>
      <c r="H14" s="9">
        <v>46387</v>
      </c>
    </row>
    <row r="15" spans="1:8" ht="30.95" customHeight="1" x14ac:dyDescent="0.15">
      <c r="A15" s="17" t="s">
        <v>274</v>
      </c>
      <c r="B15" s="8" t="s">
        <v>9</v>
      </c>
      <c r="C15" s="8" t="s">
        <v>213</v>
      </c>
      <c r="D15" s="8" t="s">
        <v>275</v>
      </c>
      <c r="E15" s="8" t="s">
        <v>235</v>
      </c>
      <c r="F15" s="8" t="s">
        <v>276</v>
      </c>
      <c r="G15" s="9">
        <v>44197</v>
      </c>
      <c r="H15" s="9">
        <v>46387</v>
      </c>
    </row>
    <row r="16" spans="1:8" ht="30.95" customHeight="1" x14ac:dyDescent="0.15">
      <c r="A16" s="17" t="s">
        <v>277</v>
      </c>
      <c r="B16" s="8" t="s">
        <v>9</v>
      </c>
      <c r="C16" s="8" t="s">
        <v>213</v>
      </c>
      <c r="D16" s="8" t="s">
        <v>278</v>
      </c>
      <c r="E16" s="8" t="s">
        <v>47</v>
      </c>
      <c r="F16" s="8" t="s">
        <v>279</v>
      </c>
      <c r="G16" s="9">
        <v>44287</v>
      </c>
      <c r="H16" s="9">
        <v>46477</v>
      </c>
    </row>
    <row r="17" spans="1:8" ht="30.95" customHeight="1" x14ac:dyDescent="0.15">
      <c r="A17" s="17" t="s">
        <v>280</v>
      </c>
      <c r="B17" s="8" t="s">
        <v>9</v>
      </c>
      <c r="C17" s="8" t="s">
        <v>213</v>
      </c>
      <c r="D17" s="8" t="s">
        <v>281</v>
      </c>
      <c r="E17" s="8" t="s">
        <v>24</v>
      </c>
      <c r="F17" s="8" t="s">
        <v>38</v>
      </c>
      <c r="G17" s="9">
        <v>44256</v>
      </c>
      <c r="H17" s="9">
        <v>46446</v>
      </c>
    </row>
    <row r="18" spans="1:8" ht="30.95" customHeight="1" x14ac:dyDescent="0.15">
      <c r="A18" s="17" t="s">
        <v>282</v>
      </c>
      <c r="B18" s="8" t="s">
        <v>9</v>
      </c>
      <c r="C18" s="8" t="s">
        <v>213</v>
      </c>
      <c r="D18" s="8" t="s">
        <v>283</v>
      </c>
      <c r="E18" s="8" t="s">
        <v>17</v>
      </c>
      <c r="F18" s="8" t="s">
        <v>284</v>
      </c>
      <c r="G18" s="9">
        <v>44256</v>
      </c>
      <c r="H18" s="9">
        <v>46446</v>
      </c>
    </row>
    <row r="19" spans="1:8" ht="30.95" customHeight="1" x14ac:dyDescent="0.15">
      <c r="A19" s="17" t="s">
        <v>285</v>
      </c>
      <c r="B19" s="8" t="s">
        <v>9</v>
      </c>
      <c r="C19" s="8" t="s">
        <v>213</v>
      </c>
      <c r="D19" s="8" t="s">
        <v>286</v>
      </c>
      <c r="E19" s="8" t="s">
        <v>32</v>
      </c>
      <c r="F19" s="8" t="s">
        <v>287</v>
      </c>
      <c r="G19" s="9">
        <v>44348</v>
      </c>
      <c r="H19" s="9">
        <v>46538</v>
      </c>
    </row>
    <row r="20" spans="1:8" ht="30.95" customHeight="1" x14ac:dyDescent="0.15">
      <c r="A20" s="17" t="s">
        <v>288</v>
      </c>
      <c r="B20" s="8" t="s">
        <v>9</v>
      </c>
      <c r="C20" s="8" t="s">
        <v>213</v>
      </c>
      <c r="D20" s="8" t="s">
        <v>289</v>
      </c>
      <c r="E20" s="8" t="s">
        <v>290</v>
      </c>
      <c r="F20" s="8" t="s">
        <v>291</v>
      </c>
      <c r="G20" s="9">
        <v>44409</v>
      </c>
      <c r="H20" s="9">
        <v>46599</v>
      </c>
    </row>
    <row r="21" spans="1:8" ht="30.95" customHeight="1" x14ac:dyDescent="0.15">
      <c r="A21" s="17" t="s">
        <v>292</v>
      </c>
      <c r="B21" s="8" t="s">
        <v>9</v>
      </c>
      <c r="C21" s="8" t="s">
        <v>213</v>
      </c>
      <c r="D21" s="8" t="s">
        <v>293</v>
      </c>
      <c r="E21" s="8" t="s">
        <v>21</v>
      </c>
      <c r="F21" s="8" t="s">
        <v>294</v>
      </c>
      <c r="G21" s="9">
        <v>44197</v>
      </c>
      <c r="H21" s="9">
        <v>46387</v>
      </c>
    </row>
    <row r="22" spans="1:8" ht="30.95" customHeight="1" x14ac:dyDescent="0.15">
      <c r="A22" s="17" t="s">
        <v>295</v>
      </c>
      <c r="B22" s="8" t="s">
        <v>9</v>
      </c>
      <c r="C22" s="8" t="s">
        <v>213</v>
      </c>
      <c r="D22" s="8" t="s">
        <v>296</v>
      </c>
      <c r="E22" s="8" t="s">
        <v>17</v>
      </c>
      <c r="F22" s="8" t="s">
        <v>297</v>
      </c>
      <c r="G22" s="9">
        <v>44197</v>
      </c>
      <c r="H22" s="9">
        <v>46387</v>
      </c>
    </row>
    <row r="23" spans="1:8" ht="30.95" customHeight="1" x14ac:dyDescent="0.15">
      <c r="A23" s="17" t="s">
        <v>298</v>
      </c>
      <c r="B23" s="8" t="s">
        <v>9</v>
      </c>
      <c r="C23" s="8" t="s">
        <v>213</v>
      </c>
      <c r="D23" s="8" t="s">
        <v>299</v>
      </c>
      <c r="E23" s="8" t="s">
        <v>36</v>
      </c>
      <c r="F23" s="8" t="s">
        <v>300</v>
      </c>
      <c r="G23" s="9">
        <v>44652</v>
      </c>
      <c r="H23" s="9">
        <v>46843</v>
      </c>
    </row>
    <row r="24" spans="1:8" ht="30.95" customHeight="1" x14ac:dyDescent="0.15">
      <c r="A24" s="17" t="s">
        <v>301</v>
      </c>
      <c r="B24" s="8" t="s">
        <v>9</v>
      </c>
      <c r="C24" s="8" t="s">
        <v>213</v>
      </c>
      <c r="D24" s="8" t="s">
        <v>302</v>
      </c>
      <c r="E24" s="8" t="s">
        <v>16</v>
      </c>
      <c r="F24" s="8" t="s">
        <v>230</v>
      </c>
      <c r="G24" s="9">
        <v>44652</v>
      </c>
      <c r="H24" s="9">
        <v>46843</v>
      </c>
    </row>
    <row r="25" spans="1:8" ht="30.95" customHeight="1" x14ac:dyDescent="0.15">
      <c r="A25" s="17" t="s">
        <v>303</v>
      </c>
      <c r="B25" s="8" t="s">
        <v>9</v>
      </c>
      <c r="C25" s="8" t="s">
        <v>213</v>
      </c>
      <c r="D25" s="8" t="s">
        <v>304</v>
      </c>
      <c r="E25" s="8" t="s">
        <v>26</v>
      </c>
      <c r="F25" s="8" t="s">
        <v>305</v>
      </c>
      <c r="G25" s="9">
        <v>44682</v>
      </c>
      <c r="H25" s="9">
        <v>46873</v>
      </c>
    </row>
    <row r="26" spans="1:8" ht="30.95" customHeight="1" x14ac:dyDescent="0.15">
      <c r="A26" s="17" t="s">
        <v>306</v>
      </c>
      <c r="B26" s="8" t="s">
        <v>9</v>
      </c>
      <c r="C26" s="8" t="s">
        <v>213</v>
      </c>
      <c r="D26" s="8" t="s">
        <v>307</v>
      </c>
      <c r="E26" s="8" t="s">
        <v>46</v>
      </c>
      <c r="F26" s="8" t="s">
        <v>308</v>
      </c>
      <c r="G26" s="9">
        <v>44774</v>
      </c>
      <c r="H26" s="9">
        <v>46965</v>
      </c>
    </row>
    <row r="27" spans="1:8" ht="30.95" customHeight="1" x14ac:dyDescent="0.15">
      <c r="A27" s="17" t="s">
        <v>309</v>
      </c>
      <c r="B27" s="8" t="s">
        <v>9</v>
      </c>
      <c r="C27" s="8" t="s">
        <v>213</v>
      </c>
      <c r="D27" s="8" t="s">
        <v>310</v>
      </c>
      <c r="E27" s="8" t="s">
        <v>32</v>
      </c>
      <c r="F27" s="8" t="s">
        <v>311</v>
      </c>
      <c r="G27" s="9">
        <v>44805</v>
      </c>
      <c r="H27" s="9">
        <v>46996</v>
      </c>
    </row>
    <row r="28" spans="1:8" ht="30.95" customHeight="1" x14ac:dyDescent="0.15">
      <c r="A28" s="17" t="s">
        <v>312</v>
      </c>
      <c r="B28" s="8" t="s">
        <v>9</v>
      </c>
      <c r="C28" s="8" t="s">
        <v>213</v>
      </c>
      <c r="D28" s="8" t="s">
        <v>313</v>
      </c>
      <c r="E28" s="8" t="s">
        <v>18</v>
      </c>
      <c r="F28" s="8" t="s">
        <v>314</v>
      </c>
      <c r="G28" s="9">
        <v>44896</v>
      </c>
      <c r="H28" s="9">
        <v>47087</v>
      </c>
    </row>
    <row r="29" spans="1:8" ht="30.95" customHeight="1" x14ac:dyDescent="0.15">
      <c r="A29" s="17" t="s">
        <v>315</v>
      </c>
      <c r="B29" s="8" t="s">
        <v>9</v>
      </c>
      <c r="C29" s="8" t="s">
        <v>213</v>
      </c>
      <c r="D29" s="8" t="s">
        <v>316</v>
      </c>
      <c r="E29" s="8" t="s">
        <v>43</v>
      </c>
      <c r="F29" s="8" t="s">
        <v>317</v>
      </c>
      <c r="G29" s="9">
        <v>44927</v>
      </c>
      <c r="H29" s="9">
        <v>47118</v>
      </c>
    </row>
    <row r="30" spans="1:8" ht="30.95" customHeight="1" x14ac:dyDescent="0.15">
      <c r="A30" s="17" t="s">
        <v>318</v>
      </c>
      <c r="B30" s="8" t="s">
        <v>9</v>
      </c>
      <c r="C30" s="8" t="s">
        <v>213</v>
      </c>
      <c r="D30" s="8" t="s">
        <v>319</v>
      </c>
      <c r="E30" s="8" t="s">
        <v>18</v>
      </c>
      <c r="F30" s="8" t="s">
        <v>320</v>
      </c>
      <c r="G30" s="9">
        <v>45139</v>
      </c>
      <c r="H30" s="9">
        <v>47330</v>
      </c>
    </row>
    <row r="31" spans="1:8" ht="30.95" customHeight="1" x14ac:dyDescent="0.15">
      <c r="A31" s="17" t="s">
        <v>321</v>
      </c>
      <c r="B31" s="8" t="s">
        <v>9</v>
      </c>
      <c r="C31" s="8" t="s">
        <v>213</v>
      </c>
      <c r="D31" s="8" t="s">
        <v>322</v>
      </c>
      <c r="E31" s="8" t="s">
        <v>15</v>
      </c>
      <c r="F31" s="8" t="s">
        <v>323</v>
      </c>
      <c r="G31" s="9">
        <v>45139</v>
      </c>
      <c r="H31" s="9">
        <v>47330</v>
      </c>
    </row>
    <row r="32" spans="1:8" ht="30.95" customHeight="1" x14ac:dyDescent="0.15">
      <c r="A32" s="17" t="s">
        <v>324</v>
      </c>
      <c r="B32" s="8" t="s">
        <v>9</v>
      </c>
      <c r="C32" s="8" t="s">
        <v>213</v>
      </c>
      <c r="D32" s="8" t="s">
        <v>325</v>
      </c>
      <c r="E32" s="8" t="s">
        <v>23</v>
      </c>
      <c r="F32" s="8" t="s">
        <v>326</v>
      </c>
      <c r="G32" s="9">
        <v>45017</v>
      </c>
      <c r="H32" s="9">
        <v>47208</v>
      </c>
    </row>
    <row r="33" spans="1:8" ht="30.95" customHeight="1" x14ac:dyDescent="0.15">
      <c r="A33" s="17" t="s">
        <v>327</v>
      </c>
      <c r="B33" s="8" t="s">
        <v>9</v>
      </c>
      <c r="C33" s="8" t="s">
        <v>213</v>
      </c>
      <c r="D33" s="8" t="s">
        <v>328</v>
      </c>
      <c r="E33" s="8" t="s">
        <v>26</v>
      </c>
      <c r="F33" s="8" t="s">
        <v>329</v>
      </c>
      <c r="G33" s="9">
        <v>45231</v>
      </c>
      <c r="H33" s="9">
        <v>47422</v>
      </c>
    </row>
    <row r="34" spans="1:8" ht="30.95" customHeight="1" x14ac:dyDescent="0.15">
      <c r="A34" s="17" t="s">
        <v>330</v>
      </c>
      <c r="B34" s="8" t="s">
        <v>9</v>
      </c>
      <c r="C34" s="8" t="s">
        <v>213</v>
      </c>
      <c r="D34" s="8" t="s">
        <v>331</v>
      </c>
      <c r="E34" s="8" t="s">
        <v>17</v>
      </c>
      <c r="F34" s="8" t="s">
        <v>332</v>
      </c>
      <c r="G34" s="9">
        <v>45170</v>
      </c>
      <c r="H34" s="9">
        <v>47361</v>
      </c>
    </row>
    <row r="35" spans="1:8" ht="30.95" customHeight="1" x14ac:dyDescent="0.15">
      <c r="A35" s="17" t="s">
        <v>333</v>
      </c>
      <c r="B35" s="8" t="s">
        <v>9</v>
      </c>
      <c r="C35" s="8" t="s">
        <v>213</v>
      </c>
      <c r="D35" s="8" t="s">
        <v>334</v>
      </c>
      <c r="E35" s="8" t="s">
        <v>16</v>
      </c>
      <c r="F35" s="8" t="s">
        <v>335</v>
      </c>
      <c r="G35" s="9">
        <v>45352</v>
      </c>
      <c r="H35" s="9">
        <v>47542</v>
      </c>
    </row>
    <row r="36" spans="1:8" ht="30.95" customHeight="1" x14ac:dyDescent="0.15">
      <c r="A36" s="17" t="s">
        <v>336</v>
      </c>
      <c r="B36" s="8" t="s">
        <v>9</v>
      </c>
      <c r="C36" s="8" t="s">
        <v>213</v>
      </c>
      <c r="D36" s="8" t="s">
        <v>337</v>
      </c>
      <c r="E36" s="8" t="s">
        <v>19</v>
      </c>
      <c r="F36" s="8" t="s">
        <v>338</v>
      </c>
      <c r="G36" s="9">
        <v>45139</v>
      </c>
      <c r="H36" s="9">
        <v>47330</v>
      </c>
    </row>
    <row r="37" spans="1:8" ht="30.95" customHeight="1" x14ac:dyDescent="0.15">
      <c r="A37" s="17" t="s">
        <v>339</v>
      </c>
      <c r="B37" s="8" t="s">
        <v>9</v>
      </c>
      <c r="C37" s="8" t="s">
        <v>213</v>
      </c>
      <c r="D37" s="8" t="s">
        <v>340</v>
      </c>
      <c r="E37" s="8" t="s">
        <v>16</v>
      </c>
      <c r="F37" s="8" t="s">
        <v>52</v>
      </c>
      <c r="G37" s="9">
        <v>45474</v>
      </c>
      <c r="H37" s="9">
        <v>47664</v>
      </c>
    </row>
    <row r="38" spans="1:8" ht="30.95" customHeight="1" x14ac:dyDescent="0.15">
      <c r="A38" s="17" t="s">
        <v>341</v>
      </c>
      <c r="B38" s="8" t="s">
        <v>9</v>
      </c>
      <c r="C38" s="8" t="s">
        <v>213</v>
      </c>
      <c r="D38" s="8" t="s">
        <v>250</v>
      </c>
      <c r="E38" s="8" t="s">
        <v>242</v>
      </c>
      <c r="F38" s="8" t="s">
        <v>342</v>
      </c>
      <c r="G38" s="9">
        <v>43922</v>
      </c>
      <c r="H38" s="9">
        <v>46112</v>
      </c>
    </row>
    <row r="39" spans="1:8" ht="30.95" customHeight="1" x14ac:dyDescent="0.15">
      <c r="A39" s="17" t="s">
        <v>343</v>
      </c>
      <c r="B39" s="8" t="s">
        <v>9</v>
      </c>
      <c r="C39" s="8" t="s">
        <v>213</v>
      </c>
      <c r="D39" s="8" t="s">
        <v>344</v>
      </c>
      <c r="E39" s="8" t="s">
        <v>43</v>
      </c>
      <c r="F39" s="8" t="s">
        <v>345</v>
      </c>
      <c r="G39" s="9">
        <v>45597</v>
      </c>
      <c r="H39" s="9">
        <v>47787</v>
      </c>
    </row>
    <row r="40" spans="1:8" ht="30.95" customHeight="1" x14ac:dyDescent="0.15">
      <c r="A40" s="17" t="s">
        <v>346</v>
      </c>
      <c r="B40" s="8" t="s">
        <v>9</v>
      </c>
      <c r="C40" s="8" t="s">
        <v>213</v>
      </c>
      <c r="D40" s="8" t="s">
        <v>347</v>
      </c>
      <c r="E40" s="8" t="s">
        <v>39</v>
      </c>
      <c r="F40" s="8" t="s">
        <v>348</v>
      </c>
      <c r="G40" s="9">
        <v>45566</v>
      </c>
      <c r="H40" s="9">
        <v>47756</v>
      </c>
    </row>
    <row r="41" spans="1:8" ht="30.95" customHeight="1" x14ac:dyDescent="0.15">
      <c r="A41" s="17" t="s">
        <v>349</v>
      </c>
      <c r="B41" s="8" t="s">
        <v>9</v>
      </c>
      <c r="C41" s="8" t="s">
        <v>213</v>
      </c>
      <c r="D41" s="8" t="s">
        <v>350</v>
      </c>
      <c r="E41" s="8" t="s">
        <v>351</v>
      </c>
      <c r="F41" s="8" t="s">
        <v>352</v>
      </c>
      <c r="G41" s="9">
        <v>45413</v>
      </c>
      <c r="H41" s="9">
        <v>47603</v>
      </c>
    </row>
    <row r="42" spans="1:8" ht="30.95" customHeight="1" x14ac:dyDescent="0.15">
      <c r="A42" s="17" t="s">
        <v>353</v>
      </c>
      <c r="B42" s="8" t="s">
        <v>9</v>
      </c>
      <c r="C42" s="8" t="s">
        <v>213</v>
      </c>
      <c r="D42" s="8" t="s">
        <v>243</v>
      </c>
      <c r="E42" s="8" t="s">
        <v>235</v>
      </c>
      <c r="F42" s="8" t="s">
        <v>354</v>
      </c>
      <c r="G42" s="9">
        <v>45413</v>
      </c>
      <c r="H42" s="9">
        <v>47603</v>
      </c>
    </row>
    <row r="43" spans="1:8" ht="30.95" customHeight="1" x14ac:dyDescent="0.15">
      <c r="A43" s="17" t="s">
        <v>355</v>
      </c>
      <c r="B43" s="8" t="s">
        <v>9</v>
      </c>
      <c r="C43" s="8" t="s">
        <v>213</v>
      </c>
      <c r="D43" s="8" t="s">
        <v>356</v>
      </c>
      <c r="E43" s="8" t="s">
        <v>27</v>
      </c>
      <c r="F43" s="8" t="s">
        <v>357</v>
      </c>
      <c r="G43" s="9">
        <v>43709</v>
      </c>
      <c r="H43" s="9">
        <v>45900</v>
      </c>
    </row>
    <row r="44" spans="1:8" ht="30.95" customHeight="1" x14ac:dyDescent="0.15">
      <c r="A44" s="17" t="s">
        <v>358</v>
      </c>
      <c r="B44" s="8" t="s">
        <v>9</v>
      </c>
      <c r="C44" s="8" t="s">
        <v>213</v>
      </c>
      <c r="D44" s="8" t="s">
        <v>359</v>
      </c>
      <c r="E44" s="8" t="s">
        <v>48</v>
      </c>
      <c r="F44" s="8" t="s">
        <v>360</v>
      </c>
      <c r="G44" s="9">
        <v>45689</v>
      </c>
      <c r="H44" s="9">
        <v>47879</v>
      </c>
    </row>
    <row r="45" spans="1:8" ht="30.95" customHeight="1" x14ac:dyDescent="0.15">
      <c r="A45" s="17" t="s">
        <v>361</v>
      </c>
      <c r="B45" s="8" t="s">
        <v>9</v>
      </c>
      <c r="C45" s="8" t="s">
        <v>213</v>
      </c>
      <c r="D45" s="8" t="s">
        <v>362</v>
      </c>
      <c r="E45" s="8" t="s">
        <v>13</v>
      </c>
      <c r="F45" s="8" t="s">
        <v>363</v>
      </c>
      <c r="G45" s="9">
        <v>45748</v>
      </c>
      <c r="H45" s="9">
        <v>47938</v>
      </c>
    </row>
    <row r="46" spans="1:8" ht="30.95" customHeight="1" x14ac:dyDescent="0.15">
      <c r="A46" s="17" t="s">
        <v>364</v>
      </c>
      <c r="B46" s="8" t="s">
        <v>9</v>
      </c>
      <c r="C46" s="8" t="s">
        <v>213</v>
      </c>
      <c r="D46" s="8" t="s">
        <v>365</v>
      </c>
      <c r="E46" s="8" t="s">
        <v>20</v>
      </c>
      <c r="F46" s="8" t="s">
        <v>366</v>
      </c>
      <c r="G46" s="9">
        <v>45047</v>
      </c>
      <c r="H46" s="9">
        <v>47238</v>
      </c>
    </row>
    <row r="47" spans="1:8" ht="30.95" customHeight="1" x14ac:dyDescent="0.15">
      <c r="A47" s="17" t="s">
        <v>1106</v>
      </c>
      <c r="B47" s="8" t="s">
        <v>9</v>
      </c>
      <c r="C47" s="8" t="s">
        <v>213</v>
      </c>
      <c r="D47" s="8" t="s">
        <v>1107</v>
      </c>
      <c r="E47" s="8" t="s">
        <v>21</v>
      </c>
      <c r="F47" s="8" t="s">
        <v>1108</v>
      </c>
      <c r="G47" s="9">
        <v>44652</v>
      </c>
      <c r="H47" s="9">
        <v>46843</v>
      </c>
    </row>
    <row r="48" spans="1:8" ht="30.95" customHeight="1" x14ac:dyDescent="0.15">
      <c r="A48" s="17" t="s">
        <v>1109</v>
      </c>
      <c r="B48" s="8" t="s">
        <v>9</v>
      </c>
      <c r="C48" s="8" t="s">
        <v>213</v>
      </c>
      <c r="D48" s="8" t="s">
        <v>1110</v>
      </c>
      <c r="E48" s="8" t="s">
        <v>1111</v>
      </c>
      <c r="F48" s="8" t="s">
        <v>1112</v>
      </c>
      <c r="G48" s="9">
        <v>45047</v>
      </c>
      <c r="H48" s="9">
        <v>47238</v>
      </c>
    </row>
    <row r="49" spans="1:8" ht="30.95" customHeight="1" x14ac:dyDescent="0.15">
      <c r="A49" s="17" t="s">
        <v>11</v>
      </c>
      <c r="B49" s="8" t="s">
        <v>9</v>
      </c>
      <c r="C49" s="8" t="s">
        <v>213</v>
      </c>
      <c r="D49" s="8" t="s">
        <v>1113</v>
      </c>
      <c r="E49" s="8" t="s">
        <v>17</v>
      </c>
      <c r="F49" s="8" t="s">
        <v>51</v>
      </c>
      <c r="G49" s="9">
        <v>45200</v>
      </c>
      <c r="H49" s="9">
        <v>47391</v>
      </c>
    </row>
    <row r="50" spans="1:8" ht="30.95" customHeight="1" x14ac:dyDescent="0.15">
      <c r="A50" s="17" t="s">
        <v>1114</v>
      </c>
      <c r="B50" s="8" t="s">
        <v>9</v>
      </c>
      <c r="C50" s="8" t="s">
        <v>213</v>
      </c>
      <c r="D50" s="8" t="s">
        <v>1115</v>
      </c>
      <c r="E50" s="8" t="s">
        <v>29</v>
      </c>
      <c r="F50" s="8" t="s">
        <v>1116</v>
      </c>
      <c r="G50" s="9">
        <v>45078</v>
      </c>
      <c r="H50" s="9">
        <v>47269</v>
      </c>
    </row>
    <row r="51" spans="1:8" ht="30.95" customHeight="1" x14ac:dyDescent="0.15">
      <c r="A51" s="17" t="s">
        <v>367</v>
      </c>
      <c r="B51" s="8" t="s">
        <v>55</v>
      </c>
      <c r="C51" s="8" t="s">
        <v>213</v>
      </c>
      <c r="D51" s="8" t="s">
        <v>368</v>
      </c>
      <c r="E51" s="8" t="s">
        <v>64</v>
      </c>
      <c r="F51" s="8" t="s">
        <v>369</v>
      </c>
      <c r="G51" s="9">
        <v>43586</v>
      </c>
      <c r="H51" s="9">
        <v>45777</v>
      </c>
    </row>
    <row r="52" spans="1:8" ht="30.95" customHeight="1" x14ac:dyDescent="0.15">
      <c r="A52" s="17" t="s">
        <v>370</v>
      </c>
      <c r="B52" s="8" t="s">
        <v>55</v>
      </c>
      <c r="C52" s="8" t="s">
        <v>213</v>
      </c>
      <c r="D52" s="8" t="s">
        <v>371</v>
      </c>
      <c r="E52" s="8" t="s">
        <v>58</v>
      </c>
      <c r="F52" s="8" t="s">
        <v>372</v>
      </c>
      <c r="G52" s="9">
        <v>43647</v>
      </c>
      <c r="H52" s="9">
        <v>45838</v>
      </c>
    </row>
    <row r="53" spans="1:8" ht="30.95" customHeight="1" x14ac:dyDescent="0.15">
      <c r="A53" s="17" t="s">
        <v>375</v>
      </c>
      <c r="B53" s="8" t="s">
        <v>55</v>
      </c>
      <c r="C53" s="8" t="s">
        <v>213</v>
      </c>
      <c r="D53" s="8" t="s">
        <v>373</v>
      </c>
      <c r="E53" s="8" t="s">
        <v>234</v>
      </c>
      <c r="F53" s="8" t="s">
        <v>374</v>
      </c>
      <c r="G53" s="9">
        <v>43952</v>
      </c>
      <c r="H53" s="9">
        <v>46142</v>
      </c>
    </row>
    <row r="54" spans="1:8" ht="30.95" customHeight="1" x14ac:dyDescent="0.15">
      <c r="A54" s="17" t="s">
        <v>377</v>
      </c>
      <c r="B54" s="8" t="s">
        <v>55</v>
      </c>
      <c r="C54" s="8" t="s">
        <v>213</v>
      </c>
      <c r="D54" s="8" t="s">
        <v>378</v>
      </c>
      <c r="E54" s="8" t="s">
        <v>57</v>
      </c>
      <c r="F54" s="8" t="s">
        <v>379</v>
      </c>
      <c r="G54" s="9">
        <v>44197</v>
      </c>
      <c r="H54" s="9">
        <v>46387</v>
      </c>
    </row>
    <row r="55" spans="1:8" ht="30.95" customHeight="1" x14ac:dyDescent="0.15">
      <c r="A55" s="17" t="s">
        <v>380</v>
      </c>
      <c r="B55" s="8" t="s">
        <v>55</v>
      </c>
      <c r="C55" s="8" t="s">
        <v>213</v>
      </c>
      <c r="D55" s="8" t="s">
        <v>381</v>
      </c>
      <c r="E55" s="8" t="s">
        <v>74</v>
      </c>
      <c r="F55" s="8" t="s">
        <v>382</v>
      </c>
      <c r="G55" s="9">
        <v>44197</v>
      </c>
      <c r="H55" s="9">
        <v>46387</v>
      </c>
    </row>
    <row r="56" spans="1:8" ht="30.95" customHeight="1" x14ac:dyDescent="0.15">
      <c r="A56" s="17" t="s">
        <v>383</v>
      </c>
      <c r="B56" s="8" t="s">
        <v>55</v>
      </c>
      <c r="C56" s="8" t="s">
        <v>213</v>
      </c>
      <c r="D56" s="8" t="s">
        <v>384</v>
      </c>
      <c r="E56" s="8" t="s">
        <v>62</v>
      </c>
      <c r="F56" s="8" t="s">
        <v>385</v>
      </c>
      <c r="G56" s="9">
        <v>44197</v>
      </c>
      <c r="H56" s="9">
        <v>46387</v>
      </c>
    </row>
    <row r="57" spans="1:8" ht="30.95" customHeight="1" x14ac:dyDescent="0.15">
      <c r="A57" s="17" t="s">
        <v>386</v>
      </c>
      <c r="B57" s="8" t="s">
        <v>55</v>
      </c>
      <c r="C57" s="8" t="s">
        <v>213</v>
      </c>
      <c r="D57" s="8" t="s">
        <v>387</v>
      </c>
      <c r="E57" s="8" t="s">
        <v>388</v>
      </c>
      <c r="F57" s="8" t="s">
        <v>389</v>
      </c>
      <c r="G57" s="9">
        <v>44166</v>
      </c>
      <c r="H57" s="9">
        <v>46356</v>
      </c>
    </row>
    <row r="58" spans="1:8" ht="30.95" customHeight="1" x14ac:dyDescent="0.15">
      <c r="A58" s="17" t="s">
        <v>390</v>
      </c>
      <c r="B58" s="8" t="s">
        <v>55</v>
      </c>
      <c r="C58" s="8" t="s">
        <v>213</v>
      </c>
      <c r="D58" s="8" t="s">
        <v>391</v>
      </c>
      <c r="E58" s="8" t="s">
        <v>65</v>
      </c>
      <c r="F58" s="8" t="s">
        <v>392</v>
      </c>
      <c r="G58" s="9">
        <v>44197</v>
      </c>
      <c r="H58" s="9">
        <v>46387</v>
      </c>
    </row>
    <row r="59" spans="1:8" ht="30.95" customHeight="1" x14ac:dyDescent="0.15">
      <c r="A59" s="17" t="s">
        <v>394</v>
      </c>
      <c r="B59" s="8" t="s">
        <v>55</v>
      </c>
      <c r="C59" s="8" t="s">
        <v>213</v>
      </c>
      <c r="D59" s="8" t="s">
        <v>395</v>
      </c>
      <c r="E59" s="8" t="s">
        <v>60</v>
      </c>
      <c r="F59" s="8" t="s">
        <v>396</v>
      </c>
      <c r="G59" s="9">
        <v>44287</v>
      </c>
      <c r="H59" s="9">
        <v>46477</v>
      </c>
    </row>
    <row r="60" spans="1:8" ht="30.95" customHeight="1" x14ac:dyDescent="0.15">
      <c r="A60" s="17" t="s">
        <v>397</v>
      </c>
      <c r="B60" s="8" t="s">
        <v>55</v>
      </c>
      <c r="C60" s="8" t="s">
        <v>213</v>
      </c>
      <c r="D60" s="8" t="s">
        <v>398</v>
      </c>
      <c r="E60" s="8" t="s">
        <v>71</v>
      </c>
      <c r="F60" s="8" t="s">
        <v>399</v>
      </c>
      <c r="G60" s="9">
        <v>44287</v>
      </c>
      <c r="H60" s="9">
        <v>46477</v>
      </c>
    </row>
    <row r="61" spans="1:8" ht="30.95" customHeight="1" x14ac:dyDescent="0.15">
      <c r="A61" s="17" t="s">
        <v>400</v>
      </c>
      <c r="B61" s="8" t="s">
        <v>55</v>
      </c>
      <c r="C61" s="8" t="s">
        <v>213</v>
      </c>
      <c r="D61" s="8" t="s">
        <v>401</v>
      </c>
      <c r="E61" s="8" t="s">
        <v>232</v>
      </c>
      <c r="F61" s="8" t="s">
        <v>402</v>
      </c>
      <c r="G61" s="9">
        <v>44197</v>
      </c>
      <c r="H61" s="9">
        <v>46387</v>
      </c>
    </row>
    <row r="62" spans="1:8" ht="30.95" customHeight="1" x14ac:dyDescent="0.15">
      <c r="A62" s="17" t="s">
        <v>403</v>
      </c>
      <c r="B62" s="8" t="s">
        <v>55</v>
      </c>
      <c r="C62" s="8" t="s">
        <v>213</v>
      </c>
      <c r="D62" s="8" t="s">
        <v>404</v>
      </c>
      <c r="E62" s="8" t="s">
        <v>393</v>
      </c>
      <c r="F62" s="8" t="s">
        <v>405</v>
      </c>
      <c r="G62" s="9">
        <v>44470</v>
      </c>
      <c r="H62" s="9">
        <v>46660</v>
      </c>
    </row>
    <row r="63" spans="1:8" ht="30.95" customHeight="1" x14ac:dyDescent="0.15">
      <c r="A63" s="17" t="s">
        <v>406</v>
      </c>
      <c r="B63" s="8" t="s">
        <v>55</v>
      </c>
      <c r="C63" s="8" t="s">
        <v>213</v>
      </c>
      <c r="D63" s="8" t="s">
        <v>407</v>
      </c>
      <c r="E63" s="8" t="s">
        <v>75</v>
      </c>
      <c r="F63" s="8" t="s">
        <v>408</v>
      </c>
      <c r="G63" s="9">
        <v>44197</v>
      </c>
      <c r="H63" s="9">
        <v>46387</v>
      </c>
    </row>
    <row r="64" spans="1:8" ht="30.95" customHeight="1" x14ac:dyDescent="0.15">
      <c r="A64" s="17" t="s">
        <v>409</v>
      </c>
      <c r="B64" s="8" t="s">
        <v>55</v>
      </c>
      <c r="C64" s="8" t="s">
        <v>213</v>
      </c>
      <c r="D64" s="8" t="s">
        <v>410</v>
      </c>
      <c r="E64" s="8" t="s">
        <v>411</v>
      </c>
      <c r="F64" s="8" t="s">
        <v>412</v>
      </c>
      <c r="G64" s="9">
        <v>43862</v>
      </c>
      <c r="H64" s="9">
        <v>46053</v>
      </c>
    </row>
    <row r="65" spans="1:8" ht="30.95" customHeight="1" x14ac:dyDescent="0.15">
      <c r="A65" s="17" t="s">
        <v>413</v>
      </c>
      <c r="B65" s="8" t="s">
        <v>55</v>
      </c>
      <c r="C65" s="8" t="s">
        <v>213</v>
      </c>
      <c r="D65" s="8" t="s">
        <v>414</v>
      </c>
      <c r="E65" s="8" t="s">
        <v>69</v>
      </c>
      <c r="F65" s="8" t="s">
        <v>415</v>
      </c>
      <c r="G65" s="9">
        <v>44652</v>
      </c>
      <c r="H65" s="9">
        <v>46843</v>
      </c>
    </row>
    <row r="66" spans="1:8" ht="30.95" customHeight="1" x14ac:dyDescent="0.15">
      <c r="A66" s="17" t="s">
        <v>416</v>
      </c>
      <c r="B66" s="8" t="s">
        <v>55</v>
      </c>
      <c r="C66" s="8" t="s">
        <v>213</v>
      </c>
      <c r="D66" s="8" t="s">
        <v>417</v>
      </c>
      <c r="E66" s="8" t="s">
        <v>236</v>
      </c>
      <c r="F66" s="8" t="s">
        <v>418</v>
      </c>
      <c r="G66" s="9">
        <v>44682</v>
      </c>
      <c r="H66" s="9">
        <v>46873</v>
      </c>
    </row>
    <row r="67" spans="1:8" ht="30.95" customHeight="1" x14ac:dyDescent="0.15">
      <c r="A67" s="17" t="s">
        <v>419</v>
      </c>
      <c r="B67" s="8" t="s">
        <v>55</v>
      </c>
      <c r="C67" s="8" t="s">
        <v>213</v>
      </c>
      <c r="D67" s="8" t="s">
        <v>420</v>
      </c>
      <c r="E67" s="8" t="s">
        <v>73</v>
      </c>
      <c r="F67" s="8" t="s">
        <v>421</v>
      </c>
      <c r="G67" s="9">
        <v>44805</v>
      </c>
      <c r="H67" s="9">
        <v>46996</v>
      </c>
    </row>
    <row r="68" spans="1:8" ht="30.95" customHeight="1" x14ac:dyDescent="0.15">
      <c r="A68" s="17" t="s">
        <v>422</v>
      </c>
      <c r="B68" s="8" t="s">
        <v>55</v>
      </c>
      <c r="C68" s="8" t="s">
        <v>213</v>
      </c>
      <c r="D68" s="8" t="s">
        <v>423</v>
      </c>
      <c r="E68" s="8" t="s">
        <v>59</v>
      </c>
      <c r="F68" s="8" t="s">
        <v>424</v>
      </c>
      <c r="G68" s="9">
        <v>44105</v>
      </c>
      <c r="H68" s="9">
        <v>46295</v>
      </c>
    </row>
    <row r="69" spans="1:8" ht="30.95" customHeight="1" x14ac:dyDescent="0.15">
      <c r="A69" s="17" t="s">
        <v>425</v>
      </c>
      <c r="B69" s="8" t="s">
        <v>55</v>
      </c>
      <c r="C69" s="8" t="s">
        <v>213</v>
      </c>
      <c r="D69" s="8" t="s">
        <v>426</v>
      </c>
      <c r="E69" s="8" t="s">
        <v>411</v>
      </c>
      <c r="F69" s="8" t="s">
        <v>427</v>
      </c>
      <c r="G69" s="9">
        <v>45017</v>
      </c>
      <c r="H69" s="9">
        <v>47208</v>
      </c>
    </row>
    <row r="70" spans="1:8" ht="30.95" customHeight="1" x14ac:dyDescent="0.15">
      <c r="A70" s="17" t="s">
        <v>428</v>
      </c>
      <c r="B70" s="8" t="s">
        <v>55</v>
      </c>
      <c r="C70" s="8" t="s">
        <v>213</v>
      </c>
      <c r="D70" s="8" t="s">
        <v>429</v>
      </c>
      <c r="E70" s="8" t="s">
        <v>65</v>
      </c>
      <c r="F70" s="8" t="s">
        <v>430</v>
      </c>
      <c r="G70" s="9">
        <v>44958</v>
      </c>
      <c r="H70" s="9">
        <v>47149</v>
      </c>
    </row>
    <row r="71" spans="1:8" ht="30.95" customHeight="1" x14ac:dyDescent="0.15">
      <c r="A71" s="17" t="s">
        <v>431</v>
      </c>
      <c r="B71" s="8" t="s">
        <v>55</v>
      </c>
      <c r="C71" s="8" t="s">
        <v>213</v>
      </c>
      <c r="D71" s="8" t="s">
        <v>432</v>
      </c>
      <c r="E71" s="8" t="s">
        <v>34</v>
      </c>
      <c r="F71" s="8" t="s">
        <v>433</v>
      </c>
      <c r="G71" s="9">
        <v>45047</v>
      </c>
      <c r="H71" s="9">
        <v>47238</v>
      </c>
    </row>
    <row r="72" spans="1:8" ht="30.95" customHeight="1" x14ac:dyDescent="0.15">
      <c r="A72" s="17" t="s">
        <v>434</v>
      </c>
      <c r="B72" s="8" t="s">
        <v>55</v>
      </c>
      <c r="C72" s="8" t="s">
        <v>213</v>
      </c>
      <c r="D72" s="8" t="s">
        <v>435</v>
      </c>
      <c r="E72" s="8" t="s">
        <v>60</v>
      </c>
      <c r="F72" s="8" t="s">
        <v>436</v>
      </c>
      <c r="G72" s="9">
        <v>45108</v>
      </c>
      <c r="H72" s="9">
        <v>47299</v>
      </c>
    </row>
    <row r="73" spans="1:8" ht="30.95" customHeight="1" x14ac:dyDescent="0.15">
      <c r="A73" s="17" t="s">
        <v>437</v>
      </c>
      <c r="B73" s="8" t="s">
        <v>55</v>
      </c>
      <c r="C73" s="8" t="s">
        <v>213</v>
      </c>
      <c r="D73" s="8" t="s">
        <v>438</v>
      </c>
      <c r="E73" s="8" t="s">
        <v>67</v>
      </c>
      <c r="F73" s="8" t="s">
        <v>439</v>
      </c>
      <c r="G73" s="9">
        <v>44835</v>
      </c>
      <c r="H73" s="9">
        <v>47026</v>
      </c>
    </row>
    <row r="74" spans="1:8" ht="30.95" customHeight="1" x14ac:dyDescent="0.15">
      <c r="A74" s="17" t="s">
        <v>440</v>
      </c>
      <c r="B74" s="8" t="s">
        <v>55</v>
      </c>
      <c r="C74" s="8" t="s">
        <v>213</v>
      </c>
      <c r="D74" s="8" t="s">
        <v>441</v>
      </c>
      <c r="E74" s="8" t="s">
        <v>49</v>
      </c>
      <c r="F74" s="8" t="s">
        <v>442</v>
      </c>
      <c r="G74" s="9">
        <v>45383</v>
      </c>
      <c r="H74" s="9">
        <v>47573</v>
      </c>
    </row>
    <row r="75" spans="1:8" ht="30.95" customHeight="1" x14ac:dyDescent="0.15">
      <c r="A75" s="17" t="s">
        <v>443</v>
      </c>
      <c r="B75" s="8" t="s">
        <v>55</v>
      </c>
      <c r="C75" s="8" t="s">
        <v>213</v>
      </c>
      <c r="D75" s="8" t="s">
        <v>444</v>
      </c>
      <c r="E75" s="8" t="s">
        <v>73</v>
      </c>
      <c r="F75" s="8" t="s">
        <v>445</v>
      </c>
      <c r="G75" s="9">
        <v>45352</v>
      </c>
      <c r="H75" s="9">
        <v>47542</v>
      </c>
    </row>
    <row r="76" spans="1:8" ht="30.95" customHeight="1" x14ac:dyDescent="0.15">
      <c r="A76" s="17" t="s">
        <v>446</v>
      </c>
      <c r="B76" s="8" t="s">
        <v>55</v>
      </c>
      <c r="C76" s="8" t="s">
        <v>213</v>
      </c>
      <c r="D76" s="8" t="s">
        <v>447</v>
      </c>
      <c r="E76" s="8" t="s">
        <v>63</v>
      </c>
      <c r="F76" s="8" t="s">
        <v>448</v>
      </c>
      <c r="G76" s="9">
        <v>45505</v>
      </c>
      <c r="H76" s="9">
        <v>47695</v>
      </c>
    </row>
    <row r="77" spans="1:8" ht="30.95" customHeight="1" x14ac:dyDescent="0.15">
      <c r="A77" s="17" t="s">
        <v>449</v>
      </c>
      <c r="B77" s="8" t="s">
        <v>55</v>
      </c>
      <c r="C77" s="8" t="s">
        <v>213</v>
      </c>
      <c r="D77" s="8" t="s">
        <v>450</v>
      </c>
      <c r="E77" s="8" t="s">
        <v>75</v>
      </c>
      <c r="F77" s="8" t="s">
        <v>451</v>
      </c>
      <c r="G77" s="9">
        <v>45505</v>
      </c>
      <c r="H77" s="9">
        <v>47695</v>
      </c>
    </row>
    <row r="78" spans="1:8" ht="30.95" customHeight="1" x14ac:dyDescent="0.15">
      <c r="A78" s="17" t="s">
        <v>452</v>
      </c>
      <c r="B78" s="8" t="s">
        <v>55</v>
      </c>
      <c r="C78" s="8" t="s">
        <v>213</v>
      </c>
      <c r="D78" s="8" t="s">
        <v>453</v>
      </c>
      <c r="E78" s="8" t="s">
        <v>454</v>
      </c>
      <c r="F78" s="8" t="s">
        <v>455</v>
      </c>
      <c r="G78" s="9">
        <v>45536</v>
      </c>
      <c r="H78" s="9">
        <v>47726</v>
      </c>
    </row>
    <row r="79" spans="1:8" ht="30.95" customHeight="1" x14ac:dyDescent="0.15">
      <c r="A79" s="17" t="s">
        <v>456</v>
      </c>
      <c r="B79" s="8" t="s">
        <v>55</v>
      </c>
      <c r="C79" s="8" t="s">
        <v>213</v>
      </c>
      <c r="D79" s="8" t="s">
        <v>457</v>
      </c>
      <c r="E79" s="8" t="s">
        <v>152</v>
      </c>
      <c r="F79" s="8" t="s">
        <v>458</v>
      </c>
      <c r="G79" s="9">
        <v>45170</v>
      </c>
      <c r="H79" s="9">
        <v>47361</v>
      </c>
    </row>
    <row r="80" spans="1:8" ht="30.95" customHeight="1" x14ac:dyDescent="0.15">
      <c r="A80" s="17" t="s">
        <v>459</v>
      </c>
      <c r="B80" s="8" t="s">
        <v>55</v>
      </c>
      <c r="C80" s="8" t="s">
        <v>213</v>
      </c>
      <c r="D80" s="8" t="s">
        <v>460</v>
      </c>
      <c r="E80" s="8" t="s">
        <v>61</v>
      </c>
      <c r="F80" s="8" t="s">
        <v>461</v>
      </c>
      <c r="G80" s="9">
        <v>44197</v>
      </c>
      <c r="H80" s="9">
        <v>46387</v>
      </c>
    </row>
    <row r="81" spans="1:8" ht="30.95" customHeight="1" x14ac:dyDescent="0.15">
      <c r="A81" s="17" t="s">
        <v>462</v>
      </c>
      <c r="B81" s="8" t="s">
        <v>55</v>
      </c>
      <c r="C81" s="8" t="s">
        <v>213</v>
      </c>
      <c r="D81" s="8" t="s">
        <v>463</v>
      </c>
      <c r="E81" s="8" t="s">
        <v>75</v>
      </c>
      <c r="F81" s="8" t="s">
        <v>464</v>
      </c>
      <c r="G81" s="9">
        <v>45717</v>
      </c>
      <c r="H81" s="9">
        <v>47907</v>
      </c>
    </row>
    <row r="82" spans="1:8" ht="30.95" customHeight="1" x14ac:dyDescent="0.15">
      <c r="A82" s="17" t="s">
        <v>11</v>
      </c>
      <c r="B82" s="8" t="s">
        <v>55</v>
      </c>
      <c r="C82" s="8" t="s">
        <v>213</v>
      </c>
      <c r="D82" s="8" t="s">
        <v>1117</v>
      </c>
      <c r="E82" s="8" t="s">
        <v>152</v>
      </c>
      <c r="F82" s="8" t="s">
        <v>376</v>
      </c>
      <c r="G82" s="9">
        <v>45200</v>
      </c>
      <c r="H82" s="9">
        <v>47391</v>
      </c>
    </row>
    <row r="83" spans="1:8" ht="30.95" customHeight="1" x14ac:dyDescent="0.15">
      <c r="A83" s="17" t="s">
        <v>212</v>
      </c>
      <c r="B83" s="8" t="s">
        <v>77</v>
      </c>
      <c r="C83" s="8" t="s">
        <v>213</v>
      </c>
      <c r="D83" s="8" t="s">
        <v>214</v>
      </c>
      <c r="E83" s="8" t="s">
        <v>92</v>
      </c>
      <c r="F83" s="8" t="s">
        <v>215</v>
      </c>
      <c r="G83" s="9">
        <v>45017</v>
      </c>
      <c r="H83" s="9">
        <v>47208</v>
      </c>
    </row>
    <row r="84" spans="1:8" ht="30.95" customHeight="1" x14ac:dyDescent="0.15">
      <c r="A84" s="17" t="s">
        <v>465</v>
      </c>
      <c r="B84" s="8" t="s">
        <v>77</v>
      </c>
      <c r="C84" s="8" t="s">
        <v>213</v>
      </c>
      <c r="D84" s="8" t="s">
        <v>466</v>
      </c>
      <c r="E84" s="8" t="s">
        <v>83</v>
      </c>
      <c r="F84" s="8" t="s">
        <v>96</v>
      </c>
      <c r="G84" s="9">
        <v>43617</v>
      </c>
      <c r="H84" s="9">
        <v>45808</v>
      </c>
    </row>
    <row r="85" spans="1:8" ht="30.95" customHeight="1" x14ac:dyDescent="0.15">
      <c r="A85" s="17" t="s">
        <v>467</v>
      </c>
      <c r="B85" s="8" t="s">
        <v>77</v>
      </c>
      <c r="C85" s="8" t="s">
        <v>213</v>
      </c>
      <c r="D85" s="8" t="s">
        <v>468</v>
      </c>
      <c r="E85" s="8" t="s">
        <v>222</v>
      </c>
      <c r="F85" s="8" t="s">
        <v>469</v>
      </c>
      <c r="G85" s="9">
        <v>43647</v>
      </c>
      <c r="H85" s="9">
        <v>45838</v>
      </c>
    </row>
    <row r="86" spans="1:8" ht="30.95" customHeight="1" x14ac:dyDescent="0.15">
      <c r="A86" s="17" t="s">
        <v>470</v>
      </c>
      <c r="B86" s="8" t="s">
        <v>77</v>
      </c>
      <c r="C86" s="8" t="s">
        <v>213</v>
      </c>
      <c r="D86" s="8" t="s">
        <v>471</v>
      </c>
      <c r="E86" s="8" t="s">
        <v>227</v>
      </c>
      <c r="F86" s="8" t="s">
        <v>472</v>
      </c>
      <c r="G86" s="9">
        <v>43952</v>
      </c>
      <c r="H86" s="9">
        <v>46142</v>
      </c>
    </row>
    <row r="87" spans="1:8" ht="30.95" customHeight="1" x14ac:dyDescent="0.15">
      <c r="A87" s="17" t="s">
        <v>473</v>
      </c>
      <c r="B87" s="8" t="s">
        <v>77</v>
      </c>
      <c r="C87" s="8" t="s">
        <v>213</v>
      </c>
      <c r="D87" s="8" t="s">
        <v>474</v>
      </c>
      <c r="E87" s="8" t="s">
        <v>475</v>
      </c>
      <c r="F87" s="8" t="s">
        <v>476</v>
      </c>
      <c r="G87" s="9">
        <v>43983</v>
      </c>
      <c r="H87" s="9">
        <v>46173</v>
      </c>
    </row>
    <row r="88" spans="1:8" ht="30.95" customHeight="1" x14ac:dyDescent="0.15">
      <c r="A88" s="17" t="s">
        <v>478</v>
      </c>
      <c r="B88" s="8" t="s">
        <v>77</v>
      </c>
      <c r="C88" s="8" t="s">
        <v>213</v>
      </c>
      <c r="D88" s="8" t="s">
        <v>479</v>
      </c>
      <c r="E88" s="8" t="s">
        <v>480</v>
      </c>
      <c r="F88" s="8" t="s">
        <v>481</v>
      </c>
      <c r="G88" s="9">
        <v>44197</v>
      </c>
      <c r="H88" s="9">
        <v>46387</v>
      </c>
    </row>
    <row r="89" spans="1:8" ht="30.95" customHeight="1" x14ac:dyDescent="0.15">
      <c r="A89" s="17" t="s">
        <v>482</v>
      </c>
      <c r="B89" s="8" t="s">
        <v>77</v>
      </c>
      <c r="C89" s="8" t="s">
        <v>213</v>
      </c>
      <c r="D89" s="8" t="s">
        <v>483</v>
      </c>
      <c r="E89" s="8" t="s">
        <v>91</v>
      </c>
      <c r="F89" s="8" t="s">
        <v>484</v>
      </c>
      <c r="G89" s="9">
        <v>44197</v>
      </c>
      <c r="H89" s="9">
        <v>46387</v>
      </c>
    </row>
    <row r="90" spans="1:8" ht="30.95" customHeight="1" x14ac:dyDescent="0.15">
      <c r="A90" s="17" t="s">
        <v>485</v>
      </c>
      <c r="B90" s="8" t="s">
        <v>77</v>
      </c>
      <c r="C90" s="8" t="s">
        <v>213</v>
      </c>
      <c r="D90" s="8" t="s">
        <v>486</v>
      </c>
      <c r="E90" s="8" t="s">
        <v>66</v>
      </c>
      <c r="F90" s="8" t="s">
        <v>487</v>
      </c>
      <c r="G90" s="9">
        <v>44197</v>
      </c>
      <c r="H90" s="9">
        <v>46387</v>
      </c>
    </row>
    <row r="91" spans="1:8" ht="30.95" customHeight="1" x14ac:dyDescent="0.15">
      <c r="A91" s="17" t="s">
        <v>488</v>
      </c>
      <c r="B91" s="8" t="s">
        <v>77</v>
      </c>
      <c r="C91" s="8" t="s">
        <v>213</v>
      </c>
      <c r="D91" s="8" t="s">
        <v>489</v>
      </c>
      <c r="E91" s="8" t="s">
        <v>237</v>
      </c>
      <c r="F91" s="8" t="s">
        <v>490</v>
      </c>
      <c r="G91" s="9">
        <v>44197</v>
      </c>
      <c r="H91" s="9">
        <v>46387</v>
      </c>
    </row>
    <row r="92" spans="1:8" ht="30.95" customHeight="1" x14ac:dyDescent="0.15">
      <c r="A92" s="17" t="s">
        <v>491</v>
      </c>
      <c r="B92" s="8" t="s">
        <v>77</v>
      </c>
      <c r="C92" s="8" t="s">
        <v>213</v>
      </c>
      <c r="D92" s="8" t="s">
        <v>492</v>
      </c>
      <c r="E92" s="8" t="s">
        <v>85</v>
      </c>
      <c r="F92" s="8" t="s">
        <v>93</v>
      </c>
      <c r="G92" s="9">
        <v>44197</v>
      </c>
      <c r="H92" s="9">
        <v>46387</v>
      </c>
    </row>
    <row r="93" spans="1:8" ht="30.95" customHeight="1" x14ac:dyDescent="0.15">
      <c r="A93" s="17" t="s">
        <v>494</v>
      </c>
      <c r="B93" s="8" t="s">
        <v>77</v>
      </c>
      <c r="C93" s="8" t="s">
        <v>213</v>
      </c>
      <c r="D93" s="8" t="s">
        <v>495</v>
      </c>
      <c r="E93" s="8" t="s">
        <v>496</v>
      </c>
      <c r="F93" s="8" t="s">
        <v>497</v>
      </c>
      <c r="G93" s="9">
        <v>44256</v>
      </c>
      <c r="H93" s="9">
        <v>46446</v>
      </c>
    </row>
    <row r="94" spans="1:8" ht="30.95" customHeight="1" x14ac:dyDescent="0.15">
      <c r="A94" s="17" t="s">
        <v>498</v>
      </c>
      <c r="B94" s="8" t="s">
        <v>77</v>
      </c>
      <c r="C94" s="8" t="s">
        <v>213</v>
      </c>
      <c r="D94" s="8" t="s">
        <v>499</v>
      </c>
      <c r="E94" s="8" t="s">
        <v>86</v>
      </c>
      <c r="F94" s="8" t="s">
        <v>500</v>
      </c>
      <c r="G94" s="9">
        <v>43862</v>
      </c>
      <c r="H94" s="9">
        <v>46053</v>
      </c>
    </row>
    <row r="95" spans="1:8" ht="30.95" customHeight="1" x14ac:dyDescent="0.15">
      <c r="A95" s="17" t="s">
        <v>501</v>
      </c>
      <c r="B95" s="8" t="s">
        <v>77</v>
      </c>
      <c r="C95" s="8" t="s">
        <v>213</v>
      </c>
      <c r="D95" s="8" t="s">
        <v>502</v>
      </c>
      <c r="E95" s="8" t="s">
        <v>78</v>
      </c>
      <c r="F95" s="8" t="s">
        <v>503</v>
      </c>
      <c r="G95" s="9">
        <v>44197</v>
      </c>
      <c r="H95" s="9">
        <v>46387</v>
      </c>
    </row>
    <row r="96" spans="1:8" ht="30.95" customHeight="1" x14ac:dyDescent="0.15">
      <c r="A96" s="17" t="s">
        <v>504</v>
      </c>
      <c r="B96" s="8" t="s">
        <v>77</v>
      </c>
      <c r="C96" s="8" t="s">
        <v>213</v>
      </c>
      <c r="D96" s="8" t="s">
        <v>505</v>
      </c>
      <c r="E96" s="8" t="s">
        <v>98</v>
      </c>
      <c r="F96" s="8" t="s">
        <v>506</v>
      </c>
      <c r="G96" s="9">
        <v>43709</v>
      </c>
      <c r="H96" s="9">
        <v>45900</v>
      </c>
    </row>
    <row r="97" spans="1:8" ht="30.95" customHeight="1" x14ac:dyDescent="0.15">
      <c r="A97" s="17" t="s">
        <v>507</v>
      </c>
      <c r="B97" s="8" t="s">
        <v>77</v>
      </c>
      <c r="C97" s="8" t="s">
        <v>213</v>
      </c>
      <c r="D97" s="8" t="s">
        <v>508</v>
      </c>
      <c r="E97" s="8" t="s">
        <v>82</v>
      </c>
      <c r="F97" s="8" t="s">
        <v>509</v>
      </c>
      <c r="G97" s="9">
        <v>44652</v>
      </c>
      <c r="H97" s="9">
        <v>46843</v>
      </c>
    </row>
    <row r="98" spans="1:8" ht="30.95" customHeight="1" x14ac:dyDescent="0.15">
      <c r="A98" s="17" t="s">
        <v>510</v>
      </c>
      <c r="B98" s="8" t="s">
        <v>77</v>
      </c>
      <c r="C98" s="8" t="s">
        <v>213</v>
      </c>
      <c r="D98" s="8" t="s">
        <v>511</v>
      </c>
      <c r="E98" s="8" t="s">
        <v>53</v>
      </c>
      <c r="F98" s="8" t="s">
        <v>512</v>
      </c>
      <c r="G98" s="9">
        <v>44652</v>
      </c>
      <c r="H98" s="9">
        <v>46843</v>
      </c>
    </row>
    <row r="99" spans="1:8" ht="30.95" customHeight="1" x14ac:dyDescent="0.15">
      <c r="A99" s="17" t="s">
        <v>513</v>
      </c>
      <c r="B99" s="8" t="s">
        <v>77</v>
      </c>
      <c r="C99" s="8" t="s">
        <v>213</v>
      </c>
      <c r="D99" s="8" t="s">
        <v>514</v>
      </c>
      <c r="E99" s="8" t="s">
        <v>44</v>
      </c>
      <c r="F99" s="8" t="s">
        <v>515</v>
      </c>
      <c r="G99" s="9">
        <v>44774</v>
      </c>
      <c r="H99" s="9">
        <v>46965</v>
      </c>
    </row>
    <row r="100" spans="1:8" ht="30.95" customHeight="1" x14ac:dyDescent="0.15">
      <c r="A100" s="17" t="s">
        <v>516</v>
      </c>
      <c r="B100" s="8" t="s">
        <v>77</v>
      </c>
      <c r="C100" s="8" t="s">
        <v>213</v>
      </c>
      <c r="D100" s="8" t="s">
        <v>517</v>
      </c>
      <c r="E100" s="8" t="s">
        <v>37</v>
      </c>
      <c r="F100" s="8" t="s">
        <v>518</v>
      </c>
      <c r="G100" s="9">
        <v>44835</v>
      </c>
      <c r="H100" s="9">
        <v>47026</v>
      </c>
    </row>
    <row r="101" spans="1:8" ht="30.95" customHeight="1" x14ac:dyDescent="0.15">
      <c r="A101" s="17" t="s">
        <v>519</v>
      </c>
      <c r="B101" s="8" t="s">
        <v>77</v>
      </c>
      <c r="C101" s="8" t="s">
        <v>213</v>
      </c>
      <c r="D101" s="8" t="s">
        <v>520</v>
      </c>
      <c r="E101" s="8" t="s">
        <v>44</v>
      </c>
      <c r="F101" s="8" t="s">
        <v>238</v>
      </c>
      <c r="G101" s="9">
        <v>44927</v>
      </c>
      <c r="H101" s="9">
        <v>47118</v>
      </c>
    </row>
    <row r="102" spans="1:8" ht="30.95" customHeight="1" x14ac:dyDescent="0.15">
      <c r="A102" s="17" t="s">
        <v>521</v>
      </c>
      <c r="B102" s="8" t="s">
        <v>77</v>
      </c>
      <c r="C102" s="8" t="s">
        <v>213</v>
      </c>
      <c r="D102" s="8" t="s">
        <v>522</v>
      </c>
      <c r="E102" s="8" t="s">
        <v>97</v>
      </c>
      <c r="F102" s="8" t="s">
        <v>523</v>
      </c>
      <c r="G102" s="9">
        <v>45078</v>
      </c>
      <c r="H102" s="9">
        <v>47269</v>
      </c>
    </row>
    <row r="103" spans="1:8" ht="30.95" customHeight="1" x14ac:dyDescent="0.15">
      <c r="A103" s="17" t="s">
        <v>524</v>
      </c>
      <c r="B103" s="8" t="s">
        <v>77</v>
      </c>
      <c r="C103" s="8" t="s">
        <v>213</v>
      </c>
      <c r="D103" s="8" t="s">
        <v>525</v>
      </c>
      <c r="E103" s="8" t="s">
        <v>90</v>
      </c>
      <c r="F103" s="8" t="s">
        <v>526</v>
      </c>
      <c r="G103" s="9">
        <v>45200</v>
      </c>
      <c r="H103" s="9">
        <v>47391</v>
      </c>
    </row>
    <row r="104" spans="1:8" ht="30.95" customHeight="1" x14ac:dyDescent="0.15">
      <c r="A104" s="17" t="s">
        <v>527</v>
      </c>
      <c r="B104" s="8" t="s">
        <v>77</v>
      </c>
      <c r="C104" s="8" t="s">
        <v>213</v>
      </c>
      <c r="D104" s="8" t="s">
        <v>528</v>
      </c>
      <c r="E104" s="8" t="s">
        <v>89</v>
      </c>
      <c r="F104" s="8" t="s">
        <v>529</v>
      </c>
      <c r="G104" s="9">
        <v>45139</v>
      </c>
      <c r="H104" s="9">
        <v>47330</v>
      </c>
    </row>
    <row r="105" spans="1:8" ht="30.95" customHeight="1" x14ac:dyDescent="0.15">
      <c r="A105" s="17" t="s">
        <v>530</v>
      </c>
      <c r="B105" s="8" t="s">
        <v>77</v>
      </c>
      <c r="C105" s="8" t="s">
        <v>213</v>
      </c>
      <c r="D105" s="8" t="s">
        <v>531</v>
      </c>
      <c r="E105" s="8" t="s">
        <v>84</v>
      </c>
      <c r="F105" s="8" t="s">
        <v>532</v>
      </c>
      <c r="G105" s="9">
        <v>45231</v>
      </c>
      <c r="H105" s="9">
        <v>47422</v>
      </c>
    </row>
    <row r="106" spans="1:8" ht="30.95" customHeight="1" x14ac:dyDescent="0.15">
      <c r="A106" s="17" t="s">
        <v>533</v>
      </c>
      <c r="B106" s="8" t="s">
        <v>77</v>
      </c>
      <c r="C106" s="8" t="s">
        <v>213</v>
      </c>
      <c r="D106" s="8" t="s">
        <v>534</v>
      </c>
      <c r="E106" s="8" t="s">
        <v>82</v>
      </c>
      <c r="F106" s="8" t="s">
        <v>493</v>
      </c>
      <c r="G106" s="9">
        <v>45352</v>
      </c>
      <c r="H106" s="9">
        <v>47542</v>
      </c>
    </row>
    <row r="107" spans="1:8" ht="30.95" customHeight="1" x14ac:dyDescent="0.15">
      <c r="A107" s="17" t="s">
        <v>535</v>
      </c>
      <c r="B107" s="8" t="s">
        <v>77</v>
      </c>
      <c r="C107" s="8" t="s">
        <v>213</v>
      </c>
      <c r="D107" s="8" t="s">
        <v>536</v>
      </c>
      <c r="E107" s="8" t="s">
        <v>94</v>
      </c>
      <c r="F107" s="8" t="s">
        <v>537</v>
      </c>
      <c r="G107" s="9">
        <v>45383</v>
      </c>
      <c r="H107" s="9">
        <v>47573</v>
      </c>
    </row>
    <row r="108" spans="1:8" ht="30.95" customHeight="1" x14ac:dyDescent="0.15">
      <c r="A108" s="17" t="s">
        <v>538</v>
      </c>
      <c r="B108" s="8" t="s">
        <v>77</v>
      </c>
      <c r="C108" s="8" t="s">
        <v>213</v>
      </c>
      <c r="D108" s="8" t="s">
        <v>539</v>
      </c>
      <c r="E108" s="8" t="s">
        <v>56</v>
      </c>
      <c r="F108" s="8" t="s">
        <v>540</v>
      </c>
      <c r="G108" s="9">
        <v>45413</v>
      </c>
      <c r="H108" s="9">
        <v>47603</v>
      </c>
    </row>
    <row r="109" spans="1:8" ht="30.95" customHeight="1" x14ac:dyDescent="0.15">
      <c r="A109" s="17" t="s">
        <v>541</v>
      </c>
      <c r="B109" s="8" t="s">
        <v>77</v>
      </c>
      <c r="C109" s="8" t="s">
        <v>213</v>
      </c>
      <c r="D109" s="8" t="s">
        <v>542</v>
      </c>
      <c r="E109" s="8" t="s">
        <v>543</v>
      </c>
      <c r="F109" s="8" t="s">
        <v>544</v>
      </c>
      <c r="G109" s="9">
        <v>45413</v>
      </c>
      <c r="H109" s="9">
        <v>47603</v>
      </c>
    </row>
    <row r="110" spans="1:8" ht="30.95" customHeight="1" x14ac:dyDescent="0.15">
      <c r="A110" s="17" t="s">
        <v>545</v>
      </c>
      <c r="B110" s="8" t="s">
        <v>77</v>
      </c>
      <c r="C110" s="8" t="s">
        <v>213</v>
      </c>
      <c r="D110" s="8" t="s">
        <v>477</v>
      </c>
      <c r="E110" s="8" t="s">
        <v>68</v>
      </c>
      <c r="F110" s="8" t="s">
        <v>546</v>
      </c>
      <c r="G110" s="9">
        <v>44105</v>
      </c>
      <c r="H110" s="9">
        <v>46295</v>
      </c>
    </row>
    <row r="111" spans="1:8" ht="30.95" customHeight="1" x14ac:dyDescent="0.15">
      <c r="A111" s="17" t="s">
        <v>547</v>
      </c>
      <c r="B111" s="8" t="s">
        <v>77</v>
      </c>
      <c r="C111" s="8" t="s">
        <v>213</v>
      </c>
      <c r="D111" s="8" t="s">
        <v>548</v>
      </c>
      <c r="E111" s="8" t="s">
        <v>79</v>
      </c>
      <c r="F111" s="8" t="s">
        <v>549</v>
      </c>
      <c r="G111" s="9">
        <v>43983</v>
      </c>
      <c r="H111" s="9">
        <v>46173</v>
      </c>
    </row>
    <row r="112" spans="1:8" ht="30.95" customHeight="1" x14ac:dyDescent="0.15">
      <c r="A112" s="17" t="s">
        <v>550</v>
      </c>
      <c r="B112" s="8" t="s">
        <v>77</v>
      </c>
      <c r="C112" s="8" t="s">
        <v>213</v>
      </c>
      <c r="D112" s="8" t="s">
        <v>551</v>
      </c>
      <c r="E112" s="8" t="s">
        <v>84</v>
      </c>
      <c r="F112" s="8" t="s">
        <v>552</v>
      </c>
      <c r="G112" s="9">
        <v>44287</v>
      </c>
      <c r="H112" s="9">
        <v>46477</v>
      </c>
    </row>
    <row r="113" spans="1:8" ht="30.95" customHeight="1" x14ac:dyDescent="0.15">
      <c r="A113" s="17" t="s">
        <v>553</v>
      </c>
      <c r="B113" s="8" t="s">
        <v>77</v>
      </c>
      <c r="C113" s="8" t="s">
        <v>213</v>
      </c>
      <c r="D113" s="8" t="s">
        <v>554</v>
      </c>
      <c r="E113" s="8" t="s">
        <v>480</v>
      </c>
      <c r="F113" s="8" t="s">
        <v>555</v>
      </c>
      <c r="G113" s="9">
        <v>45474</v>
      </c>
      <c r="H113" s="9">
        <v>47664</v>
      </c>
    </row>
    <row r="114" spans="1:8" ht="30.95" customHeight="1" x14ac:dyDescent="0.15">
      <c r="A114" s="17" t="s">
        <v>556</v>
      </c>
      <c r="B114" s="8" t="s">
        <v>77</v>
      </c>
      <c r="C114" s="8" t="s">
        <v>213</v>
      </c>
      <c r="D114" s="8" t="s">
        <v>557</v>
      </c>
      <c r="E114" s="8" t="s">
        <v>558</v>
      </c>
      <c r="F114" s="8" t="s">
        <v>559</v>
      </c>
      <c r="G114" s="9">
        <v>45505</v>
      </c>
      <c r="H114" s="9">
        <v>47695</v>
      </c>
    </row>
    <row r="115" spans="1:8" ht="30.95" customHeight="1" x14ac:dyDescent="0.15">
      <c r="A115" s="17" t="s">
        <v>560</v>
      </c>
      <c r="B115" s="8" t="s">
        <v>77</v>
      </c>
      <c r="C115" s="8" t="s">
        <v>213</v>
      </c>
      <c r="D115" s="8" t="s">
        <v>561</v>
      </c>
      <c r="E115" s="8" t="s">
        <v>81</v>
      </c>
      <c r="F115" s="8" t="s">
        <v>562</v>
      </c>
      <c r="G115" s="9">
        <v>45505</v>
      </c>
      <c r="H115" s="9">
        <v>47695</v>
      </c>
    </row>
    <row r="116" spans="1:8" ht="30.95" customHeight="1" x14ac:dyDescent="0.15">
      <c r="A116" s="17" t="s">
        <v>563</v>
      </c>
      <c r="B116" s="8" t="s">
        <v>77</v>
      </c>
      <c r="C116" s="8" t="s">
        <v>213</v>
      </c>
      <c r="D116" s="8" t="s">
        <v>564</v>
      </c>
      <c r="E116" s="8" t="s">
        <v>78</v>
      </c>
      <c r="F116" s="8" t="s">
        <v>565</v>
      </c>
      <c r="G116" s="9">
        <v>45566</v>
      </c>
      <c r="H116" s="9">
        <v>47756</v>
      </c>
    </row>
    <row r="117" spans="1:8" ht="30.95" customHeight="1" x14ac:dyDescent="0.15">
      <c r="A117" s="17" t="s">
        <v>566</v>
      </c>
      <c r="B117" s="8" t="s">
        <v>77</v>
      </c>
      <c r="C117" s="8" t="s">
        <v>213</v>
      </c>
      <c r="D117" s="8" t="s">
        <v>567</v>
      </c>
      <c r="E117" s="8" t="s">
        <v>66</v>
      </c>
      <c r="F117" s="8" t="s">
        <v>568</v>
      </c>
      <c r="G117" s="9">
        <v>45566</v>
      </c>
      <c r="H117" s="9">
        <v>47756</v>
      </c>
    </row>
    <row r="118" spans="1:8" ht="30.95" customHeight="1" x14ac:dyDescent="0.15">
      <c r="A118" s="17" t="s">
        <v>569</v>
      </c>
      <c r="B118" s="8" t="s">
        <v>77</v>
      </c>
      <c r="C118" s="8" t="s">
        <v>213</v>
      </c>
      <c r="D118" s="8" t="s">
        <v>570</v>
      </c>
      <c r="E118" s="8" t="s">
        <v>84</v>
      </c>
      <c r="F118" s="8" t="s">
        <v>571</v>
      </c>
      <c r="G118" s="9">
        <v>45658</v>
      </c>
      <c r="H118" s="9">
        <v>47848</v>
      </c>
    </row>
    <row r="119" spans="1:8" ht="30.95" customHeight="1" x14ac:dyDescent="0.15">
      <c r="A119" s="17" t="s">
        <v>572</v>
      </c>
      <c r="B119" s="8" t="s">
        <v>77</v>
      </c>
      <c r="C119" s="8" t="s">
        <v>213</v>
      </c>
      <c r="D119" s="8" t="s">
        <v>573</v>
      </c>
      <c r="E119" s="8" t="s">
        <v>79</v>
      </c>
      <c r="F119" s="8" t="s">
        <v>574</v>
      </c>
      <c r="G119" s="9">
        <v>45689</v>
      </c>
      <c r="H119" s="9">
        <v>47879</v>
      </c>
    </row>
    <row r="120" spans="1:8" ht="30.95" customHeight="1" x14ac:dyDescent="0.15">
      <c r="A120" s="17" t="s">
        <v>575</v>
      </c>
      <c r="B120" s="8" t="s">
        <v>101</v>
      </c>
      <c r="C120" s="8" t="s">
        <v>213</v>
      </c>
      <c r="D120" s="8" t="s">
        <v>576</v>
      </c>
      <c r="E120" s="8" t="s">
        <v>108</v>
      </c>
      <c r="F120" s="8" t="s">
        <v>577</v>
      </c>
      <c r="G120" s="9">
        <v>43647</v>
      </c>
      <c r="H120" s="9">
        <v>45838</v>
      </c>
    </row>
    <row r="121" spans="1:8" ht="30.95" customHeight="1" x14ac:dyDescent="0.15">
      <c r="A121" s="17" t="s">
        <v>578</v>
      </c>
      <c r="B121" s="8" t="s">
        <v>101</v>
      </c>
      <c r="C121" s="8" t="s">
        <v>213</v>
      </c>
      <c r="D121" s="8" t="s">
        <v>579</v>
      </c>
      <c r="E121" s="8" t="s">
        <v>104</v>
      </c>
      <c r="F121" s="8" t="s">
        <v>580</v>
      </c>
      <c r="G121" s="9">
        <v>43739</v>
      </c>
      <c r="H121" s="9">
        <v>45930</v>
      </c>
    </row>
    <row r="122" spans="1:8" ht="30.95" customHeight="1" x14ac:dyDescent="0.15">
      <c r="A122" s="17" t="s">
        <v>581</v>
      </c>
      <c r="B122" s="8" t="s">
        <v>101</v>
      </c>
      <c r="C122" s="8" t="s">
        <v>213</v>
      </c>
      <c r="D122" s="8" t="s">
        <v>582</v>
      </c>
      <c r="E122" s="8" t="s">
        <v>104</v>
      </c>
      <c r="F122" s="8" t="s">
        <v>583</v>
      </c>
      <c r="G122" s="9">
        <v>43922</v>
      </c>
      <c r="H122" s="9">
        <v>46112</v>
      </c>
    </row>
    <row r="123" spans="1:8" ht="30.95" customHeight="1" x14ac:dyDescent="0.15">
      <c r="A123" s="17" t="s">
        <v>584</v>
      </c>
      <c r="B123" s="8" t="s">
        <v>101</v>
      </c>
      <c r="C123" s="8" t="s">
        <v>213</v>
      </c>
      <c r="D123" s="8" t="s">
        <v>585</v>
      </c>
      <c r="E123" s="8" t="s">
        <v>104</v>
      </c>
      <c r="F123" s="8" t="s">
        <v>586</v>
      </c>
      <c r="G123" s="9">
        <v>44197</v>
      </c>
      <c r="H123" s="9">
        <v>46387</v>
      </c>
    </row>
    <row r="124" spans="1:8" ht="30.95" customHeight="1" x14ac:dyDescent="0.15">
      <c r="A124" s="17" t="s">
        <v>588</v>
      </c>
      <c r="B124" s="8" t="s">
        <v>101</v>
      </c>
      <c r="C124" s="8" t="s">
        <v>213</v>
      </c>
      <c r="D124" s="8" t="s">
        <v>589</v>
      </c>
      <c r="E124" s="8" t="s">
        <v>54</v>
      </c>
      <c r="F124" s="8" t="s">
        <v>118</v>
      </c>
      <c r="G124" s="9">
        <v>44197</v>
      </c>
      <c r="H124" s="9">
        <v>46387</v>
      </c>
    </row>
    <row r="125" spans="1:8" ht="30.95" customHeight="1" x14ac:dyDescent="0.15">
      <c r="A125" s="17" t="s">
        <v>590</v>
      </c>
      <c r="B125" s="8" t="s">
        <v>101</v>
      </c>
      <c r="C125" s="8" t="s">
        <v>213</v>
      </c>
      <c r="D125" s="8" t="s">
        <v>591</v>
      </c>
      <c r="E125" s="8" t="s">
        <v>107</v>
      </c>
      <c r="F125" s="8" t="s">
        <v>117</v>
      </c>
      <c r="G125" s="9">
        <v>44197</v>
      </c>
      <c r="H125" s="9">
        <v>46387</v>
      </c>
    </row>
    <row r="126" spans="1:8" ht="30.95" customHeight="1" x14ac:dyDescent="0.15">
      <c r="A126" s="17" t="s">
        <v>592</v>
      </c>
      <c r="B126" s="8" t="s">
        <v>101</v>
      </c>
      <c r="C126" s="8" t="s">
        <v>213</v>
      </c>
      <c r="D126" s="8" t="s">
        <v>593</v>
      </c>
      <c r="E126" s="8" t="s">
        <v>103</v>
      </c>
      <c r="F126" s="8" t="s">
        <v>594</v>
      </c>
      <c r="G126" s="9">
        <v>44197</v>
      </c>
      <c r="H126" s="9">
        <v>46387</v>
      </c>
    </row>
    <row r="127" spans="1:8" ht="30.95" customHeight="1" x14ac:dyDescent="0.15">
      <c r="A127" s="17" t="s">
        <v>595</v>
      </c>
      <c r="B127" s="8" t="s">
        <v>101</v>
      </c>
      <c r="C127" s="8" t="s">
        <v>213</v>
      </c>
      <c r="D127" s="8" t="s">
        <v>596</v>
      </c>
      <c r="E127" s="8" t="s">
        <v>112</v>
      </c>
      <c r="F127" s="8" t="s">
        <v>597</v>
      </c>
      <c r="G127" s="9">
        <v>44197</v>
      </c>
      <c r="H127" s="9">
        <v>46387</v>
      </c>
    </row>
    <row r="128" spans="1:8" ht="30.95" customHeight="1" x14ac:dyDescent="0.15">
      <c r="A128" s="17" t="s">
        <v>598</v>
      </c>
      <c r="B128" s="8" t="s">
        <v>101</v>
      </c>
      <c r="C128" s="8" t="s">
        <v>213</v>
      </c>
      <c r="D128" s="8" t="s">
        <v>599</v>
      </c>
      <c r="E128" s="8" t="s">
        <v>102</v>
      </c>
      <c r="F128" s="8" t="s">
        <v>600</v>
      </c>
      <c r="G128" s="9">
        <v>44197</v>
      </c>
      <c r="H128" s="9">
        <v>46387</v>
      </c>
    </row>
    <row r="129" spans="1:8" ht="30.95" customHeight="1" x14ac:dyDescent="0.15">
      <c r="A129" s="17" t="s">
        <v>601</v>
      </c>
      <c r="B129" s="8" t="s">
        <v>101</v>
      </c>
      <c r="C129" s="8" t="s">
        <v>213</v>
      </c>
      <c r="D129" s="8" t="s">
        <v>602</v>
      </c>
      <c r="E129" s="8" t="s">
        <v>104</v>
      </c>
      <c r="F129" s="8" t="s">
        <v>603</v>
      </c>
      <c r="G129" s="9">
        <v>44378</v>
      </c>
      <c r="H129" s="9">
        <v>46568</v>
      </c>
    </row>
    <row r="130" spans="1:8" ht="30.95" customHeight="1" x14ac:dyDescent="0.15">
      <c r="A130" s="17" t="s">
        <v>604</v>
      </c>
      <c r="B130" s="8" t="s">
        <v>101</v>
      </c>
      <c r="C130" s="8" t="s">
        <v>213</v>
      </c>
      <c r="D130" s="8" t="s">
        <v>605</v>
      </c>
      <c r="E130" s="8" t="s">
        <v>105</v>
      </c>
      <c r="F130" s="8" t="s">
        <v>606</v>
      </c>
      <c r="G130" s="9">
        <v>44470</v>
      </c>
      <c r="H130" s="9">
        <v>46660</v>
      </c>
    </row>
    <row r="131" spans="1:8" ht="30.95" customHeight="1" x14ac:dyDescent="0.15">
      <c r="A131" s="17" t="s">
        <v>607</v>
      </c>
      <c r="B131" s="8" t="s">
        <v>101</v>
      </c>
      <c r="C131" s="8" t="s">
        <v>213</v>
      </c>
      <c r="D131" s="8" t="s">
        <v>608</v>
      </c>
      <c r="E131" s="8" t="s">
        <v>113</v>
      </c>
      <c r="F131" s="8" t="s">
        <v>609</v>
      </c>
      <c r="G131" s="9">
        <v>44197</v>
      </c>
      <c r="H131" s="9">
        <v>46387</v>
      </c>
    </row>
    <row r="132" spans="1:8" ht="30.95" customHeight="1" x14ac:dyDescent="0.15">
      <c r="A132" s="17" t="s">
        <v>610</v>
      </c>
      <c r="B132" s="8" t="s">
        <v>101</v>
      </c>
      <c r="C132" s="8" t="s">
        <v>213</v>
      </c>
      <c r="D132" s="8" t="s">
        <v>611</v>
      </c>
      <c r="E132" s="8" t="s">
        <v>119</v>
      </c>
      <c r="F132" s="8" t="s">
        <v>120</v>
      </c>
      <c r="G132" s="9">
        <v>43709</v>
      </c>
      <c r="H132" s="9">
        <v>45900</v>
      </c>
    </row>
    <row r="133" spans="1:8" ht="30.95" customHeight="1" x14ac:dyDescent="0.15">
      <c r="A133" s="17" t="s">
        <v>612</v>
      </c>
      <c r="B133" s="8" t="s">
        <v>101</v>
      </c>
      <c r="C133" s="8" t="s">
        <v>213</v>
      </c>
      <c r="D133" s="8" t="s">
        <v>613</v>
      </c>
      <c r="E133" s="8" t="s">
        <v>104</v>
      </c>
      <c r="F133" s="8" t="s">
        <v>614</v>
      </c>
      <c r="G133" s="9">
        <v>44197</v>
      </c>
      <c r="H133" s="9">
        <v>46387</v>
      </c>
    </row>
    <row r="134" spans="1:8" ht="30.95" customHeight="1" x14ac:dyDescent="0.15">
      <c r="A134" s="17" t="s">
        <v>615</v>
      </c>
      <c r="B134" s="8" t="s">
        <v>101</v>
      </c>
      <c r="C134" s="8" t="s">
        <v>213</v>
      </c>
      <c r="D134" s="8" t="s">
        <v>616</v>
      </c>
      <c r="E134" s="8" t="s">
        <v>102</v>
      </c>
      <c r="F134" s="8" t="s">
        <v>617</v>
      </c>
      <c r="G134" s="9">
        <v>44317</v>
      </c>
      <c r="H134" s="9">
        <v>46507</v>
      </c>
    </row>
    <row r="135" spans="1:8" ht="30.95" customHeight="1" x14ac:dyDescent="0.15">
      <c r="A135" s="17" t="s">
        <v>618</v>
      </c>
      <c r="B135" s="8" t="s">
        <v>101</v>
      </c>
      <c r="C135" s="8" t="s">
        <v>213</v>
      </c>
      <c r="D135" s="8" t="s">
        <v>619</v>
      </c>
      <c r="E135" s="8" t="s">
        <v>114</v>
      </c>
      <c r="F135" s="8" t="s">
        <v>620</v>
      </c>
      <c r="G135" s="9">
        <v>44835</v>
      </c>
      <c r="H135" s="9">
        <v>47026</v>
      </c>
    </row>
    <row r="136" spans="1:8" ht="30.95" customHeight="1" x14ac:dyDescent="0.15">
      <c r="A136" s="17" t="s">
        <v>621</v>
      </c>
      <c r="B136" s="8" t="s">
        <v>101</v>
      </c>
      <c r="C136" s="8" t="s">
        <v>213</v>
      </c>
      <c r="D136" s="8" t="s">
        <v>622</v>
      </c>
      <c r="E136" s="8" t="s">
        <v>108</v>
      </c>
      <c r="F136" s="8" t="s">
        <v>109</v>
      </c>
      <c r="G136" s="9">
        <v>45017</v>
      </c>
      <c r="H136" s="9">
        <v>47208</v>
      </c>
    </row>
    <row r="137" spans="1:8" ht="30.95" customHeight="1" x14ac:dyDescent="0.15">
      <c r="A137" s="17" t="s">
        <v>623</v>
      </c>
      <c r="B137" s="8" t="s">
        <v>101</v>
      </c>
      <c r="C137" s="8" t="s">
        <v>213</v>
      </c>
      <c r="D137" s="8" t="s">
        <v>624</v>
      </c>
      <c r="E137" s="8" t="s">
        <v>102</v>
      </c>
      <c r="F137" s="8" t="s">
        <v>625</v>
      </c>
      <c r="G137" s="9">
        <v>45170</v>
      </c>
      <c r="H137" s="9">
        <v>47361</v>
      </c>
    </row>
    <row r="138" spans="1:8" ht="30.95" customHeight="1" x14ac:dyDescent="0.15">
      <c r="A138" s="17" t="s">
        <v>626</v>
      </c>
      <c r="B138" s="8" t="s">
        <v>101</v>
      </c>
      <c r="C138" s="8" t="s">
        <v>213</v>
      </c>
      <c r="D138" s="8" t="s">
        <v>627</v>
      </c>
      <c r="E138" s="8" t="s">
        <v>116</v>
      </c>
      <c r="F138" s="8" t="s">
        <v>628</v>
      </c>
      <c r="G138" s="9">
        <v>45017</v>
      </c>
      <c r="H138" s="9">
        <v>47208</v>
      </c>
    </row>
    <row r="139" spans="1:8" ht="30.95" customHeight="1" x14ac:dyDescent="0.15">
      <c r="A139" s="17" t="s">
        <v>629</v>
      </c>
      <c r="B139" s="8" t="s">
        <v>101</v>
      </c>
      <c r="C139" s="8" t="s">
        <v>213</v>
      </c>
      <c r="D139" s="8" t="s">
        <v>630</v>
      </c>
      <c r="E139" s="8" t="s">
        <v>113</v>
      </c>
      <c r="F139" s="8" t="s">
        <v>631</v>
      </c>
      <c r="G139" s="9">
        <v>45383</v>
      </c>
      <c r="H139" s="9">
        <v>47573</v>
      </c>
    </row>
    <row r="140" spans="1:8" ht="30.95" customHeight="1" x14ac:dyDescent="0.15">
      <c r="A140" s="17" t="s">
        <v>632</v>
      </c>
      <c r="B140" s="8" t="s">
        <v>101</v>
      </c>
      <c r="C140" s="8" t="s">
        <v>213</v>
      </c>
      <c r="D140" s="8" t="s">
        <v>633</v>
      </c>
      <c r="E140" s="8" t="s">
        <v>105</v>
      </c>
      <c r="F140" s="8" t="s">
        <v>634</v>
      </c>
      <c r="G140" s="9">
        <v>45383</v>
      </c>
      <c r="H140" s="9">
        <v>47573</v>
      </c>
    </row>
    <row r="141" spans="1:8" ht="30.95" customHeight="1" x14ac:dyDescent="0.15">
      <c r="A141" s="17" t="s">
        <v>635</v>
      </c>
      <c r="B141" s="8" t="s">
        <v>101</v>
      </c>
      <c r="C141" s="8" t="s">
        <v>213</v>
      </c>
      <c r="D141" s="8" t="s">
        <v>636</v>
      </c>
      <c r="E141" s="8" t="s">
        <v>223</v>
      </c>
      <c r="F141" s="8" t="s">
        <v>637</v>
      </c>
      <c r="G141" s="9">
        <v>45200</v>
      </c>
      <c r="H141" s="9">
        <v>47391</v>
      </c>
    </row>
    <row r="142" spans="1:8" ht="30.95" customHeight="1" x14ac:dyDescent="0.15">
      <c r="A142" s="17" t="s">
        <v>638</v>
      </c>
      <c r="B142" s="8" t="s">
        <v>101</v>
      </c>
      <c r="C142" s="8" t="s">
        <v>213</v>
      </c>
      <c r="D142" s="8" t="s">
        <v>639</v>
      </c>
      <c r="E142" s="8" t="s">
        <v>110</v>
      </c>
      <c r="F142" s="8" t="s">
        <v>640</v>
      </c>
      <c r="G142" s="9">
        <v>45200</v>
      </c>
      <c r="H142" s="9">
        <v>47391</v>
      </c>
    </row>
    <row r="143" spans="1:8" ht="30.95" customHeight="1" x14ac:dyDescent="0.15">
      <c r="A143" s="17" t="s">
        <v>641</v>
      </c>
      <c r="B143" s="8" t="s">
        <v>101</v>
      </c>
      <c r="C143" s="8" t="s">
        <v>213</v>
      </c>
      <c r="D143" s="8" t="s">
        <v>642</v>
      </c>
      <c r="E143" s="8" t="s">
        <v>111</v>
      </c>
      <c r="F143" s="8" t="s">
        <v>643</v>
      </c>
      <c r="G143" s="9">
        <v>45474</v>
      </c>
      <c r="H143" s="9">
        <v>47664</v>
      </c>
    </row>
    <row r="144" spans="1:8" ht="30.95" customHeight="1" x14ac:dyDescent="0.15">
      <c r="A144" s="17" t="s">
        <v>644</v>
      </c>
      <c r="B144" s="8" t="s">
        <v>101</v>
      </c>
      <c r="C144" s="8" t="s">
        <v>213</v>
      </c>
      <c r="D144" s="8" t="s">
        <v>645</v>
      </c>
      <c r="E144" s="8" t="s">
        <v>50</v>
      </c>
      <c r="F144" s="8" t="s">
        <v>646</v>
      </c>
      <c r="G144" s="9">
        <v>45474</v>
      </c>
      <c r="H144" s="9">
        <v>47664</v>
      </c>
    </row>
    <row r="145" spans="1:8" ht="30.95" customHeight="1" x14ac:dyDescent="0.15">
      <c r="A145" s="17" t="s">
        <v>647</v>
      </c>
      <c r="B145" s="8" t="s">
        <v>101</v>
      </c>
      <c r="C145" s="8" t="s">
        <v>213</v>
      </c>
      <c r="D145" s="8" t="s">
        <v>648</v>
      </c>
      <c r="E145" s="8" t="s">
        <v>649</v>
      </c>
      <c r="F145" s="8" t="s">
        <v>650</v>
      </c>
      <c r="G145" s="9">
        <v>45505</v>
      </c>
      <c r="H145" s="9">
        <v>47695</v>
      </c>
    </row>
    <row r="146" spans="1:8" ht="30.95" customHeight="1" x14ac:dyDescent="0.15">
      <c r="A146" s="17" t="s">
        <v>651</v>
      </c>
      <c r="B146" s="8" t="s">
        <v>101</v>
      </c>
      <c r="C146" s="8" t="s">
        <v>213</v>
      </c>
      <c r="D146" s="8" t="s">
        <v>652</v>
      </c>
      <c r="E146" s="8" t="s">
        <v>82</v>
      </c>
      <c r="F146" s="8" t="s">
        <v>88</v>
      </c>
      <c r="G146" s="9">
        <v>45536</v>
      </c>
      <c r="H146" s="9">
        <v>47726</v>
      </c>
    </row>
    <row r="147" spans="1:8" ht="30.95" customHeight="1" x14ac:dyDescent="0.15">
      <c r="A147" s="17" t="s">
        <v>653</v>
      </c>
      <c r="B147" s="8" t="s">
        <v>101</v>
      </c>
      <c r="C147" s="8" t="s">
        <v>213</v>
      </c>
      <c r="D147" s="8" t="s">
        <v>654</v>
      </c>
      <c r="E147" s="8" t="s">
        <v>103</v>
      </c>
      <c r="F147" s="8" t="s">
        <v>655</v>
      </c>
      <c r="G147" s="9">
        <v>45566</v>
      </c>
      <c r="H147" s="9">
        <v>47756</v>
      </c>
    </row>
    <row r="148" spans="1:8" ht="30.95" customHeight="1" x14ac:dyDescent="0.15">
      <c r="A148" s="17" t="s">
        <v>656</v>
      </c>
      <c r="B148" s="8" t="s">
        <v>101</v>
      </c>
      <c r="C148" s="8" t="s">
        <v>213</v>
      </c>
      <c r="D148" s="8" t="s">
        <v>657</v>
      </c>
      <c r="E148" s="8" t="s">
        <v>115</v>
      </c>
      <c r="F148" s="8" t="s">
        <v>658</v>
      </c>
      <c r="G148" s="9">
        <v>44197</v>
      </c>
      <c r="H148" s="9">
        <v>46387</v>
      </c>
    </row>
    <row r="149" spans="1:8" ht="30.95" customHeight="1" x14ac:dyDescent="0.15">
      <c r="A149" s="17" t="s">
        <v>659</v>
      </c>
      <c r="B149" s="8" t="s">
        <v>101</v>
      </c>
      <c r="C149" s="8" t="s">
        <v>213</v>
      </c>
      <c r="D149" s="8" t="s">
        <v>660</v>
      </c>
      <c r="E149" s="8" t="s">
        <v>106</v>
      </c>
      <c r="F149" s="8" t="s">
        <v>661</v>
      </c>
      <c r="G149" s="9">
        <v>45597</v>
      </c>
      <c r="H149" s="9">
        <v>47787</v>
      </c>
    </row>
    <row r="150" spans="1:8" ht="30.95" customHeight="1" x14ac:dyDescent="0.15">
      <c r="A150" s="17" t="s">
        <v>662</v>
      </c>
      <c r="B150" s="8" t="s">
        <v>101</v>
      </c>
      <c r="C150" s="8" t="s">
        <v>213</v>
      </c>
      <c r="D150" s="8" t="s">
        <v>663</v>
      </c>
      <c r="E150" s="8" t="s">
        <v>156</v>
      </c>
      <c r="F150" s="8" t="s">
        <v>664</v>
      </c>
      <c r="G150" s="9">
        <v>43862</v>
      </c>
      <c r="H150" s="9">
        <v>46053</v>
      </c>
    </row>
    <row r="151" spans="1:8" ht="30.95" customHeight="1" x14ac:dyDescent="0.15">
      <c r="A151" s="17" t="s">
        <v>665</v>
      </c>
      <c r="B151" s="8" t="s">
        <v>101</v>
      </c>
      <c r="C151" s="8" t="s">
        <v>213</v>
      </c>
      <c r="D151" s="8" t="s">
        <v>666</v>
      </c>
      <c r="E151" s="8" t="s">
        <v>105</v>
      </c>
      <c r="F151" s="8" t="s">
        <v>667</v>
      </c>
      <c r="G151" s="9">
        <v>44805</v>
      </c>
      <c r="H151" s="9">
        <v>46996</v>
      </c>
    </row>
    <row r="152" spans="1:8" ht="30.95" customHeight="1" x14ac:dyDescent="0.15">
      <c r="A152" s="17" t="s">
        <v>1118</v>
      </c>
      <c r="B152" s="8" t="s">
        <v>101</v>
      </c>
      <c r="C152" s="8" t="s">
        <v>213</v>
      </c>
      <c r="D152" s="8" t="s">
        <v>1119</v>
      </c>
      <c r="E152" s="8" t="s">
        <v>105</v>
      </c>
      <c r="F152" s="8" t="s">
        <v>1120</v>
      </c>
      <c r="G152" s="9">
        <v>44378</v>
      </c>
      <c r="H152" s="9">
        <v>46568</v>
      </c>
    </row>
    <row r="153" spans="1:8" ht="30.95" customHeight="1" x14ac:dyDescent="0.15">
      <c r="A153" s="17" t="s">
        <v>1121</v>
      </c>
      <c r="B153" s="8" t="s">
        <v>101</v>
      </c>
      <c r="C153" s="8" t="s">
        <v>213</v>
      </c>
      <c r="D153" s="8" t="s">
        <v>1122</v>
      </c>
      <c r="E153" s="8" t="s">
        <v>1123</v>
      </c>
      <c r="F153" s="8" t="s">
        <v>1124</v>
      </c>
      <c r="G153" s="9">
        <v>45078</v>
      </c>
      <c r="H153" s="9">
        <v>47269</v>
      </c>
    </row>
    <row r="154" spans="1:8" ht="30.95" customHeight="1" x14ac:dyDescent="0.15">
      <c r="A154" s="17" t="s">
        <v>216</v>
      </c>
      <c r="B154" s="8" t="s">
        <v>123</v>
      </c>
      <c r="C154" s="8" t="s">
        <v>213</v>
      </c>
      <c r="D154" s="8" t="s">
        <v>217</v>
      </c>
      <c r="E154" s="8" t="s">
        <v>36</v>
      </c>
      <c r="F154" s="8" t="s">
        <v>218</v>
      </c>
      <c r="G154" s="9">
        <v>45261</v>
      </c>
      <c r="H154" s="9">
        <v>47452</v>
      </c>
    </row>
    <row r="155" spans="1:8" ht="30.95" customHeight="1" x14ac:dyDescent="0.15">
      <c r="A155" s="17" t="s">
        <v>668</v>
      </c>
      <c r="B155" s="8" t="s">
        <v>123</v>
      </c>
      <c r="C155" s="8" t="s">
        <v>213</v>
      </c>
      <c r="D155" s="8" t="s">
        <v>669</v>
      </c>
      <c r="E155" s="8" t="s">
        <v>138</v>
      </c>
      <c r="F155" s="8" t="s">
        <v>670</v>
      </c>
      <c r="G155" s="9">
        <v>43952</v>
      </c>
      <c r="H155" s="9">
        <v>46142</v>
      </c>
    </row>
    <row r="156" spans="1:8" ht="30.95" customHeight="1" x14ac:dyDescent="0.15">
      <c r="A156" s="17" t="s">
        <v>671</v>
      </c>
      <c r="B156" s="8" t="s">
        <v>123</v>
      </c>
      <c r="C156" s="8" t="s">
        <v>213</v>
      </c>
      <c r="D156" s="8" t="s">
        <v>672</v>
      </c>
      <c r="E156" s="8" t="s">
        <v>137</v>
      </c>
      <c r="F156" s="8" t="s">
        <v>673</v>
      </c>
      <c r="G156" s="9">
        <v>44197</v>
      </c>
      <c r="H156" s="9">
        <v>46387</v>
      </c>
    </row>
    <row r="157" spans="1:8" ht="30.95" customHeight="1" x14ac:dyDescent="0.15">
      <c r="A157" s="17" t="s">
        <v>674</v>
      </c>
      <c r="B157" s="8" t="s">
        <v>123</v>
      </c>
      <c r="C157" s="8" t="s">
        <v>213</v>
      </c>
      <c r="D157" s="8" t="s">
        <v>675</v>
      </c>
      <c r="E157" s="8" t="s">
        <v>138</v>
      </c>
      <c r="F157" s="8" t="s">
        <v>676</v>
      </c>
      <c r="G157" s="9">
        <v>44197</v>
      </c>
      <c r="H157" s="9">
        <v>46387</v>
      </c>
    </row>
    <row r="158" spans="1:8" ht="30.95" customHeight="1" x14ac:dyDescent="0.15">
      <c r="A158" s="17" t="s">
        <v>677</v>
      </c>
      <c r="B158" s="8" t="s">
        <v>123</v>
      </c>
      <c r="C158" s="8" t="s">
        <v>213</v>
      </c>
      <c r="D158" s="8" t="s">
        <v>587</v>
      </c>
      <c r="E158" s="8" t="s">
        <v>100</v>
      </c>
      <c r="F158" s="8" t="s">
        <v>678</v>
      </c>
      <c r="G158" s="9">
        <v>44136</v>
      </c>
      <c r="H158" s="9">
        <v>46326</v>
      </c>
    </row>
    <row r="159" spans="1:8" ht="30.95" customHeight="1" x14ac:dyDescent="0.15">
      <c r="A159" s="17" t="s">
        <v>679</v>
      </c>
      <c r="B159" s="8" t="s">
        <v>123</v>
      </c>
      <c r="C159" s="8" t="s">
        <v>213</v>
      </c>
      <c r="D159" s="8" t="s">
        <v>680</v>
      </c>
      <c r="E159" s="8" t="s">
        <v>138</v>
      </c>
      <c r="F159" s="8" t="s">
        <v>681</v>
      </c>
      <c r="G159" s="9">
        <v>44197</v>
      </c>
      <c r="H159" s="9">
        <v>46387</v>
      </c>
    </row>
    <row r="160" spans="1:8" ht="30.95" customHeight="1" x14ac:dyDescent="0.15">
      <c r="A160" s="17" t="s">
        <v>682</v>
      </c>
      <c r="B160" s="8" t="s">
        <v>123</v>
      </c>
      <c r="C160" s="8" t="s">
        <v>213</v>
      </c>
      <c r="D160" s="8" t="s">
        <v>683</v>
      </c>
      <c r="E160" s="8" t="s">
        <v>131</v>
      </c>
      <c r="F160" s="8" t="s">
        <v>684</v>
      </c>
      <c r="G160" s="9">
        <v>44197</v>
      </c>
      <c r="H160" s="9">
        <v>46387</v>
      </c>
    </row>
    <row r="161" spans="1:8" ht="30.95" customHeight="1" x14ac:dyDescent="0.15">
      <c r="A161" s="17" t="s">
        <v>685</v>
      </c>
      <c r="B161" s="8" t="s">
        <v>123</v>
      </c>
      <c r="C161" s="8" t="s">
        <v>213</v>
      </c>
      <c r="D161" s="8" t="s">
        <v>686</v>
      </c>
      <c r="E161" s="8" t="s">
        <v>87</v>
      </c>
      <c r="F161" s="8" t="s">
        <v>687</v>
      </c>
      <c r="G161" s="9">
        <v>44197</v>
      </c>
      <c r="H161" s="9">
        <v>46387</v>
      </c>
    </row>
    <row r="162" spans="1:8" ht="30.95" customHeight="1" x14ac:dyDescent="0.15">
      <c r="A162" s="17" t="s">
        <v>688</v>
      </c>
      <c r="B162" s="8" t="s">
        <v>123</v>
      </c>
      <c r="C162" s="8" t="s">
        <v>213</v>
      </c>
      <c r="D162" s="8" t="s">
        <v>689</v>
      </c>
      <c r="E162" s="8" t="s">
        <v>128</v>
      </c>
      <c r="F162" s="8" t="s">
        <v>690</v>
      </c>
      <c r="G162" s="9">
        <v>44197</v>
      </c>
      <c r="H162" s="9">
        <v>46387</v>
      </c>
    </row>
    <row r="163" spans="1:8" ht="30.95" customHeight="1" x14ac:dyDescent="0.15">
      <c r="A163" s="17" t="s">
        <v>691</v>
      </c>
      <c r="B163" s="8" t="s">
        <v>123</v>
      </c>
      <c r="C163" s="8" t="s">
        <v>213</v>
      </c>
      <c r="D163" s="8" t="s">
        <v>692</v>
      </c>
      <c r="E163" s="8" t="s">
        <v>132</v>
      </c>
      <c r="F163" s="8" t="s">
        <v>693</v>
      </c>
      <c r="G163" s="9">
        <v>44197</v>
      </c>
      <c r="H163" s="9">
        <v>46387</v>
      </c>
    </row>
    <row r="164" spans="1:8" ht="30.95" customHeight="1" x14ac:dyDescent="0.15">
      <c r="A164" s="17" t="s">
        <v>694</v>
      </c>
      <c r="B164" s="8" t="s">
        <v>123</v>
      </c>
      <c r="C164" s="8" t="s">
        <v>213</v>
      </c>
      <c r="D164" s="8" t="s">
        <v>695</v>
      </c>
      <c r="E164" s="8" t="s">
        <v>131</v>
      </c>
      <c r="F164" s="8" t="s">
        <v>696</v>
      </c>
      <c r="G164" s="9">
        <v>43678</v>
      </c>
      <c r="H164" s="9">
        <v>45869</v>
      </c>
    </row>
    <row r="165" spans="1:8" ht="30.95" customHeight="1" x14ac:dyDescent="0.15">
      <c r="A165" s="17" t="s">
        <v>697</v>
      </c>
      <c r="B165" s="8" t="s">
        <v>123</v>
      </c>
      <c r="C165" s="8" t="s">
        <v>213</v>
      </c>
      <c r="D165" s="8" t="s">
        <v>698</v>
      </c>
      <c r="E165" s="8" t="s">
        <v>134</v>
      </c>
      <c r="F165" s="8" t="s">
        <v>135</v>
      </c>
      <c r="G165" s="9">
        <v>44287</v>
      </c>
      <c r="H165" s="9">
        <v>46477</v>
      </c>
    </row>
    <row r="166" spans="1:8" ht="30.95" customHeight="1" x14ac:dyDescent="0.15">
      <c r="A166" s="17" t="s">
        <v>699</v>
      </c>
      <c r="B166" s="8" t="s">
        <v>123</v>
      </c>
      <c r="C166" s="8" t="s">
        <v>213</v>
      </c>
      <c r="D166" s="8" t="s">
        <v>700</v>
      </c>
      <c r="E166" s="8" t="s">
        <v>130</v>
      </c>
      <c r="F166" s="8" t="s">
        <v>701</v>
      </c>
      <c r="G166" s="9">
        <v>44652</v>
      </c>
      <c r="H166" s="9">
        <v>46843</v>
      </c>
    </row>
    <row r="167" spans="1:8" ht="30.95" customHeight="1" x14ac:dyDescent="0.15">
      <c r="A167" s="17" t="s">
        <v>702</v>
      </c>
      <c r="B167" s="8" t="s">
        <v>123</v>
      </c>
      <c r="C167" s="8" t="s">
        <v>213</v>
      </c>
      <c r="D167" s="8" t="s">
        <v>703</v>
      </c>
      <c r="E167" s="8" t="s">
        <v>124</v>
      </c>
      <c r="F167" s="8" t="s">
        <v>704</v>
      </c>
      <c r="G167" s="9">
        <v>44652</v>
      </c>
      <c r="H167" s="9">
        <v>46843</v>
      </c>
    </row>
    <row r="168" spans="1:8" ht="30.95" customHeight="1" x14ac:dyDescent="0.15">
      <c r="A168" s="17" t="s">
        <v>705</v>
      </c>
      <c r="B168" s="8" t="s">
        <v>123</v>
      </c>
      <c r="C168" s="8" t="s">
        <v>213</v>
      </c>
      <c r="D168" s="8" t="s">
        <v>706</v>
      </c>
      <c r="E168" s="8" t="s">
        <v>125</v>
      </c>
      <c r="F168" s="8" t="s">
        <v>144</v>
      </c>
      <c r="G168" s="9">
        <v>44713</v>
      </c>
      <c r="H168" s="9">
        <v>46904</v>
      </c>
    </row>
    <row r="169" spans="1:8" ht="30.95" customHeight="1" x14ac:dyDescent="0.15">
      <c r="A169" s="17" t="s">
        <v>707</v>
      </c>
      <c r="B169" s="8" t="s">
        <v>123</v>
      </c>
      <c r="C169" s="8" t="s">
        <v>213</v>
      </c>
      <c r="D169" s="8" t="s">
        <v>708</v>
      </c>
      <c r="E169" s="8" t="s">
        <v>129</v>
      </c>
      <c r="F169" s="8" t="s">
        <v>142</v>
      </c>
      <c r="G169" s="9">
        <v>44287</v>
      </c>
      <c r="H169" s="9">
        <v>46477</v>
      </c>
    </row>
    <row r="170" spans="1:8" ht="30.95" customHeight="1" x14ac:dyDescent="0.15">
      <c r="A170" s="17" t="s">
        <v>709</v>
      </c>
      <c r="B170" s="8" t="s">
        <v>123</v>
      </c>
      <c r="C170" s="8" t="s">
        <v>213</v>
      </c>
      <c r="D170" s="8" t="s">
        <v>710</v>
      </c>
      <c r="E170" s="8" t="s">
        <v>136</v>
      </c>
      <c r="F170" s="8" t="s">
        <v>711</v>
      </c>
      <c r="G170" s="9">
        <v>44958</v>
      </c>
      <c r="H170" s="9">
        <v>47149</v>
      </c>
    </row>
    <row r="171" spans="1:8" ht="30.95" customHeight="1" x14ac:dyDescent="0.15">
      <c r="A171" s="17" t="s">
        <v>712</v>
      </c>
      <c r="B171" s="8" t="s">
        <v>123</v>
      </c>
      <c r="C171" s="8" t="s">
        <v>213</v>
      </c>
      <c r="D171" s="8" t="s">
        <v>713</v>
      </c>
      <c r="E171" s="8" t="s">
        <v>131</v>
      </c>
      <c r="F171" s="8" t="s">
        <v>714</v>
      </c>
      <c r="G171" s="9">
        <v>45139</v>
      </c>
      <c r="H171" s="9">
        <v>47330</v>
      </c>
    </row>
    <row r="172" spans="1:8" ht="30.95" customHeight="1" x14ac:dyDescent="0.15">
      <c r="A172" s="17" t="s">
        <v>715</v>
      </c>
      <c r="B172" s="8" t="s">
        <v>123</v>
      </c>
      <c r="C172" s="8" t="s">
        <v>213</v>
      </c>
      <c r="D172" s="8" t="s">
        <v>716</v>
      </c>
      <c r="E172" s="8" t="s">
        <v>139</v>
      </c>
      <c r="F172" s="8" t="s">
        <v>717</v>
      </c>
      <c r="G172" s="9">
        <v>45200</v>
      </c>
      <c r="H172" s="9">
        <v>47391</v>
      </c>
    </row>
    <row r="173" spans="1:8" ht="30.95" customHeight="1" x14ac:dyDescent="0.15">
      <c r="A173" s="17" t="s">
        <v>718</v>
      </c>
      <c r="B173" s="8" t="s">
        <v>123</v>
      </c>
      <c r="C173" s="8" t="s">
        <v>213</v>
      </c>
      <c r="D173" s="8" t="s">
        <v>719</v>
      </c>
      <c r="E173" s="8" t="s">
        <v>132</v>
      </c>
      <c r="F173" s="8" t="s">
        <v>133</v>
      </c>
      <c r="G173" s="9">
        <v>45323</v>
      </c>
      <c r="H173" s="9">
        <v>47514</v>
      </c>
    </row>
    <row r="174" spans="1:8" ht="30.95" customHeight="1" x14ac:dyDescent="0.15">
      <c r="A174" s="17" t="s">
        <v>720</v>
      </c>
      <c r="B174" s="8" t="s">
        <v>123</v>
      </c>
      <c r="C174" s="8" t="s">
        <v>213</v>
      </c>
      <c r="D174" s="8" t="s">
        <v>721</v>
      </c>
      <c r="E174" s="8" t="s">
        <v>100</v>
      </c>
      <c r="F174" s="8" t="s">
        <v>722</v>
      </c>
      <c r="G174" s="9">
        <v>45352</v>
      </c>
      <c r="H174" s="9">
        <v>47542</v>
      </c>
    </row>
    <row r="175" spans="1:8" ht="30.95" customHeight="1" x14ac:dyDescent="0.15">
      <c r="A175" s="17" t="s">
        <v>723</v>
      </c>
      <c r="B175" s="8" t="s">
        <v>123</v>
      </c>
      <c r="C175" s="8" t="s">
        <v>213</v>
      </c>
      <c r="D175" s="8" t="s">
        <v>724</v>
      </c>
      <c r="E175" s="8" t="s">
        <v>100</v>
      </c>
      <c r="F175" s="8" t="s">
        <v>140</v>
      </c>
      <c r="G175" s="9">
        <v>43647</v>
      </c>
      <c r="H175" s="9">
        <v>45838</v>
      </c>
    </row>
    <row r="176" spans="1:8" ht="30.95" customHeight="1" x14ac:dyDescent="0.15">
      <c r="A176" s="17" t="s">
        <v>725</v>
      </c>
      <c r="B176" s="8" t="s">
        <v>123</v>
      </c>
      <c r="C176" s="8" t="s">
        <v>213</v>
      </c>
      <c r="D176" s="8" t="s">
        <v>726</v>
      </c>
      <c r="E176" s="8" t="s">
        <v>138</v>
      </c>
      <c r="F176" s="8" t="s">
        <v>727</v>
      </c>
      <c r="G176" s="9">
        <v>45474</v>
      </c>
      <c r="H176" s="9">
        <v>47664</v>
      </c>
    </row>
    <row r="177" spans="1:8" ht="30.95" customHeight="1" x14ac:dyDescent="0.15">
      <c r="A177" s="17" t="s">
        <v>728</v>
      </c>
      <c r="B177" s="8" t="s">
        <v>123</v>
      </c>
      <c r="C177" s="8" t="s">
        <v>213</v>
      </c>
      <c r="D177" s="8" t="s">
        <v>729</v>
      </c>
      <c r="E177" s="8" t="s">
        <v>145</v>
      </c>
      <c r="F177" s="8" t="s">
        <v>730</v>
      </c>
      <c r="G177" s="9">
        <v>43922</v>
      </c>
      <c r="H177" s="9">
        <v>46112</v>
      </c>
    </row>
    <row r="178" spans="1:8" ht="30.95" customHeight="1" x14ac:dyDescent="0.15">
      <c r="A178" s="17" t="s">
        <v>731</v>
      </c>
      <c r="B178" s="8" t="s">
        <v>123</v>
      </c>
      <c r="C178" s="8" t="s">
        <v>213</v>
      </c>
      <c r="D178" s="8" t="s">
        <v>732</v>
      </c>
      <c r="E178" s="8" t="s">
        <v>128</v>
      </c>
      <c r="F178" s="8" t="s">
        <v>733</v>
      </c>
      <c r="G178" s="9">
        <v>44197</v>
      </c>
      <c r="H178" s="9">
        <v>46387</v>
      </c>
    </row>
    <row r="179" spans="1:8" ht="30.95" customHeight="1" x14ac:dyDescent="0.15">
      <c r="A179" s="17" t="s">
        <v>734</v>
      </c>
      <c r="B179" s="8" t="s">
        <v>123</v>
      </c>
      <c r="C179" s="8" t="s">
        <v>213</v>
      </c>
      <c r="D179" s="8" t="s">
        <v>735</v>
      </c>
      <c r="E179" s="8" t="s">
        <v>87</v>
      </c>
      <c r="F179" s="8" t="s">
        <v>736</v>
      </c>
      <c r="G179" s="9">
        <v>45505</v>
      </c>
      <c r="H179" s="9">
        <v>47695</v>
      </c>
    </row>
    <row r="180" spans="1:8" ht="30.95" customHeight="1" x14ac:dyDescent="0.15">
      <c r="A180" s="17" t="s">
        <v>737</v>
      </c>
      <c r="B180" s="8" t="s">
        <v>123</v>
      </c>
      <c r="C180" s="8" t="s">
        <v>213</v>
      </c>
      <c r="D180" s="8" t="s">
        <v>738</v>
      </c>
      <c r="E180" s="8" t="s">
        <v>14</v>
      </c>
      <c r="F180" s="8" t="s">
        <v>739</v>
      </c>
      <c r="G180" s="9">
        <v>44228</v>
      </c>
      <c r="H180" s="9">
        <v>46418</v>
      </c>
    </row>
    <row r="181" spans="1:8" ht="30.95" customHeight="1" x14ac:dyDescent="0.15">
      <c r="A181" s="17" t="s">
        <v>740</v>
      </c>
      <c r="B181" s="8" t="s">
        <v>146</v>
      </c>
      <c r="C181" s="8" t="s">
        <v>213</v>
      </c>
      <c r="D181" s="8" t="s">
        <v>741</v>
      </c>
      <c r="E181" s="8" t="s">
        <v>121</v>
      </c>
      <c r="F181" s="8" t="s">
        <v>742</v>
      </c>
      <c r="G181" s="9">
        <v>43952</v>
      </c>
      <c r="H181" s="9">
        <v>46142</v>
      </c>
    </row>
    <row r="182" spans="1:8" ht="30.95" customHeight="1" x14ac:dyDescent="0.15">
      <c r="A182" s="17" t="s">
        <v>743</v>
      </c>
      <c r="B182" s="8" t="s">
        <v>146</v>
      </c>
      <c r="C182" s="8" t="s">
        <v>213</v>
      </c>
      <c r="D182" s="8" t="s">
        <v>744</v>
      </c>
      <c r="E182" s="8" t="s">
        <v>155</v>
      </c>
      <c r="F182" s="8" t="s">
        <v>745</v>
      </c>
      <c r="G182" s="9">
        <v>43952</v>
      </c>
      <c r="H182" s="9">
        <v>46142</v>
      </c>
    </row>
    <row r="183" spans="1:8" ht="30.95" customHeight="1" x14ac:dyDescent="0.15">
      <c r="A183" s="17" t="s">
        <v>746</v>
      </c>
      <c r="B183" s="8" t="s">
        <v>146</v>
      </c>
      <c r="C183" s="8" t="s">
        <v>213</v>
      </c>
      <c r="D183" s="8" t="s">
        <v>747</v>
      </c>
      <c r="E183" s="8" t="s">
        <v>80</v>
      </c>
      <c r="F183" s="8" t="s">
        <v>748</v>
      </c>
      <c r="G183" s="9">
        <v>44197</v>
      </c>
      <c r="H183" s="9">
        <v>46387</v>
      </c>
    </row>
    <row r="184" spans="1:8" ht="30.95" customHeight="1" x14ac:dyDescent="0.15">
      <c r="A184" s="17" t="s">
        <v>749</v>
      </c>
      <c r="B184" s="8" t="s">
        <v>146</v>
      </c>
      <c r="C184" s="8" t="s">
        <v>213</v>
      </c>
      <c r="D184" s="8" t="s">
        <v>750</v>
      </c>
      <c r="E184" s="8" t="s">
        <v>154</v>
      </c>
      <c r="F184" s="8" t="s">
        <v>751</v>
      </c>
      <c r="G184" s="9">
        <v>44197</v>
      </c>
      <c r="H184" s="9">
        <v>46387</v>
      </c>
    </row>
    <row r="185" spans="1:8" ht="30.95" customHeight="1" x14ac:dyDescent="0.15">
      <c r="A185" s="17" t="s">
        <v>752</v>
      </c>
      <c r="B185" s="8" t="s">
        <v>146</v>
      </c>
      <c r="C185" s="8" t="s">
        <v>213</v>
      </c>
      <c r="D185" s="8" t="s">
        <v>753</v>
      </c>
      <c r="E185" s="8" t="s">
        <v>153</v>
      </c>
      <c r="F185" s="8" t="s">
        <v>754</v>
      </c>
      <c r="G185" s="9">
        <v>44197</v>
      </c>
      <c r="H185" s="9">
        <v>46387</v>
      </c>
    </row>
    <row r="186" spans="1:8" ht="30.95" customHeight="1" x14ac:dyDescent="0.15">
      <c r="A186" s="17" t="s">
        <v>755</v>
      </c>
      <c r="B186" s="8" t="s">
        <v>146</v>
      </c>
      <c r="C186" s="8" t="s">
        <v>213</v>
      </c>
      <c r="D186" s="8" t="s">
        <v>756</v>
      </c>
      <c r="E186" s="8" t="s">
        <v>153</v>
      </c>
      <c r="F186" s="8" t="s">
        <v>757</v>
      </c>
      <c r="G186" s="9">
        <v>44197</v>
      </c>
      <c r="H186" s="9">
        <v>46387</v>
      </c>
    </row>
    <row r="187" spans="1:8" ht="30.95" customHeight="1" x14ac:dyDescent="0.15">
      <c r="A187" s="17" t="s">
        <v>758</v>
      </c>
      <c r="B187" s="8" t="s">
        <v>146</v>
      </c>
      <c r="C187" s="8" t="s">
        <v>213</v>
      </c>
      <c r="D187" s="8" t="s">
        <v>759</v>
      </c>
      <c r="E187" s="8" t="s">
        <v>127</v>
      </c>
      <c r="F187" s="8" t="s">
        <v>760</v>
      </c>
      <c r="G187" s="9">
        <v>44197</v>
      </c>
      <c r="H187" s="9">
        <v>46387</v>
      </c>
    </row>
    <row r="188" spans="1:8" ht="30.95" customHeight="1" x14ac:dyDescent="0.15">
      <c r="A188" s="17" t="s">
        <v>761</v>
      </c>
      <c r="B188" s="8" t="s">
        <v>146</v>
      </c>
      <c r="C188" s="8" t="s">
        <v>213</v>
      </c>
      <c r="D188" s="8" t="s">
        <v>762</v>
      </c>
      <c r="E188" s="8" t="s">
        <v>153</v>
      </c>
      <c r="F188" s="8" t="s">
        <v>754</v>
      </c>
      <c r="G188" s="9">
        <v>44197</v>
      </c>
      <c r="H188" s="9">
        <v>46387</v>
      </c>
    </row>
    <row r="189" spans="1:8" ht="30.95" customHeight="1" x14ac:dyDescent="0.15">
      <c r="A189" s="17" t="s">
        <v>763</v>
      </c>
      <c r="B189" s="8" t="s">
        <v>146</v>
      </c>
      <c r="C189" s="8" t="s">
        <v>213</v>
      </c>
      <c r="D189" s="8" t="s">
        <v>764</v>
      </c>
      <c r="E189" s="8" t="s">
        <v>159</v>
      </c>
      <c r="F189" s="8" t="s">
        <v>765</v>
      </c>
      <c r="G189" s="9">
        <v>44197</v>
      </c>
      <c r="H189" s="9">
        <v>46387</v>
      </c>
    </row>
    <row r="190" spans="1:8" ht="30.95" customHeight="1" x14ac:dyDescent="0.15">
      <c r="A190" s="17" t="s">
        <v>766</v>
      </c>
      <c r="B190" s="8" t="s">
        <v>146</v>
      </c>
      <c r="C190" s="8" t="s">
        <v>213</v>
      </c>
      <c r="D190" s="8" t="s">
        <v>767</v>
      </c>
      <c r="E190" s="8" t="s">
        <v>12</v>
      </c>
      <c r="F190" s="8" t="s">
        <v>158</v>
      </c>
      <c r="G190" s="9">
        <v>44197</v>
      </c>
      <c r="H190" s="9">
        <v>46387</v>
      </c>
    </row>
    <row r="191" spans="1:8" ht="30.95" customHeight="1" x14ac:dyDescent="0.15">
      <c r="A191" s="17" t="s">
        <v>768</v>
      </c>
      <c r="B191" s="8" t="s">
        <v>146</v>
      </c>
      <c r="C191" s="8" t="s">
        <v>213</v>
      </c>
      <c r="D191" s="8" t="s">
        <v>769</v>
      </c>
      <c r="E191" s="8" t="s">
        <v>141</v>
      </c>
      <c r="F191" s="8" t="s">
        <v>770</v>
      </c>
      <c r="G191" s="9">
        <v>44197</v>
      </c>
      <c r="H191" s="9">
        <v>46387</v>
      </c>
    </row>
    <row r="192" spans="1:8" ht="30.95" customHeight="1" x14ac:dyDescent="0.15">
      <c r="A192" s="17" t="s">
        <v>771</v>
      </c>
      <c r="B192" s="8" t="s">
        <v>146</v>
      </c>
      <c r="C192" s="8" t="s">
        <v>213</v>
      </c>
      <c r="D192" s="8" t="s">
        <v>772</v>
      </c>
      <c r="E192" s="8" t="s">
        <v>151</v>
      </c>
      <c r="F192" s="8" t="s">
        <v>773</v>
      </c>
      <c r="G192" s="9">
        <v>44228</v>
      </c>
      <c r="H192" s="9">
        <v>46418</v>
      </c>
    </row>
    <row r="193" spans="1:8" ht="30.95" customHeight="1" x14ac:dyDescent="0.15">
      <c r="A193" s="17" t="s">
        <v>774</v>
      </c>
      <c r="B193" s="8" t="s">
        <v>146</v>
      </c>
      <c r="C193" s="8" t="s">
        <v>213</v>
      </c>
      <c r="D193" s="8" t="s">
        <v>775</v>
      </c>
      <c r="E193" s="8" t="s">
        <v>121</v>
      </c>
      <c r="F193" s="8" t="s">
        <v>776</v>
      </c>
      <c r="G193" s="9">
        <v>44348</v>
      </c>
      <c r="H193" s="9">
        <v>46538</v>
      </c>
    </row>
    <row r="194" spans="1:8" ht="30.95" customHeight="1" x14ac:dyDescent="0.15">
      <c r="A194" s="17" t="s">
        <v>777</v>
      </c>
      <c r="B194" s="8" t="s">
        <v>146</v>
      </c>
      <c r="C194" s="8" t="s">
        <v>213</v>
      </c>
      <c r="D194" s="8" t="s">
        <v>778</v>
      </c>
      <c r="E194" s="8" t="s">
        <v>779</v>
      </c>
      <c r="F194" s="8" t="s">
        <v>780</v>
      </c>
      <c r="G194" s="9">
        <v>44470</v>
      </c>
      <c r="H194" s="9">
        <v>46660</v>
      </c>
    </row>
    <row r="195" spans="1:8" ht="30.95" customHeight="1" x14ac:dyDescent="0.15">
      <c r="A195" s="17" t="s">
        <v>781</v>
      </c>
      <c r="B195" s="8" t="s">
        <v>146</v>
      </c>
      <c r="C195" s="8" t="s">
        <v>213</v>
      </c>
      <c r="D195" s="8" t="s">
        <v>782</v>
      </c>
      <c r="E195" s="8" t="s">
        <v>153</v>
      </c>
      <c r="F195" s="8" t="s">
        <v>783</v>
      </c>
      <c r="G195" s="9">
        <v>44197</v>
      </c>
      <c r="H195" s="9">
        <v>46387</v>
      </c>
    </row>
    <row r="196" spans="1:8" ht="30.95" customHeight="1" x14ac:dyDescent="0.15">
      <c r="A196" s="17" t="s">
        <v>784</v>
      </c>
      <c r="B196" s="8" t="s">
        <v>146</v>
      </c>
      <c r="C196" s="8" t="s">
        <v>213</v>
      </c>
      <c r="D196" s="8" t="s">
        <v>785</v>
      </c>
      <c r="E196" s="8" t="s">
        <v>224</v>
      </c>
      <c r="F196" s="8" t="s">
        <v>786</v>
      </c>
      <c r="G196" s="9">
        <v>44197</v>
      </c>
      <c r="H196" s="9">
        <v>46387</v>
      </c>
    </row>
    <row r="197" spans="1:8" ht="30.95" customHeight="1" x14ac:dyDescent="0.15">
      <c r="A197" s="17" t="s">
        <v>787</v>
      </c>
      <c r="B197" s="8" t="s">
        <v>146</v>
      </c>
      <c r="C197" s="8" t="s">
        <v>213</v>
      </c>
      <c r="D197" s="8" t="s">
        <v>788</v>
      </c>
      <c r="E197" s="8" t="s">
        <v>155</v>
      </c>
      <c r="F197" s="8" t="s">
        <v>789</v>
      </c>
      <c r="G197" s="9">
        <v>44743</v>
      </c>
      <c r="H197" s="9">
        <v>46934</v>
      </c>
    </row>
    <row r="198" spans="1:8" ht="30.95" customHeight="1" x14ac:dyDescent="0.15">
      <c r="A198" s="17" t="s">
        <v>790</v>
      </c>
      <c r="B198" s="8" t="s">
        <v>146</v>
      </c>
      <c r="C198" s="8" t="s">
        <v>213</v>
      </c>
      <c r="D198" s="8" t="s">
        <v>791</v>
      </c>
      <c r="E198" s="8" t="s">
        <v>150</v>
      </c>
      <c r="F198" s="8" t="s">
        <v>792</v>
      </c>
      <c r="G198" s="9">
        <v>44774</v>
      </c>
      <c r="H198" s="9">
        <v>46965</v>
      </c>
    </row>
    <row r="199" spans="1:8" ht="30.95" customHeight="1" x14ac:dyDescent="0.15">
      <c r="A199" s="17" t="s">
        <v>793</v>
      </c>
      <c r="B199" s="8" t="s">
        <v>146</v>
      </c>
      <c r="C199" s="8" t="s">
        <v>213</v>
      </c>
      <c r="D199" s="8" t="s">
        <v>794</v>
      </c>
      <c r="E199" s="8" t="s">
        <v>42</v>
      </c>
      <c r="F199" s="8" t="s">
        <v>795</v>
      </c>
      <c r="G199" s="9">
        <v>44958</v>
      </c>
      <c r="H199" s="9">
        <v>47149</v>
      </c>
    </row>
    <row r="200" spans="1:8" ht="30.95" customHeight="1" x14ac:dyDescent="0.15">
      <c r="A200" s="17" t="s">
        <v>796</v>
      </c>
      <c r="B200" s="8" t="s">
        <v>146</v>
      </c>
      <c r="C200" s="8" t="s">
        <v>213</v>
      </c>
      <c r="D200" s="8" t="s">
        <v>797</v>
      </c>
      <c r="E200" s="8" t="s">
        <v>141</v>
      </c>
      <c r="F200" s="8" t="s">
        <v>798</v>
      </c>
      <c r="G200" s="9">
        <v>44986</v>
      </c>
      <c r="H200" s="9">
        <v>47177</v>
      </c>
    </row>
    <row r="201" spans="1:8" ht="30.95" customHeight="1" x14ac:dyDescent="0.15">
      <c r="A201" s="17" t="s">
        <v>799</v>
      </c>
      <c r="B201" s="8" t="s">
        <v>146</v>
      </c>
      <c r="C201" s="8" t="s">
        <v>213</v>
      </c>
      <c r="D201" s="8" t="s">
        <v>800</v>
      </c>
      <c r="E201" s="8" t="s">
        <v>148</v>
      </c>
      <c r="F201" s="8" t="s">
        <v>801</v>
      </c>
      <c r="G201" s="9">
        <v>45047</v>
      </c>
      <c r="H201" s="9">
        <v>47238</v>
      </c>
    </row>
    <row r="202" spans="1:8" ht="30.95" customHeight="1" x14ac:dyDescent="0.15">
      <c r="A202" s="17" t="s">
        <v>802</v>
      </c>
      <c r="B202" s="8" t="s">
        <v>146</v>
      </c>
      <c r="C202" s="8" t="s">
        <v>213</v>
      </c>
      <c r="D202" s="8" t="s">
        <v>803</v>
      </c>
      <c r="E202" s="8" t="s">
        <v>141</v>
      </c>
      <c r="F202" s="8" t="s">
        <v>804</v>
      </c>
      <c r="G202" s="9">
        <v>45047</v>
      </c>
      <c r="H202" s="9">
        <v>47238</v>
      </c>
    </row>
    <row r="203" spans="1:8" ht="30.95" customHeight="1" x14ac:dyDescent="0.15">
      <c r="A203" s="17" t="s">
        <v>805</v>
      </c>
      <c r="B203" s="8" t="s">
        <v>146</v>
      </c>
      <c r="C203" s="8" t="s">
        <v>213</v>
      </c>
      <c r="D203" s="8" t="s">
        <v>806</v>
      </c>
      <c r="E203" s="8" t="s">
        <v>159</v>
      </c>
      <c r="F203" s="8" t="s">
        <v>807</v>
      </c>
      <c r="G203" s="9">
        <v>45170</v>
      </c>
      <c r="H203" s="9">
        <v>47361</v>
      </c>
    </row>
    <row r="204" spans="1:8" ht="30.95" customHeight="1" x14ac:dyDescent="0.15">
      <c r="A204" s="17" t="s">
        <v>808</v>
      </c>
      <c r="B204" s="8" t="s">
        <v>146</v>
      </c>
      <c r="C204" s="8" t="s">
        <v>213</v>
      </c>
      <c r="D204" s="8" t="s">
        <v>809</v>
      </c>
      <c r="E204" s="8" t="s">
        <v>810</v>
      </c>
      <c r="F204" s="8" t="s">
        <v>811</v>
      </c>
      <c r="G204" s="9">
        <v>44287</v>
      </c>
      <c r="H204" s="9">
        <v>46477</v>
      </c>
    </row>
    <row r="205" spans="1:8" ht="30.95" customHeight="1" x14ac:dyDescent="0.15">
      <c r="A205" s="17" t="s">
        <v>812</v>
      </c>
      <c r="B205" s="8" t="s">
        <v>146</v>
      </c>
      <c r="C205" s="8" t="s">
        <v>213</v>
      </c>
      <c r="D205" s="8" t="s">
        <v>813</v>
      </c>
      <c r="E205" s="8" t="s">
        <v>153</v>
      </c>
      <c r="F205" s="8" t="s">
        <v>814</v>
      </c>
      <c r="G205" s="9">
        <v>45292</v>
      </c>
      <c r="H205" s="9">
        <v>47483</v>
      </c>
    </row>
    <row r="206" spans="1:8" ht="30.95" customHeight="1" x14ac:dyDescent="0.15">
      <c r="A206" s="17" t="s">
        <v>815</v>
      </c>
      <c r="B206" s="8" t="s">
        <v>146</v>
      </c>
      <c r="C206" s="8" t="s">
        <v>213</v>
      </c>
      <c r="D206" s="8" t="s">
        <v>816</v>
      </c>
      <c r="E206" s="8" t="s">
        <v>121</v>
      </c>
      <c r="F206" s="8" t="s">
        <v>817</v>
      </c>
      <c r="G206" s="9">
        <v>45261</v>
      </c>
      <c r="H206" s="9">
        <v>47452</v>
      </c>
    </row>
    <row r="207" spans="1:8" ht="30.95" customHeight="1" x14ac:dyDescent="0.15">
      <c r="A207" s="17" t="s">
        <v>818</v>
      </c>
      <c r="B207" s="8" t="s">
        <v>146</v>
      </c>
      <c r="C207" s="8" t="s">
        <v>213</v>
      </c>
      <c r="D207" s="8" t="s">
        <v>819</v>
      </c>
      <c r="E207" s="8" t="s">
        <v>80</v>
      </c>
      <c r="F207" s="8" t="s">
        <v>820</v>
      </c>
      <c r="G207" s="9">
        <v>45323</v>
      </c>
      <c r="H207" s="9">
        <v>47514</v>
      </c>
    </row>
    <row r="208" spans="1:8" ht="30.95" customHeight="1" x14ac:dyDescent="0.15">
      <c r="A208" s="17" t="s">
        <v>821</v>
      </c>
      <c r="B208" s="8" t="s">
        <v>146</v>
      </c>
      <c r="C208" s="8" t="s">
        <v>213</v>
      </c>
      <c r="D208" s="8" t="s">
        <v>822</v>
      </c>
      <c r="E208" s="8" t="s">
        <v>121</v>
      </c>
      <c r="F208" s="8" t="s">
        <v>823</v>
      </c>
      <c r="G208" s="9">
        <v>45444</v>
      </c>
      <c r="H208" s="9">
        <v>47634</v>
      </c>
    </row>
    <row r="209" spans="1:8" ht="30.95" customHeight="1" x14ac:dyDescent="0.15">
      <c r="A209" s="17" t="s">
        <v>824</v>
      </c>
      <c r="B209" s="8" t="s">
        <v>146</v>
      </c>
      <c r="C209" s="8" t="s">
        <v>213</v>
      </c>
      <c r="D209" s="8" t="s">
        <v>825</v>
      </c>
      <c r="E209" s="8" t="s">
        <v>70</v>
      </c>
      <c r="F209" s="8" t="s">
        <v>826</v>
      </c>
      <c r="G209" s="9">
        <v>45505</v>
      </c>
      <c r="H209" s="9">
        <v>47695</v>
      </c>
    </row>
    <row r="210" spans="1:8" ht="30.95" customHeight="1" x14ac:dyDescent="0.15">
      <c r="A210" s="17" t="s">
        <v>827</v>
      </c>
      <c r="B210" s="8" t="s">
        <v>146</v>
      </c>
      <c r="C210" s="8" t="s">
        <v>213</v>
      </c>
      <c r="D210" s="8" t="s">
        <v>828</v>
      </c>
      <c r="E210" s="8" t="s">
        <v>122</v>
      </c>
      <c r="F210" s="8" t="s">
        <v>829</v>
      </c>
      <c r="G210" s="9">
        <v>45536</v>
      </c>
      <c r="H210" s="9">
        <v>47726</v>
      </c>
    </row>
    <row r="211" spans="1:8" ht="30.95" customHeight="1" x14ac:dyDescent="0.15">
      <c r="A211" s="17" t="s">
        <v>830</v>
      </c>
      <c r="B211" s="8" t="s">
        <v>146</v>
      </c>
      <c r="C211" s="8" t="s">
        <v>213</v>
      </c>
      <c r="D211" s="8" t="s">
        <v>831</v>
      </c>
      <c r="E211" s="8" t="s">
        <v>155</v>
      </c>
      <c r="F211" s="8" t="s">
        <v>832</v>
      </c>
      <c r="G211" s="9">
        <v>44927</v>
      </c>
      <c r="H211" s="9">
        <v>47118</v>
      </c>
    </row>
    <row r="212" spans="1:8" ht="30.95" customHeight="1" x14ac:dyDescent="0.15">
      <c r="A212" s="17" t="s">
        <v>833</v>
      </c>
      <c r="B212" s="8" t="s">
        <v>146</v>
      </c>
      <c r="C212" s="8" t="s">
        <v>213</v>
      </c>
      <c r="D212" s="8" t="s">
        <v>834</v>
      </c>
      <c r="E212" s="8" t="s">
        <v>160</v>
      </c>
      <c r="F212" s="8" t="s">
        <v>835</v>
      </c>
      <c r="G212" s="9">
        <v>45170</v>
      </c>
      <c r="H212" s="9">
        <v>47361</v>
      </c>
    </row>
    <row r="213" spans="1:8" ht="30.95" customHeight="1" x14ac:dyDescent="0.15">
      <c r="A213" s="17" t="s">
        <v>836</v>
      </c>
      <c r="B213" s="8" t="s">
        <v>146</v>
      </c>
      <c r="C213" s="8" t="s">
        <v>213</v>
      </c>
      <c r="D213" s="8" t="s">
        <v>837</v>
      </c>
      <c r="E213" s="8" t="s">
        <v>99</v>
      </c>
      <c r="F213" s="8" t="s">
        <v>838</v>
      </c>
      <c r="G213" s="9">
        <v>44348</v>
      </c>
      <c r="H213" s="9">
        <v>46538</v>
      </c>
    </row>
    <row r="214" spans="1:8" ht="30.95" customHeight="1" x14ac:dyDescent="0.15">
      <c r="A214" s="17" t="s">
        <v>839</v>
      </c>
      <c r="B214" s="8" t="s">
        <v>146</v>
      </c>
      <c r="C214" s="8" t="s">
        <v>213</v>
      </c>
      <c r="D214" s="8" t="s">
        <v>840</v>
      </c>
      <c r="E214" s="8" t="s">
        <v>80</v>
      </c>
      <c r="F214" s="8" t="s">
        <v>841</v>
      </c>
      <c r="G214" s="9">
        <v>45627</v>
      </c>
      <c r="H214" s="9">
        <v>47817</v>
      </c>
    </row>
    <row r="215" spans="1:8" ht="30.95" customHeight="1" x14ac:dyDescent="0.15">
      <c r="A215" s="17" t="s">
        <v>842</v>
      </c>
      <c r="B215" s="8" t="s">
        <v>146</v>
      </c>
      <c r="C215" s="8" t="s">
        <v>213</v>
      </c>
      <c r="D215" s="8" t="s">
        <v>843</v>
      </c>
      <c r="E215" s="8" t="s">
        <v>147</v>
      </c>
      <c r="F215" s="8" t="s">
        <v>844</v>
      </c>
      <c r="G215" s="9">
        <v>45597</v>
      </c>
      <c r="H215" s="9">
        <v>47787</v>
      </c>
    </row>
    <row r="216" spans="1:8" ht="30.95" customHeight="1" x14ac:dyDescent="0.15">
      <c r="A216" s="17" t="s">
        <v>845</v>
      </c>
      <c r="B216" s="8" t="s">
        <v>146</v>
      </c>
      <c r="C216" s="8" t="s">
        <v>213</v>
      </c>
      <c r="D216" s="8" t="s">
        <v>846</v>
      </c>
      <c r="E216" s="8" t="s">
        <v>239</v>
      </c>
      <c r="F216" s="8" t="s">
        <v>847</v>
      </c>
      <c r="G216" s="9">
        <v>45627</v>
      </c>
      <c r="H216" s="9">
        <v>47817</v>
      </c>
    </row>
    <row r="217" spans="1:8" ht="30.95" customHeight="1" x14ac:dyDescent="0.15">
      <c r="A217" s="17" t="s">
        <v>1125</v>
      </c>
      <c r="B217" s="8" t="s">
        <v>146</v>
      </c>
      <c r="C217" s="8" t="s">
        <v>213</v>
      </c>
      <c r="D217" s="8" t="s">
        <v>1126</v>
      </c>
      <c r="E217" s="8" t="s">
        <v>149</v>
      </c>
      <c r="F217" s="8" t="s">
        <v>1127</v>
      </c>
      <c r="G217" s="9">
        <v>45078</v>
      </c>
      <c r="H217" s="9">
        <v>47269</v>
      </c>
    </row>
    <row r="218" spans="1:8" ht="30.95" customHeight="1" x14ac:dyDescent="0.15">
      <c r="A218" s="17" t="s">
        <v>11</v>
      </c>
      <c r="B218" s="8" t="s">
        <v>146</v>
      </c>
      <c r="C218" s="8" t="s">
        <v>213</v>
      </c>
      <c r="D218" s="8" t="s">
        <v>1128</v>
      </c>
      <c r="E218" s="8" t="s">
        <v>160</v>
      </c>
      <c r="F218" s="8" t="s">
        <v>161</v>
      </c>
      <c r="G218" s="9">
        <v>45200</v>
      </c>
      <c r="H218" s="9">
        <v>47391</v>
      </c>
    </row>
    <row r="219" spans="1:8" ht="30.95" customHeight="1" x14ac:dyDescent="0.15">
      <c r="A219" s="17" t="s">
        <v>848</v>
      </c>
      <c r="B219" s="8" t="s">
        <v>162</v>
      </c>
      <c r="C219" s="8" t="s">
        <v>213</v>
      </c>
      <c r="D219" s="8" t="s">
        <v>849</v>
      </c>
      <c r="E219" s="8" t="s">
        <v>169</v>
      </c>
      <c r="F219" s="8" t="s">
        <v>850</v>
      </c>
      <c r="G219" s="9">
        <v>43586</v>
      </c>
      <c r="H219" s="9">
        <v>45777</v>
      </c>
    </row>
    <row r="220" spans="1:8" ht="30.95" customHeight="1" x14ac:dyDescent="0.15">
      <c r="A220" s="17" t="s">
        <v>851</v>
      </c>
      <c r="B220" s="8" t="s">
        <v>162</v>
      </c>
      <c r="C220" s="8" t="s">
        <v>213</v>
      </c>
      <c r="D220" s="8" t="s">
        <v>852</v>
      </c>
      <c r="E220" s="8" t="s">
        <v>168</v>
      </c>
      <c r="F220" s="8" t="s">
        <v>853</v>
      </c>
      <c r="G220" s="9">
        <v>44197</v>
      </c>
      <c r="H220" s="9">
        <v>46387</v>
      </c>
    </row>
    <row r="221" spans="1:8" ht="30.95" customHeight="1" x14ac:dyDescent="0.15">
      <c r="A221" s="17" t="s">
        <v>854</v>
      </c>
      <c r="B221" s="8" t="s">
        <v>162</v>
      </c>
      <c r="C221" s="8" t="s">
        <v>213</v>
      </c>
      <c r="D221" s="8" t="s">
        <v>855</v>
      </c>
      <c r="E221" s="8" t="s">
        <v>170</v>
      </c>
      <c r="F221" s="8" t="s">
        <v>856</v>
      </c>
      <c r="G221" s="9">
        <v>44197</v>
      </c>
      <c r="H221" s="9">
        <v>46387</v>
      </c>
    </row>
    <row r="222" spans="1:8" ht="30.95" customHeight="1" x14ac:dyDescent="0.15">
      <c r="A222" s="17" t="s">
        <v>857</v>
      </c>
      <c r="B222" s="8" t="s">
        <v>162</v>
      </c>
      <c r="C222" s="8" t="s">
        <v>213</v>
      </c>
      <c r="D222" s="8" t="s">
        <v>858</v>
      </c>
      <c r="E222" s="8" t="s">
        <v>166</v>
      </c>
      <c r="F222" s="8" t="s">
        <v>171</v>
      </c>
      <c r="G222" s="9">
        <v>44197</v>
      </c>
      <c r="H222" s="9">
        <v>46387</v>
      </c>
    </row>
    <row r="223" spans="1:8" ht="30.95" customHeight="1" x14ac:dyDescent="0.15">
      <c r="A223" s="17" t="s">
        <v>859</v>
      </c>
      <c r="B223" s="8" t="s">
        <v>162</v>
      </c>
      <c r="C223" s="8" t="s">
        <v>213</v>
      </c>
      <c r="D223" s="8" t="s">
        <v>860</v>
      </c>
      <c r="E223" s="8" t="s">
        <v>231</v>
      </c>
      <c r="F223" s="8" t="s">
        <v>861</v>
      </c>
      <c r="G223" s="9">
        <v>44256</v>
      </c>
      <c r="H223" s="9">
        <v>46446</v>
      </c>
    </row>
    <row r="224" spans="1:8" ht="30.95" customHeight="1" x14ac:dyDescent="0.15">
      <c r="A224" s="17" t="s">
        <v>862</v>
      </c>
      <c r="B224" s="8" t="s">
        <v>162</v>
      </c>
      <c r="C224" s="8" t="s">
        <v>213</v>
      </c>
      <c r="D224" s="8" t="s">
        <v>863</v>
      </c>
      <c r="E224" s="8" t="s">
        <v>166</v>
      </c>
      <c r="F224" s="8" t="s">
        <v>864</v>
      </c>
      <c r="G224" s="9">
        <v>44287</v>
      </c>
      <c r="H224" s="9">
        <v>46477</v>
      </c>
    </row>
    <row r="225" spans="1:8" ht="30.95" customHeight="1" x14ac:dyDescent="0.15">
      <c r="A225" s="17" t="s">
        <v>865</v>
      </c>
      <c r="B225" s="8" t="s">
        <v>162</v>
      </c>
      <c r="C225" s="8" t="s">
        <v>213</v>
      </c>
      <c r="D225" s="8" t="s">
        <v>866</v>
      </c>
      <c r="E225" s="8" t="s">
        <v>164</v>
      </c>
      <c r="F225" s="8" t="s">
        <v>867</v>
      </c>
      <c r="G225" s="9">
        <v>43617</v>
      </c>
      <c r="H225" s="9">
        <v>45808</v>
      </c>
    </row>
    <row r="226" spans="1:8" ht="30.95" customHeight="1" x14ac:dyDescent="0.15">
      <c r="A226" s="17" t="s">
        <v>868</v>
      </c>
      <c r="B226" s="8" t="s">
        <v>162</v>
      </c>
      <c r="C226" s="8" t="s">
        <v>213</v>
      </c>
      <c r="D226" s="8" t="s">
        <v>869</v>
      </c>
      <c r="E226" s="8" t="s">
        <v>167</v>
      </c>
      <c r="F226" s="8" t="s">
        <v>870</v>
      </c>
      <c r="G226" s="9">
        <v>44197</v>
      </c>
      <c r="H226" s="9">
        <v>46387</v>
      </c>
    </row>
    <row r="227" spans="1:8" ht="30.95" customHeight="1" x14ac:dyDescent="0.15">
      <c r="A227" s="17" t="s">
        <v>871</v>
      </c>
      <c r="B227" s="8" t="s">
        <v>162</v>
      </c>
      <c r="C227" s="8" t="s">
        <v>213</v>
      </c>
      <c r="D227" s="8" t="s">
        <v>872</v>
      </c>
      <c r="E227" s="8" t="s">
        <v>45</v>
      </c>
      <c r="F227" s="8" t="s">
        <v>873</v>
      </c>
      <c r="G227" s="9">
        <v>43862</v>
      </c>
      <c r="H227" s="9">
        <v>46053</v>
      </c>
    </row>
    <row r="228" spans="1:8" ht="30.95" customHeight="1" x14ac:dyDescent="0.15">
      <c r="A228" s="17" t="s">
        <v>874</v>
      </c>
      <c r="B228" s="8" t="s">
        <v>162</v>
      </c>
      <c r="C228" s="8" t="s">
        <v>213</v>
      </c>
      <c r="D228" s="8" t="s">
        <v>875</v>
      </c>
      <c r="E228" s="8" t="s">
        <v>172</v>
      </c>
      <c r="F228" s="8" t="s">
        <v>876</v>
      </c>
      <c r="G228" s="9">
        <v>43709</v>
      </c>
      <c r="H228" s="9">
        <v>45900</v>
      </c>
    </row>
    <row r="229" spans="1:8" ht="30.95" customHeight="1" x14ac:dyDescent="0.15">
      <c r="A229" s="17" t="s">
        <v>877</v>
      </c>
      <c r="B229" s="8" t="s">
        <v>162</v>
      </c>
      <c r="C229" s="8" t="s">
        <v>213</v>
      </c>
      <c r="D229" s="8" t="s">
        <v>878</v>
      </c>
      <c r="E229" s="8" t="s">
        <v>173</v>
      </c>
      <c r="F229" s="8" t="s">
        <v>879</v>
      </c>
      <c r="G229" s="9">
        <v>44896</v>
      </c>
      <c r="H229" s="9">
        <v>47087</v>
      </c>
    </row>
    <row r="230" spans="1:8" ht="30.95" customHeight="1" x14ac:dyDescent="0.15">
      <c r="A230" s="17" t="s">
        <v>880</v>
      </c>
      <c r="B230" s="8" t="s">
        <v>162</v>
      </c>
      <c r="C230" s="8" t="s">
        <v>213</v>
      </c>
      <c r="D230" s="8" t="s">
        <v>881</v>
      </c>
      <c r="E230" s="8" t="s">
        <v>231</v>
      </c>
      <c r="F230" s="8" t="s">
        <v>882</v>
      </c>
      <c r="G230" s="9">
        <v>45444</v>
      </c>
      <c r="H230" s="9">
        <v>47634</v>
      </c>
    </row>
    <row r="231" spans="1:8" ht="30.95" customHeight="1" x14ac:dyDescent="0.15">
      <c r="A231" s="17" t="s">
        <v>883</v>
      </c>
      <c r="B231" s="8" t="s">
        <v>162</v>
      </c>
      <c r="C231" s="8" t="s">
        <v>213</v>
      </c>
      <c r="D231" s="8" t="s">
        <v>884</v>
      </c>
      <c r="E231" s="8" t="s">
        <v>165</v>
      </c>
      <c r="F231" s="8" t="s">
        <v>885</v>
      </c>
      <c r="G231" s="9">
        <v>45474</v>
      </c>
      <c r="H231" s="9">
        <v>47664</v>
      </c>
    </row>
    <row r="232" spans="1:8" ht="30.95" customHeight="1" x14ac:dyDescent="0.15">
      <c r="A232" s="17" t="s">
        <v>886</v>
      </c>
      <c r="B232" s="8" t="s">
        <v>162</v>
      </c>
      <c r="C232" s="8" t="s">
        <v>213</v>
      </c>
      <c r="D232" s="8" t="s">
        <v>887</v>
      </c>
      <c r="E232" s="8" t="s">
        <v>165</v>
      </c>
      <c r="F232" s="8" t="s">
        <v>888</v>
      </c>
      <c r="G232" s="9">
        <v>45231</v>
      </c>
      <c r="H232" s="9">
        <v>47422</v>
      </c>
    </row>
    <row r="233" spans="1:8" ht="30.95" customHeight="1" x14ac:dyDescent="0.15">
      <c r="A233" s="17" t="s">
        <v>889</v>
      </c>
      <c r="B233" s="8" t="s">
        <v>162</v>
      </c>
      <c r="C233" s="8" t="s">
        <v>213</v>
      </c>
      <c r="D233" s="8" t="s">
        <v>890</v>
      </c>
      <c r="E233" s="8" t="s">
        <v>231</v>
      </c>
      <c r="F233" s="8" t="s">
        <v>891</v>
      </c>
      <c r="G233" s="9">
        <v>45597</v>
      </c>
      <c r="H233" s="9">
        <v>47787</v>
      </c>
    </row>
    <row r="234" spans="1:8" ht="30.95" customHeight="1" x14ac:dyDescent="0.15">
      <c r="A234" s="17" t="s">
        <v>892</v>
      </c>
      <c r="B234" s="8" t="s">
        <v>162</v>
      </c>
      <c r="C234" s="8" t="s">
        <v>213</v>
      </c>
      <c r="D234" s="8" t="s">
        <v>893</v>
      </c>
      <c r="E234" s="8" t="s">
        <v>173</v>
      </c>
      <c r="F234" s="8" t="s">
        <v>894</v>
      </c>
      <c r="G234" s="9">
        <v>45597</v>
      </c>
      <c r="H234" s="9">
        <v>47787</v>
      </c>
    </row>
    <row r="235" spans="1:8" ht="30.95" customHeight="1" x14ac:dyDescent="0.15">
      <c r="A235" s="17" t="s">
        <v>895</v>
      </c>
      <c r="B235" s="8" t="s">
        <v>162</v>
      </c>
      <c r="C235" s="8" t="s">
        <v>213</v>
      </c>
      <c r="D235" s="8" t="s">
        <v>896</v>
      </c>
      <c r="E235" s="8" t="s">
        <v>163</v>
      </c>
      <c r="F235" s="8" t="s">
        <v>897</v>
      </c>
      <c r="G235" s="9">
        <v>45566</v>
      </c>
      <c r="H235" s="9">
        <v>47756</v>
      </c>
    </row>
    <row r="236" spans="1:8" ht="30.95" customHeight="1" x14ac:dyDescent="0.15">
      <c r="A236" s="17" t="s">
        <v>898</v>
      </c>
      <c r="B236" s="8" t="s">
        <v>174</v>
      </c>
      <c r="C236" s="8" t="s">
        <v>213</v>
      </c>
      <c r="D236" s="8" t="s">
        <v>899</v>
      </c>
      <c r="E236" s="8" t="s">
        <v>179</v>
      </c>
      <c r="F236" s="8" t="s">
        <v>900</v>
      </c>
      <c r="G236" s="9">
        <v>44197</v>
      </c>
      <c r="H236" s="9">
        <v>46387</v>
      </c>
    </row>
    <row r="237" spans="1:8" ht="30.95" customHeight="1" x14ac:dyDescent="0.15">
      <c r="A237" s="17" t="s">
        <v>901</v>
      </c>
      <c r="B237" s="8" t="s">
        <v>174</v>
      </c>
      <c r="C237" s="8" t="s">
        <v>213</v>
      </c>
      <c r="D237" s="8" t="s">
        <v>902</v>
      </c>
      <c r="E237" s="8" t="s">
        <v>180</v>
      </c>
      <c r="F237" s="8" t="s">
        <v>181</v>
      </c>
      <c r="G237" s="9">
        <v>44197</v>
      </c>
      <c r="H237" s="9">
        <v>46387</v>
      </c>
    </row>
    <row r="238" spans="1:8" ht="30.95" customHeight="1" x14ac:dyDescent="0.15">
      <c r="A238" s="17" t="s">
        <v>903</v>
      </c>
      <c r="B238" s="8" t="s">
        <v>174</v>
      </c>
      <c r="C238" s="8" t="s">
        <v>213</v>
      </c>
      <c r="D238" s="8" t="s">
        <v>904</v>
      </c>
      <c r="E238" s="8" t="s">
        <v>178</v>
      </c>
      <c r="F238" s="8" t="s">
        <v>182</v>
      </c>
      <c r="G238" s="9">
        <v>44197</v>
      </c>
      <c r="H238" s="9">
        <v>46387</v>
      </c>
    </row>
    <row r="239" spans="1:8" ht="30.95" customHeight="1" x14ac:dyDescent="0.15">
      <c r="A239" s="17" t="s">
        <v>905</v>
      </c>
      <c r="B239" s="8" t="s">
        <v>174</v>
      </c>
      <c r="C239" s="8" t="s">
        <v>213</v>
      </c>
      <c r="D239" s="8" t="s">
        <v>906</v>
      </c>
      <c r="E239" s="8" t="s">
        <v>240</v>
      </c>
      <c r="F239" s="8" t="s">
        <v>907</v>
      </c>
      <c r="G239" s="9">
        <v>44197</v>
      </c>
      <c r="H239" s="9">
        <v>46387</v>
      </c>
    </row>
    <row r="240" spans="1:8" ht="30.95" customHeight="1" x14ac:dyDescent="0.15">
      <c r="A240" s="17" t="s">
        <v>908</v>
      </c>
      <c r="B240" s="8" t="s">
        <v>174</v>
      </c>
      <c r="C240" s="8" t="s">
        <v>213</v>
      </c>
      <c r="D240" s="8" t="s">
        <v>909</v>
      </c>
      <c r="E240" s="8" t="s">
        <v>176</v>
      </c>
      <c r="F240" s="8" t="s">
        <v>177</v>
      </c>
      <c r="G240" s="9">
        <v>44197</v>
      </c>
      <c r="H240" s="9">
        <v>46387</v>
      </c>
    </row>
    <row r="241" spans="1:8" ht="30.95" customHeight="1" x14ac:dyDescent="0.15">
      <c r="A241" s="17" t="s">
        <v>910</v>
      </c>
      <c r="B241" s="8" t="s">
        <v>174</v>
      </c>
      <c r="C241" s="8" t="s">
        <v>213</v>
      </c>
      <c r="D241" s="8" t="s">
        <v>911</v>
      </c>
      <c r="E241" s="8" t="s">
        <v>178</v>
      </c>
      <c r="F241" s="8" t="s">
        <v>912</v>
      </c>
      <c r="G241" s="9">
        <v>44317</v>
      </c>
      <c r="H241" s="9">
        <v>46507</v>
      </c>
    </row>
    <row r="242" spans="1:8" ht="30.95" customHeight="1" x14ac:dyDescent="0.15">
      <c r="A242" s="17" t="s">
        <v>913</v>
      </c>
      <c r="B242" s="8" t="s">
        <v>174</v>
      </c>
      <c r="C242" s="8" t="s">
        <v>213</v>
      </c>
      <c r="D242" s="8" t="s">
        <v>914</v>
      </c>
      <c r="E242" s="8" t="s">
        <v>31</v>
      </c>
      <c r="F242" s="8" t="s">
        <v>915</v>
      </c>
      <c r="G242" s="9">
        <v>44440</v>
      </c>
      <c r="H242" s="9">
        <v>46630</v>
      </c>
    </row>
    <row r="243" spans="1:8" ht="30.95" customHeight="1" x14ac:dyDescent="0.15">
      <c r="A243" s="17" t="s">
        <v>916</v>
      </c>
      <c r="B243" s="8" t="s">
        <v>174</v>
      </c>
      <c r="C243" s="8" t="s">
        <v>213</v>
      </c>
      <c r="D243" s="8" t="s">
        <v>917</v>
      </c>
      <c r="E243" s="8" t="s">
        <v>175</v>
      </c>
      <c r="F243" s="8" t="s">
        <v>918</v>
      </c>
      <c r="G243" s="9">
        <v>44501</v>
      </c>
      <c r="H243" s="9">
        <v>46691</v>
      </c>
    </row>
    <row r="244" spans="1:8" ht="30.95" customHeight="1" x14ac:dyDescent="0.15">
      <c r="A244" s="17" t="s">
        <v>919</v>
      </c>
      <c r="B244" s="8" t="s">
        <v>174</v>
      </c>
      <c r="C244" s="8" t="s">
        <v>213</v>
      </c>
      <c r="D244" s="8" t="s">
        <v>920</v>
      </c>
      <c r="E244" s="8" t="s">
        <v>157</v>
      </c>
      <c r="F244" s="8" t="s">
        <v>921</v>
      </c>
      <c r="G244" s="9">
        <v>44531</v>
      </c>
      <c r="H244" s="9">
        <v>46721</v>
      </c>
    </row>
    <row r="245" spans="1:8" ht="30.95" customHeight="1" x14ac:dyDescent="0.15">
      <c r="A245" s="17" t="s">
        <v>922</v>
      </c>
      <c r="B245" s="8" t="s">
        <v>174</v>
      </c>
      <c r="C245" s="8" t="s">
        <v>213</v>
      </c>
      <c r="D245" s="8" t="s">
        <v>923</v>
      </c>
      <c r="E245" s="8" t="s">
        <v>72</v>
      </c>
      <c r="F245" s="8" t="s">
        <v>924</v>
      </c>
      <c r="G245" s="9">
        <v>44197</v>
      </c>
      <c r="H245" s="9">
        <v>46387</v>
      </c>
    </row>
    <row r="246" spans="1:8" ht="30.95" customHeight="1" x14ac:dyDescent="0.15">
      <c r="A246" s="17" t="s">
        <v>925</v>
      </c>
      <c r="B246" s="8" t="s">
        <v>174</v>
      </c>
      <c r="C246" s="8" t="s">
        <v>213</v>
      </c>
      <c r="D246" s="8" t="s">
        <v>926</v>
      </c>
      <c r="E246" s="8" t="s">
        <v>225</v>
      </c>
      <c r="F246" s="8" t="s">
        <v>927</v>
      </c>
      <c r="G246" s="9">
        <v>44197</v>
      </c>
      <c r="H246" s="9">
        <v>46387</v>
      </c>
    </row>
    <row r="247" spans="1:8" ht="30.95" customHeight="1" x14ac:dyDescent="0.15">
      <c r="A247" s="17" t="s">
        <v>928</v>
      </c>
      <c r="B247" s="8" t="s">
        <v>174</v>
      </c>
      <c r="C247" s="8" t="s">
        <v>213</v>
      </c>
      <c r="D247" s="8" t="s">
        <v>929</v>
      </c>
      <c r="E247" s="8" t="s">
        <v>226</v>
      </c>
      <c r="F247" s="8" t="s">
        <v>930</v>
      </c>
      <c r="G247" s="9">
        <v>44805</v>
      </c>
      <c r="H247" s="9">
        <v>46996</v>
      </c>
    </row>
    <row r="248" spans="1:8" ht="30.95" customHeight="1" x14ac:dyDescent="0.15">
      <c r="A248" s="17" t="s">
        <v>931</v>
      </c>
      <c r="B248" s="8" t="s">
        <v>174</v>
      </c>
      <c r="C248" s="8" t="s">
        <v>213</v>
      </c>
      <c r="D248" s="8" t="s">
        <v>932</v>
      </c>
      <c r="E248" s="8" t="s">
        <v>184</v>
      </c>
      <c r="F248" s="8" t="s">
        <v>933</v>
      </c>
      <c r="G248" s="9">
        <v>45474</v>
      </c>
      <c r="H248" s="9">
        <v>47664</v>
      </c>
    </row>
    <row r="249" spans="1:8" ht="30.95" customHeight="1" x14ac:dyDescent="0.15">
      <c r="A249" s="17" t="s">
        <v>934</v>
      </c>
      <c r="B249" s="8" t="s">
        <v>174</v>
      </c>
      <c r="C249" s="8" t="s">
        <v>213</v>
      </c>
      <c r="D249" s="8" t="s">
        <v>935</v>
      </c>
      <c r="E249" s="8" t="s">
        <v>226</v>
      </c>
      <c r="F249" s="8" t="s">
        <v>936</v>
      </c>
      <c r="G249" s="9">
        <v>45597</v>
      </c>
      <c r="H249" s="9">
        <v>47787</v>
      </c>
    </row>
    <row r="250" spans="1:8" ht="30.95" customHeight="1" x14ac:dyDescent="0.15">
      <c r="A250" s="17" t="s">
        <v>937</v>
      </c>
      <c r="B250" s="8" t="s">
        <v>174</v>
      </c>
      <c r="C250" s="8" t="s">
        <v>213</v>
      </c>
      <c r="D250" s="8" t="s">
        <v>938</v>
      </c>
      <c r="E250" s="8" t="s">
        <v>157</v>
      </c>
      <c r="F250" s="8" t="s">
        <v>939</v>
      </c>
      <c r="G250" s="9">
        <v>45658</v>
      </c>
      <c r="H250" s="9">
        <v>47848</v>
      </c>
    </row>
    <row r="251" spans="1:8" ht="30.95" customHeight="1" x14ac:dyDescent="0.15">
      <c r="A251" s="17" t="s">
        <v>940</v>
      </c>
      <c r="B251" s="8" t="s">
        <v>174</v>
      </c>
      <c r="C251" s="8" t="s">
        <v>213</v>
      </c>
      <c r="D251" s="8" t="s">
        <v>941</v>
      </c>
      <c r="E251" s="8" t="s">
        <v>175</v>
      </c>
      <c r="F251" s="8" t="s">
        <v>942</v>
      </c>
      <c r="G251" s="9">
        <v>45689</v>
      </c>
      <c r="H251" s="9">
        <v>47879</v>
      </c>
    </row>
    <row r="252" spans="1:8" ht="30.95" customHeight="1" x14ac:dyDescent="0.15">
      <c r="A252" s="17" t="s">
        <v>1129</v>
      </c>
      <c r="B252" s="8" t="s">
        <v>174</v>
      </c>
      <c r="C252" s="8" t="s">
        <v>213</v>
      </c>
      <c r="D252" s="8" t="s">
        <v>1130</v>
      </c>
      <c r="E252" s="8" t="s">
        <v>157</v>
      </c>
      <c r="F252" s="8" t="s">
        <v>939</v>
      </c>
      <c r="G252" s="9">
        <v>45078</v>
      </c>
      <c r="H252" s="9">
        <v>47269</v>
      </c>
    </row>
    <row r="253" spans="1:8" ht="30.95" customHeight="1" x14ac:dyDescent="0.15">
      <c r="A253" s="17" t="s">
        <v>219</v>
      </c>
      <c r="B253" s="8" t="s">
        <v>185</v>
      </c>
      <c r="C253" s="8" t="s">
        <v>213</v>
      </c>
      <c r="D253" s="8" t="s">
        <v>220</v>
      </c>
      <c r="E253" s="8" t="s">
        <v>143</v>
      </c>
      <c r="F253" s="8" t="s">
        <v>221</v>
      </c>
      <c r="G253" s="9">
        <v>45292</v>
      </c>
      <c r="H253" s="9">
        <v>47483</v>
      </c>
    </row>
    <row r="254" spans="1:8" ht="30.95" customHeight="1" x14ac:dyDescent="0.15">
      <c r="A254" s="17" t="s">
        <v>943</v>
      </c>
      <c r="B254" s="8" t="s">
        <v>185</v>
      </c>
      <c r="C254" s="8" t="s">
        <v>213</v>
      </c>
      <c r="D254" s="8" t="s">
        <v>944</v>
      </c>
      <c r="E254" s="8" t="s">
        <v>28</v>
      </c>
      <c r="F254" s="8" t="s">
        <v>945</v>
      </c>
      <c r="G254" s="9">
        <v>43617</v>
      </c>
      <c r="H254" s="9">
        <v>45808</v>
      </c>
    </row>
    <row r="255" spans="1:8" ht="30.95" customHeight="1" x14ac:dyDescent="0.15">
      <c r="A255" s="17" t="s">
        <v>946</v>
      </c>
      <c r="B255" s="8" t="s">
        <v>185</v>
      </c>
      <c r="C255" s="8" t="s">
        <v>213</v>
      </c>
      <c r="D255" s="8" t="s">
        <v>947</v>
      </c>
      <c r="E255" s="8" t="s">
        <v>191</v>
      </c>
      <c r="F255" s="8" t="s">
        <v>948</v>
      </c>
      <c r="G255" s="9">
        <v>43952</v>
      </c>
      <c r="H255" s="9">
        <v>46142</v>
      </c>
    </row>
    <row r="256" spans="1:8" ht="30.95" customHeight="1" x14ac:dyDescent="0.15">
      <c r="A256" s="17" t="s">
        <v>949</v>
      </c>
      <c r="B256" s="8" t="s">
        <v>185</v>
      </c>
      <c r="C256" s="8" t="s">
        <v>213</v>
      </c>
      <c r="D256" s="8" t="s">
        <v>950</v>
      </c>
      <c r="E256" s="8" t="s">
        <v>191</v>
      </c>
      <c r="F256" s="8" t="s">
        <v>951</v>
      </c>
      <c r="G256" s="9">
        <v>44197</v>
      </c>
      <c r="H256" s="9">
        <v>46387</v>
      </c>
    </row>
    <row r="257" spans="1:8" ht="30.95" customHeight="1" x14ac:dyDescent="0.15">
      <c r="A257" s="17" t="s">
        <v>952</v>
      </c>
      <c r="B257" s="8" t="s">
        <v>185</v>
      </c>
      <c r="C257" s="8" t="s">
        <v>213</v>
      </c>
      <c r="D257" s="8" t="s">
        <v>953</v>
      </c>
      <c r="E257" s="8" t="s">
        <v>188</v>
      </c>
      <c r="F257" s="8" t="s">
        <v>954</v>
      </c>
      <c r="G257" s="9">
        <v>44197</v>
      </c>
      <c r="H257" s="9">
        <v>46387</v>
      </c>
    </row>
    <row r="258" spans="1:8" ht="30.95" customHeight="1" x14ac:dyDescent="0.15">
      <c r="A258" s="17" t="s">
        <v>955</v>
      </c>
      <c r="B258" s="8" t="s">
        <v>185</v>
      </c>
      <c r="C258" s="8" t="s">
        <v>213</v>
      </c>
      <c r="D258" s="8" t="s">
        <v>956</v>
      </c>
      <c r="E258" s="8" t="s">
        <v>186</v>
      </c>
      <c r="F258" s="8" t="s">
        <v>957</v>
      </c>
      <c r="G258" s="9">
        <v>44470</v>
      </c>
      <c r="H258" s="9">
        <v>46660</v>
      </c>
    </row>
    <row r="259" spans="1:8" ht="30.95" customHeight="1" x14ac:dyDescent="0.15">
      <c r="A259" s="17" t="s">
        <v>958</v>
      </c>
      <c r="B259" s="8" t="s">
        <v>185</v>
      </c>
      <c r="C259" s="8" t="s">
        <v>213</v>
      </c>
      <c r="D259" s="8" t="s">
        <v>959</v>
      </c>
      <c r="E259" s="8" t="s">
        <v>126</v>
      </c>
      <c r="F259" s="8" t="s">
        <v>960</v>
      </c>
      <c r="G259" s="9">
        <v>44197</v>
      </c>
      <c r="H259" s="9">
        <v>46387</v>
      </c>
    </row>
    <row r="260" spans="1:8" ht="30.95" customHeight="1" x14ac:dyDescent="0.15">
      <c r="A260" s="17" t="s">
        <v>961</v>
      </c>
      <c r="B260" s="8" t="s">
        <v>185</v>
      </c>
      <c r="C260" s="8" t="s">
        <v>213</v>
      </c>
      <c r="D260" s="8" t="s">
        <v>962</v>
      </c>
      <c r="E260" s="8" t="s">
        <v>229</v>
      </c>
      <c r="F260" s="8" t="s">
        <v>963</v>
      </c>
      <c r="G260" s="9">
        <v>44197</v>
      </c>
      <c r="H260" s="9">
        <v>46387</v>
      </c>
    </row>
    <row r="261" spans="1:8" ht="30.95" customHeight="1" x14ac:dyDescent="0.15">
      <c r="A261" s="17" t="s">
        <v>964</v>
      </c>
      <c r="B261" s="8" t="s">
        <v>185</v>
      </c>
      <c r="C261" s="8" t="s">
        <v>213</v>
      </c>
      <c r="D261" s="8" t="s">
        <v>965</v>
      </c>
      <c r="E261" s="8" t="s">
        <v>197</v>
      </c>
      <c r="F261" s="8" t="s">
        <v>966</v>
      </c>
      <c r="G261" s="9">
        <v>44197</v>
      </c>
      <c r="H261" s="9">
        <v>46387</v>
      </c>
    </row>
    <row r="262" spans="1:8" ht="30.95" customHeight="1" x14ac:dyDescent="0.15">
      <c r="A262" s="17" t="s">
        <v>967</v>
      </c>
      <c r="B262" s="8" t="s">
        <v>185</v>
      </c>
      <c r="C262" s="8" t="s">
        <v>213</v>
      </c>
      <c r="D262" s="8" t="s">
        <v>968</v>
      </c>
      <c r="E262" s="8" t="s">
        <v>35</v>
      </c>
      <c r="F262" s="8" t="s">
        <v>969</v>
      </c>
      <c r="G262" s="9">
        <v>44197</v>
      </c>
      <c r="H262" s="9">
        <v>46387</v>
      </c>
    </row>
    <row r="263" spans="1:8" ht="30.95" customHeight="1" x14ac:dyDescent="0.15">
      <c r="A263" s="17" t="s">
        <v>970</v>
      </c>
      <c r="B263" s="8" t="s">
        <v>185</v>
      </c>
      <c r="C263" s="8" t="s">
        <v>213</v>
      </c>
      <c r="D263" s="8" t="s">
        <v>971</v>
      </c>
      <c r="E263" s="8" t="s">
        <v>30</v>
      </c>
      <c r="F263" s="8" t="s">
        <v>972</v>
      </c>
      <c r="G263" s="9">
        <v>44197</v>
      </c>
      <c r="H263" s="9">
        <v>46387</v>
      </c>
    </row>
    <row r="264" spans="1:8" ht="30.95" customHeight="1" x14ac:dyDescent="0.15">
      <c r="A264" s="17" t="s">
        <v>973</v>
      </c>
      <c r="B264" s="8" t="s">
        <v>185</v>
      </c>
      <c r="C264" s="8" t="s">
        <v>213</v>
      </c>
      <c r="D264" s="8" t="s">
        <v>974</v>
      </c>
      <c r="E264" s="8" t="s">
        <v>28</v>
      </c>
      <c r="F264" s="8" t="s">
        <v>975</v>
      </c>
      <c r="G264" s="9">
        <v>44197</v>
      </c>
      <c r="H264" s="9">
        <v>46387</v>
      </c>
    </row>
    <row r="265" spans="1:8" ht="30.95" customHeight="1" x14ac:dyDescent="0.15">
      <c r="A265" s="17" t="s">
        <v>976</v>
      </c>
      <c r="B265" s="8" t="s">
        <v>185</v>
      </c>
      <c r="C265" s="8" t="s">
        <v>213</v>
      </c>
      <c r="D265" s="8" t="s">
        <v>977</v>
      </c>
      <c r="E265" s="8" t="s">
        <v>197</v>
      </c>
      <c r="F265" s="8" t="s">
        <v>978</v>
      </c>
      <c r="G265" s="9">
        <v>44440</v>
      </c>
      <c r="H265" s="9">
        <v>46630</v>
      </c>
    </row>
    <row r="266" spans="1:8" ht="30.95" customHeight="1" x14ac:dyDescent="0.15">
      <c r="A266" s="17" t="s">
        <v>979</v>
      </c>
      <c r="B266" s="8" t="s">
        <v>185</v>
      </c>
      <c r="C266" s="8" t="s">
        <v>213</v>
      </c>
      <c r="D266" s="8" t="s">
        <v>980</v>
      </c>
      <c r="E266" s="8" t="s">
        <v>143</v>
      </c>
      <c r="F266" s="8" t="s">
        <v>981</v>
      </c>
      <c r="G266" s="9">
        <v>44197</v>
      </c>
      <c r="H266" s="9">
        <v>46387</v>
      </c>
    </row>
    <row r="267" spans="1:8" ht="30.95" customHeight="1" x14ac:dyDescent="0.15">
      <c r="A267" s="17" t="s">
        <v>982</v>
      </c>
      <c r="B267" s="8" t="s">
        <v>185</v>
      </c>
      <c r="C267" s="8" t="s">
        <v>213</v>
      </c>
      <c r="D267" s="8" t="s">
        <v>983</v>
      </c>
      <c r="E267" s="8" t="s">
        <v>198</v>
      </c>
      <c r="F267" s="8" t="s">
        <v>984</v>
      </c>
      <c r="G267" s="9">
        <v>44562</v>
      </c>
      <c r="H267" s="9">
        <v>46752</v>
      </c>
    </row>
    <row r="268" spans="1:8" ht="30.95" customHeight="1" x14ac:dyDescent="0.15">
      <c r="A268" s="17" t="s">
        <v>985</v>
      </c>
      <c r="B268" s="8" t="s">
        <v>185</v>
      </c>
      <c r="C268" s="8" t="s">
        <v>213</v>
      </c>
      <c r="D268" s="8" t="s">
        <v>986</v>
      </c>
      <c r="E268" s="8" t="s">
        <v>192</v>
      </c>
      <c r="F268" s="8" t="s">
        <v>987</v>
      </c>
      <c r="G268" s="9">
        <v>44652</v>
      </c>
      <c r="H268" s="9">
        <v>46843</v>
      </c>
    </row>
    <row r="269" spans="1:8" ht="30.95" customHeight="1" x14ac:dyDescent="0.15">
      <c r="A269" s="17" t="s">
        <v>988</v>
      </c>
      <c r="B269" s="8" t="s">
        <v>185</v>
      </c>
      <c r="C269" s="8" t="s">
        <v>213</v>
      </c>
      <c r="D269" s="8" t="s">
        <v>989</v>
      </c>
      <c r="E269" s="8" t="s">
        <v>228</v>
      </c>
      <c r="F269" s="8" t="s">
        <v>990</v>
      </c>
      <c r="G269" s="9">
        <v>44835</v>
      </c>
      <c r="H269" s="9">
        <v>47026</v>
      </c>
    </row>
    <row r="270" spans="1:8" ht="30.95" customHeight="1" x14ac:dyDescent="0.15">
      <c r="A270" s="17" t="s">
        <v>991</v>
      </c>
      <c r="B270" s="8" t="s">
        <v>185</v>
      </c>
      <c r="C270" s="8" t="s">
        <v>213</v>
      </c>
      <c r="D270" s="8" t="s">
        <v>992</v>
      </c>
      <c r="E270" s="8" t="s">
        <v>193</v>
      </c>
      <c r="F270" s="8" t="s">
        <v>993</v>
      </c>
      <c r="G270" s="9">
        <v>44013</v>
      </c>
      <c r="H270" s="9">
        <v>46203</v>
      </c>
    </row>
    <row r="271" spans="1:8" ht="30.95" customHeight="1" x14ac:dyDescent="0.15">
      <c r="A271" s="17" t="s">
        <v>994</v>
      </c>
      <c r="B271" s="8" t="s">
        <v>185</v>
      </c>
      <c r="C271" s="8" t="s">
        <v>213</v>
      </c>
      <c r="D271" s="8" t="s">
        <v>995</v>
      </c>
      <c r="E271" s="8" t="s">
        <v>189</v>
      </c>
      <c r="F271" s="8" t="s">
        <v>996</v>
      </c>
      <c r="G271" s="9">
        <v>45108</v>
      </c>
      <c r="H271" s="9">
        <v>47299</v>
      </c>
    </row>
    <row r="272" spans="1:8" ht="30.95" customHeight="1" x14ac:dyDescent="0.15">
      <c r="A272" s="17" t="s">
        <v>997</v>
      </c>
      <c r="B272" s="8" t="s">
        <v>185</v>
      </c>
      <c r="C272" s="8" t="s">
        <v>213</v>
      </c>
      <c r="D272" s="8" t="s">
        <v>998</v>
      </c>
      <c r="E272" s="8" t="s">
        <v>190</v>
      </c>
      <c r="F272" s="8" t="s">
        <v>999</v>
      </c>
      <c r="G272" s="9">
        <v>45108</v>
      </c>
      <c r="H272" s="9">
        <v>47299</v>
      </c>
    </row>
    <row r="273" spans="1:8" ht="30.95" customHeight="1" x14ac:dyDescent="0.15">
      <c r="A273" s="17" t="s">
        <v>1000</v>
      </c>
      <c r="B273" s="8" t="s">
        <v>185</v>
      </c>
      <c r="C273" s="8" t="s">
        <v>213</v>
      </c>
      <c r="D273" s="8" t="s">
        <v>1001</v>
      </c>
      <c r="E273" s="8" t="s">
        <v>143</v>
      </c>
      <c r="F273" s="8" t="s">
        <v>1002</v>
      </c>
      <c r="G273" s="9">
        <v>45108</v>
      </c>
      <c r="H273" s="9">
        <v>47299</v>
      </c>
    </row>
    <row r="274" spans="1:8" ht="30.95" customHeight="1" x14ac:dyDescent="0.15">
      <c r="A274" s="17" t="s">
        <v>1003</v>
      </c>
      <c r="B274" s="8" t="s">
        <v>185</v>
      </c>
      <c r="C274" s="8" t="s">
        <v>213</v>
      </c>
      <c r="D274" s="8" t="s">
        <v>1004</v>
      </c>
      <c r="E274" s="8" t="s">
        <v>241</v>
      </c>
      <c r="F274" s="8" t="s">
        <v>1005</v>
      </c>
      <c r="G274" s="9">
        <v>45017</v>
      </c>
      <c r="H274" s="9">
        <v>47208</v>
      </c>
    </row>
    <row r="275" spans="1:8" ht="30.95" customHeight="1" x14ac:dyDescent="0.15">
      <c r="A275" s="17" t="s">
        <v>1006</v>
      </c>
      <c r="B275" s="8" t="s">
        <v>185</v>
      </c>
      <c r="C275" s="8" t="s">
        <v>213</v>
      </c>
      <c r="D275" s="8" t="s">
        <v>1007</v>
      </c>
      <c r="E275" s="8" t="s">
        <v>233</v>
      </c>
      <c r="F275" s="8" t="s">
        <v>1008</v>
      </c>
      <c r="G275" s="9">
        <v>45139</v>
      </c>
      <c r="H275" s="9">
        <v>47330</v>
      </c>
    </row>
    <row r="276" spans="1:8" ht="30.95" customHeight="1" x14ac:dyDescent="0.15">
      <c r="A276" s="17" t="s">
        <v>1009</v>
      </c>
      <c r="B276" s="8" t="s">
        <v>185</v>
      </c>
      <c r="C276" s="8" t="s">
        <v>213</v>
      </c>
      <c r="D276" s="8" t="s">
        <v>1010</v>
      </c>
      <c r="E276" s="8" t="s">
        <v>187</v>
      </c>
      <c r="F276" s="8" t="s">
        <v>1011</v>
      </c>
      <c r="G276" s="9">
        <v>45170</v>
      </c>
      <c r="H276" s="9">
        <v>47361</v>
      </c>
    </row>
    <row r="277" spans="1:8" ht="30.95" customHeight="1" x14ac:dyDescent="0.15">
      <c r="A277" s="17" t="s">
        <v>1012</v>
      </c>
      <c r="B277" s="8" t="s">
        <v>185</v>
      </c>
      <c r="C277" s="8" t="s">
        <v>213</v>
      </c>
      <c r="D277" s="8" t="s">
        <v>1013</v>
      </c>
      <c r="E277" s="8" t="s">
        <v>35</v>
      </c>
      <c r="F277" s="8" t="s">
        <v>1014</v>
      </c>
      <c r="G277" s="9">
        <v>45292</v>
      </c>
      <c r="H277" s="9">
        <v>47483</v>
      </c>
    </row>
    <row r="278" spans="1:8" ht="30.95" customHeight="1" x14ac:dyDescent="0.15">
      <c r="A278" s="17" t="s">
        <v>1015</v>
      </c>
      <c r="B278" s="8" t="s">
        <v>185</v>
      </c>
      <c r="C278" s="8" t="s">
        <v>213</v>
      </c>
      <c r="D278" s="8" t="s">
        <v>1016</v>
      </c>
      <c r="E278" s="8" t="s">
        <v>1017</v>
      </c>
      <c r="F278" s="8" t="s">
        <v>1018</v>
      </c>
      <c r="G278" s="9">
        <v>45323</v>
      </c>
      <c r="H278" s="9">
        <v>47514</v>
      </c>
    </row>
    <row r="279" spans="1:8" ht="30.95" customHeight="1" x14ac:dyDescent="0.15">
      <c r="A279" s="17" t="s">
        <v>1019</v>
      </c>
      <c r="B279" s="8" t="s">
        <v>185</v>
      </c>
      <c r="C279" s="8" t="s">
        <v>213</v>
      </c>
      <c r="D279" s="8" t="s">
        <v>1020</v>
      </c>
      <c r="E279" s="8" t="s">
        <v>76</v>
      </c>
      <c r="F279" s="8" t="s">
        <v>1021</v>
      </c>
      <c r="G279" s="9">
        <v>45383</v>
      </c>
      <c r="H279" s="9">
        <v>47573</v>
      </c>
    </row>
    <row r="280" spans="1:8" ht="30.95" customHeight="1" x14ac:dyDescent="0.15">
      <c r="A280" s="17" t="s">
        <v>1022</v>
      </c>
      <c r="B280" s="8" t="s">
        <v>185</v>
      </c>
      <c r="C280" s="8" t="s">
        <v>213</v>
      </c>
      <c r="D280" s="8" t="s">
        <v>1023</v>
      </c>
      <c r="E280" s="8" t="s">
        <v>28</v>
      </c>
      <c r="F280" s="8" t="s">
        <v>1024</v>
      </c>
      <c r="G280" s="9">
        <v>45261</v>
      </c>
      <c r="H280" s="9">
        <v>47452</v>
      </c>
    </row>
    <row r="281" spans="1:8" ht="30.95" customHeight="1" x14ac:dyDescent="0.15">
      <c r="A281" s="17" t="s">
        <v>1025</v>
      </c>
      <c r="B281" s="8" t="s">
        <v>185</v>
      </c>
      <c r="C281" s="8" t="s">
        <v>213</v>
      </c>
      <c r="D281" s="8" t="s">
        <v>1026</v>
      </c>
      <c r="E281" s="8" t="s">
        <v>192</v>
      </c>
      <c r="F281" s="8" t="s">
        <v>1027</v>
      </c>
      <c r="G281" s="9">
        <v>45413</v>
      </c>
      <c r="H281" s="9">
        <v>47603</v>
      </c>
    </row>
    <row r="282" spans="1:8" ht="30.95" customHeight="1" x14ac:dyDescent="0.15">
      <c r="A282" s="17" t="s">
        <v>1028</v>
      </c>
      <c r="B282" s="8" t="s">
        <v>185</v>
      </c>
      <c r="C282" s="8" t="s">
        <v>213</v>
      </c>
      <c r="D282" s="8" t="s">
        <v>1029</v>
      </c>
      <c r="E282" s="8" t="s">
        <v>194</v>
      </c>
      <c r="F282" s="8" t="s">
        <v>1030</v>
      </c>
      <c r="G282" s="9">
        <v>45444</v>
      </c>
      <c r="H282" s="9">
        <v>47634</v>
      </c>
    </row>
    <row r="283" spans="1:8" ht="30.95" customHeight="1" x14ac:dyDescent="0.15">
      <c r="A283" s="17" t="s">
        <v>1031</v>
      </c>
      <c r="B283" s="8" t="s">
        <v>185</v>
      </c>
      <c r="C283" s="8" t="s">
        <v>213</v>
      </c>
      <c r="D283" s="8" t="s">
        <v>1032</v>
      </c>
      <c r="E283" s="8" t="s">
        <v>228</v>
      </c>
      <c r="F283" s="8" t="s">
        <v>1033</v>
      </c>
      <c r="G283" s="9">
        <v>45383</v>
      </c>
      <c r="H283" s="9">
        <v>47573</v>
      </c>
    </row>
    <row r="284" spans="1:8" ht="30.95" customHeight="1" x14ac:dyDescent="0.15">
      <c r="A284" s="17" t="s">
        <v>1034</v>
      </c>
      <c r="B284" s="8" t="s">
        <v>185</v>
      </c>
      <c r="C284" s="8" t="s">
        <v>213</v>
      </c>
      <c r="D284" s="8" t="s">
        <v>1035</v>
      </c>
      <c r="E284" s="8" t="s">
        <v>191</v>
      </c>
      <c r="F284" s="8" t="s">
        <v>1036</v>
      </c>
      <c r="G284" s="9">
        <v>45474</v>
      </c>
      <c r="H284" s="9">
        <v>47664</v>
      </c>
    </row>
    <row r="285" spans="1:8" ht="30.95" customHeight="1" x14ac:dyDescent="0.15">
      <c r="A285" s="17" t="s">
        <v>1037</v>
      </c>
      <c r="B285" s="8" t="s">
        <v>185</v>
      </c>
      <c r="C285" s="8" t="s">
        <v>213</v>
      </c>
      <c r="D285" s="8" t="s">
        <v>1038</v>
      </c>
      <c r="E285" s="8" t="s">
        <v>187</v>
      </c>
      <c r="F285" s="8" t="s">
        <v>1039</v>
      </c>
      <c r="G285" s="9">
        <v>45323</v>
      </c>
      <c r="H285" s="9">
        <v>47514</v>
      </c>
    </row>
    <row r="286" spans="1:8" ht="30.95" customHeight="1" x14ac:dyDescent="0.15">
      <c r="A286" s="17" t="s">
        <v>1040</v>
      </c>
      <c r="B286" s="8" t="s">
        <v>185</v>
      </c>
      <c r="C286" s="8" t="s">
        <v>213</v>
      </c>
      <c r="D286" s="8" t="s">
        <v>1041</v>
      </c>
      <c r="E286" s="8" t="s">
        <v>186</v>
      </c>
      <c r="F286" s="8" t="s">
        <v>1042</v>
      </c>
      <c r="G286" s="9">
        <v>44866</v>
      </c>
      <c r="H286" s="9">
        <v>47057</v>
      </c>
    </row>
    <row r="287" spans="1:8" ht="30.95" customHeight="1" x14ac:dyDescent="0.15">
      <c r="A287" s="17" t="s">
        <v>1043</v>
      </c>
      <c r="B287" s="8" t="s">
        <v>185</v>
      </c>
      <c r="C287" s="8" t="s">
        <v>213</v>
      </c>
      <c r="D287" s="8" t="s">
        <v>368</v>
      </c>
      <c r="E287" s="8" t="s">
        <v>195</v>
      </c>
      <c r="F287" s="8" t="s">
        <v>196</v>
      </c>
      <c r="G287" s="9">
        <v>45566</v>
      </c>
      <c r="H287" s="9">
        <v>47756</v>
      </c>
    </row>
    <row r="288" spans="1:8" ht="30.95" customHeight="1" x14ac:dyDescent="0.15">
      <c r="A288" s="17" t="s">
        <v>1044</v>
      </c>
      <c r="B288" s="8" t="s">
        <v>185</v>
      </c>
      <c r="C288" s="8" t="s">
        <v>213</v>
      </c>
      <c r="D288" s="8" t="s">
        <v>1045</v>
      </c>
      <c r="E288" s="8" t="s">
        <v>191</v>
      </c>
      <c r="F288" s="8" t="s">
        <v>1046</v>
      </c>
      <c r="G288" s="9">
        <v>44287</v>
      </c>
      <c r="H288" s="9">
        <v>46477</v>
      </c>
    </row>
    <row r="289" spans="1:8" ht="30.95" customHeight="1" x14ac:dyDescent="0.15">
      <c r="A289" s="17" t="s">
        <v>1047</v>
      </c>
      <c r="B289" s="8" t="s">
        <v>185</v>
      </c>
      <c r="C289" s="8" t="s">
        <v>213</v>
      </c>
      <c r="D289" s="8" t="s">
        <v>1048</v>
      </c>
      <c r="E289" s="8" t="s">
        <v>183</v>
      </c>
      <c r="F289" s="8" t="s">
        <v>1049</v>
      </c>
      <c r="G289" s="9">
        <v>44197</v>
      </c>
      <c r="H289" s="9">
        <v>46387</v>
      </c>
    </row>
    <row r="290" spans="1:8" ht="30.95" customHeight="1" x14ac:dyDescent="0.15">
      <c r="A290" s="17" t="s">
        <v>1050</v>
      </c>
      <c r="B290" s="8" t="s">
        <v>185</v>
      </c>
      <c r="C290" s="8" t="s">
        <v>213</v>
      </c>
      <c r="D290" s="8" t="s">
        <v>1051</v>
      </c>
      <c r="E290" s="8" t="s">
        <v>1052</v>
      </c>
      <c r="F290" s="8" t="s">
        <v>1053</v>
      </c>
      <c r="G290" s="9">
        <v>45658</v>
      </c>
      <c r="H290" s="9">
        <v>47848</v>
      </c>
    </row>
    <row r="291" spans="1:8" ht="30.95" customHeight="1" x14ac:dyDescent="0.15">
      <c r="A291" s="17" t="s">
        <v>11</v>
      </c>
      <c r="B291" s="8" t="s">
        <v>185</v>
      </c>
      <c r="C291" s="8" t="s">
        <v>213</v>
      </c>
      <c r="D291" s="8" t="s">
        <v>1131</v>
      </c>
      <c r="E291" s="8" t="s">
        <v>1132</v>
      </c>
      <c r="F291" s="8" t="s">
        <v>1133</v>
      </c>
      <c r="G291" s="9">
        <v>44927</v>
      </c>
      <c r="H291" s="9">
        <v>47118</v>
      </c>
    </row>
    <row r="292" spans="1:8" ht="30.95" customHeight="1" x14ac:dyDescent="0.15">
      <c r="A292" s="17" t="s">
        <v>1057</v>
      </c>
      <c r="B292" s="8" t="s">
        <v>199</v>
      </c>
      <c r="C292" s="8" t="s">
        <v>213</v>
      </c>
      <c r="D292" s="8" t="s">
        <v>1054</v>
      </c>
      <c r="E292" s="8" t="s">
        <v>1055</v>
      </c>
      <c r="F292" s="8" t="s">
        <v>1056</v>
      </c>
      <c r="G292" s="9">
        <v>43952</v>
      </c>
      <c r="H292" s="9">
        <v>46142</v>
      </c>
    </row>
    <row r="293" spans="1:8" ht="30.95" customHeight="1" x14ac:dyDescent="0.15">
      <c r="A293" s="17" t="s">
        <v>1058</v>
      </c>
      <c r="B293" s="8" t="s">
        <v>199</v>
      </c>
      <c r="C293" s="8" t="s">
        <v>213</v>
      </c>
      <c r="D293" s="8" t="s">
        <v>1059</v>
      </c>
      <c r="E293" s="8" t="s">
        <v>208</v>
      </c>
      <c r="F293" s="8" t="s">
        <v>1060</v>
      </c>
      <c r="G293" s="9">
        <v>44197</v>
      </c>
      <c r="H293" s="9">
        <v>46387</v>
      </c>
    </row>
    <row r="294" spans="1:8" ht="30.95" customHeight="1" x14ac:dyDescent="0.15">
      <c r="A294" s="17" t="s">
        <v>1061</v>
      </c>
      <c r="B294" s="8" t="s">
        <v>199</v>
      </c>
      <c r="C294" s="8" t="s">
        <v>213</v>
      </c>
      <c r="D294" s="8" t="s">
        <v>1062</v>
      </c>
      <c r="E294" s="8" t="s">
        <v>203</v>
      </c>
      <c r="F294" s="8" t="s">
        <v>204</v>
      </c>
      <c r="G294" s="9">
        <v>44197</v>
      </c>
      <c r="H294" s="9">
        <v>46387</v>
      </c>
    </row>
    <row r="295" spans="1:8" ht="30.95" customHeight="1" x14ac:dyDescent="0.15">
      <c r="A295" s="17" t="s">
        <v>1063</v>
      </c>
      <c r="B295" s="8" t="s">
        <v>199</v>
      </c>
      <c r="C295" s="8" t="s">
        <v>213</v>
      </c>
      <c r="D295" s="8" t="s">
        <v>1064</v>
      </c>
      <c r="E295" s="8" t="s">
        <v>95</v>
      </c>
      <c r="F295" s="8" t="s">
        <v>1065</v>
      </c>
      <c r="G295" s="9">
        <v>44197</v>
      </c>
      <c r="H295" s="9">
        <v>46387</v>
      </c>
    </row>
    <row r="296" spans="1:8" ht="30.95" customHeight="1" x14ac:dyDescent="0.15">
      <c r="A296" s="17" t="s">
        <v>1066</v>
      </c>
      <c r="B296" s="8" t="s">
        <v>199</v>
      </c>
      <c r="C296" s="8" t="s">
        <v>213</v>
      </c>
      <c r="D296" s="8" t="s">
        <v>1067</v>
      </c>
      <c r="E296" s="8" t="s">
        <v>206</v>
      </c>
      <c r="F296" s="8" t="s">
        <v>1068</v>
      </c>
      <c r="G296" s="9">
        <v>44256</v>
      </c>
      <c r="H296" s="9">
        <v>46446</v>
      </c>
    </row>
    <row r="297" spans="1:8" ht="30.95" customHeight="1" x14ac:dyDescent="0.15">
      <c r="A297" s="17" t="s">
        <v>1069</v>
      </c>
      <c r="B297" s="8" t="s">
        <v>199</v>
      </c>
      <c r="C297" s="8" t="s">
        <v>213</v>
      </c>
      <c r="D297" s="8" t="s">
        <v>1070</v>
      </c>
      <c r="E297" s="8" t="s">
        <v>210</v>
      </c>
      <c r="F297" s="8" t="s">
        <v>1071</v>
      </c>
      <c r="G297" s="9">
        <v>44287</v>
      </c>
      <c r="H297" s="9">
        <v>46477</v>
      </c>
    </row>
    <row r="298" spans="1:8" ht="30.95" customHeight="1" x14ac:dyDescent="0.15">
      <c r="A298" s="17" t="s">
        <v>1072</v>
      </c>
      <c r="B298" s="8" t="s">
        <v>199</v>
      </c>
      <c r="C298" s="8" t="s">
        <v>213</v>
      </c>
      <c r="D298" s="8" t="s">
        <v>1073</v>
      </c>
      <c r="E298" s="8" t="s">
        <v>1074</v>
      </c>
      <c r="F298" s="8" t="s">
        <v>1075</v>
      </c>
      <c r="G298" s="9">
        <v>44440</v>
      </c>
      <c r="H298" s="9">
        <v>46630</v>
      </c>
    </row>
    <row r="299" spans="1:8" ht="30.95" customHeight="1" x14ac:dyDescent="0.15">
      <c r="A299" s="17" t="s">
        <v>1076</v>
      </c>
      <c r="B299" s="8" t="s">
        <v>199</v>
      </c>
      <c r="C299" s="8" t="s">
        <v>213</v>
      </c>
      <c r="D299" s="8" t="s">
        <v>1077</v>
      </c>
      <c r="E299" s="8" t="s">
        <v>201</v>
      </c>
      <c r="F299" s="8" t="s">
        <v>1078</v>
      </c>
      <c r="G299" s="9">
        <v>44562</v>
      </c>
      <c r="H299" s="9">
        <v>46752</v>
      </c>
    </row>
    <row r="300" spans="1:8" ht="30.95" customHeight="1" x14ac:dyDescent="0.15">
      <c r="A300" s="17" t="s">
        <v>1079</v>
      </c>
      <c r="B300" s="8" t="s">
        <v>199</v>
      </c>
      <c r="C300" s="8" t="s">
        <v>213</v>
      </c>
      <c r="D300" s="8" t="s">
        <v>1080</v>
      </c>
      <c r="E300" s="8" t="s">
        <v>203</v>
      </c>
      <c r="F300" s="8" t="s">
        <v>1081</v>
      </c>
      <c r="G300" s="9">
        <v>44197</v>
      </c>
      <c r="H300" s="9">
        <v>46387</v>
      </c>
    </row>
    <row r="301" spans="1:8" ht="30.95" customHeight="1" x14ac:dyDescent="0.15">
      <c r="A301" s="17" t="s">
        <v>1082</v>
      </c>
      <c r="B301" s="8" t="s">
        <v>199</v>
      </c>
      <c r="C301" s="8" t="s">
        <v>213</v>
      </c>
      <c r="D301" s="8" t="s">
        <v>1083</v>
      </c>
      <c r="E301" s="8" t="s">
        <v>200</v>
      </c>
      <c r="F301" s="8" t="s">
        <v>1084</v>
      </c>
      <c r="G301" s="9">
        <v>44197</v>
      </c>
      <c r="H301" s="9">
        <v>46387</v>
      </c>
    </row>
    <row r="302" spans="1:8" ht="30.95" customHeight="1" x14ac:dyDescent="0.15">
      <c r="A302" s="17" t="s">
        <v>1085</v>
      </c>
      <c r="B302" s="8" t="s">
        <v>199</v>
      </c>
      <c r="C302" s="8" t="s">
        <v>213</v>
      </c>
      <c r="D302" s="8" t="s">
        <v>1086</v>
      </c>
      <c r="E302" s="8" t="s">
        <v>211</v>
      </c>
      <c r="F302" s="8" t="s">
        <v>1087</v>
      </c>
      <c r="G302" s="9">
        <v>44927</v>
      </c>
      <c r="H302" s="9">
        <v>47118</v>
      </c>
    </row>
    <row r="303" spans="1:8" ht="30.95" customHeight="1" x14ac:dyDescent="0.15">
      <c r="A303" s="17" t="s">
        <v>1088</v>
      </c>
      <c r="B303" s="8" t="s">
        <v>199</v>
      </c>
      <c r="C303" s="8" t="s">
        <v>213</v>
      </c>
      <c r="D303" s="8" t="s">
        <v>1089</v>
      </c>
      <c r="E303" s="8" t="s">
        <v>209</v>
      </c>
      <c r="F303" s="8" t="s">
        <v>1090</v>
      </c>
      <c r="G303" s="9">
        <v>45323</v>
      </c>
      <c r="H303" s="9">
        <v>47514</v>
      </c>
    </row>
    <row r="304" spans="1:8" ht="30.95" customHeight="1" x14ac:dyDescent="0.15">
      <c r="A304" s="17" t="s">
        <v>1091</v>
      </c>
      <c r="B304" s="8" t="s">
        <v>199</v>
      </c>
      <c r="C304" s="8" t="s">
        <v>213</v>
      </c>
      <c r="D304" s="8" t="s">
        <v>1092</v>
      </c>
      <c r="E304" s="8" t="s">
        <v>202</v>
      </c>
      <c r="F304" s="8" t="s">
        <v>1093</v>
      </c>
      <c r="G304" s="9">
        <v>45474</v>
      </c>
      <c r="H304" s="9">
        <v>47664</v>
      </c>
    </row>
    <row r="305" spans="1:8" ht="30.95" customHeight="1" x14ac:dyDescent="0.15">
      <c r="A305" s="17" t="s">
        <v>1094</v>
      </c>
      <c r="B305" s="8" t="s">
        <v>199</v>
      </c>
      <c r="C305" s="8" t="s">
        <v>213</v>
      </c>
      <c r="D305" s="8" t="s">
        <v>1095</v>
      </c>
      <c r="E305" s="8" t="s">
        <v>207</v>
      </c>
      <c r="F305" s="8" t="s">
        <v>1096</v>
      </c>
      <c r="G305" s="9">
        <v>45474</v>
      </c>
      <c r="H305" s="9">
        <v>47664</v>
      </c>
    </row>
    <row r="306" spans="1:8" ht="30.95" customHeight="1" x14ac:dyDescent="0.15">
      <c r="A306" s="17" t="s">
        <v>1097</v>
      </c>
      <c r="B306" s="8" t="s">
        <v>199</v>
      </c>
      <c r="C306" s="8" t="s">
        <v>213</v>
      </c>
      <c r="D306" s="8" t="s">
        <v>1098</v>
      </c>
      <c r="E306" s="8" t="s">
        <v>206</v>
      </c>
      <c r="F306" s="8" t="s">
        <v>1099</v>
      </c>
      <c r="G306" s="9">
        <v>45505</v>
      </c>
      <c r="H306" s="9">
        <v>47695</v>
      </c>
    </row>
    <row r="307" spans="1:8" ht="30.95" customHeight="1" x14ac:dyDescent="0.15">
      <c r="A307" s="17" t="s">
        <v>1100</v>
      </c>
      <c r="B307" s="8" t="s">
        <v>199</v>
      </c>
      <c r="C307" s="8" t="s">
        <v>213</v>
      </c>
      <c r="D307" s="8" t="s">
        <v>1101</v>
      </c>
      <c r="E307" s="8" t="s">
        <v>206</v>
      </c>
      <c r="F307" s="8" t="s">
        <v>1102</v>
      </c>
      <c r="G307" s="9">
        <v>45689</v>
      </c>
      <c r="H307" s="9">
        <v>47879</v>
      </c>
    </row>
    <row r="308" spans="1:8" ht="30.95" customHeight="1" x14ac:dyDescent="0.15">
      <c r="A308" s="17" t="s">
        <v>1103</v>
      </c>
      <c r="B308" s="8" t="s">
        <v>199</v>
      </c>
      <c r="C308" s="8" t="s">
        <v>213</v>
      </c>
      <c r="D308" s="8" t="s">
        <v>1104</v>
      </c>
      <c r="E308" s="8" t="s">
        <v>205</v>
      </c>
      <c r="F308" s="8" t="s">
        <v>1105</v>
      </c>
      <c r="G308" s="9">
        <v>44197</v>
      </c>
      <c r="H308" s="9">
        <v>46387</v>
      </c>
    </row>
  </sheetData>
  <phoneticPr fontId="1"/>
  <conditionalFormatting sqref="A2:H3 A5:H1048576">
    <cfRule type="expression" dxfId="0" priority="14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</vt:lpstr>
      <vt:lpstr>指定医療機関一覧!Print_Titles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清原 久雄</cp:lastModifiedBy>
  <cp:lastPrinted>2025-03-26T06:26:36Z</cp:lastPrinted>
  <dcterms:created xsi:type="dcterms:W3CDTF">2017-01-16T08:17:12Z</dcterms:created>
  <dcterms:modified xsi:type="dcterms:W3CDTF">2025-03-26T06:30:34Z</dcterms:modified>
</cp:coreProperties>
</file>