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92.168.3.88\Public\Server\s762-01\デスクトップ\いろいろ★\軽自動車税申告書\"/>
    </mc:Choice>
  </mc:AlternateContent>
  <xr:revisionPtr revIDLastSave="0" documentId="13_ncr:1_{B26F06A1-CF80-46F7-9003-438A7103E9E9}" xr6:coauthVersionLast="47" xr6:coauthVersionMax="47" xr10:uidLastSave="{00000000-0000-0000-0000-000000000000}"/>
  <bookViews>
    <workbookView xWindow="1920" yWindow="1905" windowWidth="20610" windowHeight="13320" activeTab="1" xr2:uid="{E2B12D0C-7DA0-449F-A9BD-7EE73AC44E08}"/>
  </bookViews>
  <sheets>
    <sheet name="基本" sheetId="1" r:id="rId1"/>
    <sheet name="入力用" sheetId="2" r:id="rId2"/>
  </sheets>
  <definedNames>
    <definedName name="_xlnm.Print_Area" localSheetId="0">基本!$A$1:$EQ$99</definedName>
    <definedName name="_xlnm.Print_Area" localSheetId="1">入力用!$A$1:$EQ$99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W9" authorId="0" shapeId="0" xr:uid="{417BBE60-37AE-4417-82ED-09A2A6C96BEE}">
      <text>
        <r>
          <rPr>
            <b/>
            <sz val="12"/>
            <color indexed="81"/>
            <rFont val="MS P ゴシック"/>
            <family val="3"/>
            <charset val="128"/>
          </rPr>
          <t>３．昭和
４．平成
５．令和</t>
        </r>
        <r>
          <rPr>
            <sz val="9"/>
            <color indexed="81"/>
            <rFont val="MS P ゴシック"/>
            <family val="3"/>
            <charset val="128"/>
          </rPr>
          <t xml:space="preserve">
</t>
        </r>
      </text>
    </comment>
    <comment ref="DY9" authorId="0" shapeId="0" xr:uid="{2385FF0B-2074-4328-98B6-4737FB1A94E7}">
      <text>
        <r>
          <rPr>
            <b/>
            <sz val="12"/>
            <color indexed="81"/>
            <rFont val="MS P ゴシック"/>
            <family val="3"/>
            <charset val="128"/>
          </rPr>
          <t>３．昭和
４．平成
５．令和</t>
        </r>
        <r>
          <rPr>
            <sz val="9"/>
            <color indexed="81"/>
            <rFont val="MS P ゴシック"/>
            <family val="3"/>
            <charset val="128"/>
          </rPr>
          <t xml:space="preserve">
</t>
        </r>
      </text>
    </comment>
    <comment ref="EN30" authorId="0" shapeId="0" xr:uid="{6DCAE911-0AEF-437E-A379-C899BAE814B4}">
      <text>
        <r>
          <rPr>
            <b/>
            <sz val="12"/>
            <color indexed="81"/>
            <rFont val="MS P ゴシック"/>
            <family val="3"/>
            <charset val="128"/>
          </rPr>
          <t>１．ガソリン
２．軽油
３．その他</t>
        </r>
        <r>
          <rPr>
            <sz val="9"/>
            <color indexed="81"/>
            <rFont val="MS P ゴシック"/>
            <family val="3"/>
            <charset val="128"/>
          </rPr>
          <t xml:space="preserve">
</t>
        </r>
      </text>
    </comment>
  </commentList>
</comments>
</file>

<file path=xl/sharedStrings.xml><?xml version="1.0" encoding="utf-8"?>
<sst xmlns="http://schemas.openxmlformats.org/spreadsheetml/2006/main" count="404" uniqueCount="134">
  <si>
    <t>申告区分</t>
    <rPh sb="0" eb="2">
      <t>シンコク</t>
    </rPh>
    <rPh sb="2" eb="4">
      <t>クブン</t>
    </rPh>
    <phoneticPr fontId="1"/>
  </si>
  <si>
    <t>１．新規取得（新車）</t>
    <rPh sb="2" eb="4">
      <t>シンキ</t>
    </rPh>
    <rPh sb="4" eb="6">
      <t>シュトク</t>
    </rPh>
    <rPh sb="7" eb="9">
      <t>シンシャ</t>
    </rPh>
    <phoneticPr fontId="1"/>
  </si>
  <si>
    <t>４．転入</t>
    <rPh sb="2" eb="4">
      <t>テンニュウ</t>
    </rPh>
    <phoneticPr fontId="1"/>
  </si>
  <si>
    <t>２．新規取得（中古車）</t>
    <rPh sb="2" eb="4">
      <t>シンキ</t>
    </rPh>
    <rPh sb="4" eb="6">
      <t>シュトク</t>
    </rPh>
    <rPh sb="7" eb="10">
      <t>チュウコシャ</t>
    </rPh>
    <phoneticPr fontId="1"/>
  </si>
  <si>
    <t>３．移転</t>
    <rPh sb="2" eb="4">
      <t>イテン</t>
    </rPh>
    <phoneticPr fontId="1"/>
  </si>
  <si>
    <t>５．転出</t>
    <rPh sb="2" eb="4">
      <t>テンシュツ</t>
    </rPh>
    <phoneticPr fontId="1"/>
  </si>
  <si>
    <t>６．抹消</t>
    <rPh sb="2" eb="4">
      <t>マッショウ</t>
    </rPh>
    <phoneticPr fontId="1"/>
  </si>
  <si>
    <t>取得原因</t>
    <rPh sb="0" eb="2">
      <t>シュトク</t>
    </rPh>
    <rPh sb="2" eb="4">
      <t>ゲンイン</t>
    </rPh>
    <phoneticPr fontId="1"/>
  </si>
  <si>
    <t>１．売買</t>
    <rPh sb="2" eb="4">
      <t>バイバイ</t>
    </rPh>
    <phoneticPr fontId="1"/>
  </si>
  <si>
    <t>３．贈与</t>
    <rPh sb="2" eb="4">
      <t>ゾウヨ</t>
    </rPh>
    <phoneticPr fontId="1"/>
  </si>
  <si>
    <t>４．所有権留保解除</t>
    <rPh sb="2" eb="5">
      <t>ショユウケン</t>
    </rPh>
    <rPh sb="5" eb="7">
      <t>リュウホ</t>
    </rPh>
    <rPh sb="7" eb="9">
      <t>カイジョ</t>
    </rPh>
    <phoneticPr fontId="1"/>
  </si>
  <si>
    <t>５．その他</t>
    <rPh sb="4" eb="5">
      <t>タ</t>
    </rPh>
    <phoneticPr fontId="1"/>
  </si>
  <si>
    <t>２．相続</t>
    <rPh sb="2" eb="4">
      <t>ソウゾク</t>
    </rPh>
    <phoneticPr fontId="1"/>
  </si>
  <si>
    <t>車両番号</t>
    <rPh sb="0" eb="2">
      <t>シャリョウ</t>
    </rPh>
    <rPh sb="2" eb="4">
      <t>バンゴウ</t>
    </rPh>
    <phoneticPr fontId="1"/>
  </si>
  <si>
    <t>運輸支局等</t>
    <rPh sb="0" eb="2">
      <t>ウンユ</t>
    </rPh>
    <rPh sb="2" eb="4">
      <t>シキョク</t>
    </rPh>
    <rPh sb="4" eb="5">
      <t>トウ</t>
    </rPh>
    <phoneticPr fontId="1"/>
  </si>
  <si>
    <t>－</t>
    <phoneticPr fontId="1"/>
  </si>
  <si>
    <t>車種区分</t>
    <rPh sb="0" eb="2">
      <t>シャシュ</t>
    </rPh>
    <rPh sb="2" eb="4">
      <t>クブン</t>
    </rPh>
    <phoneticPr fontId="1"/>
  </si>
  <si>
    <t>かな</t>
    <phoneticPr fontId="1"/>
  </si>
  <si>
    <t>（右詰で記入）</t>
    <rPh sb="1" eb="2">
      <t>ミギ</t>
    </rPh>
    <rPh sb="2" eb="3">
      <t>ツ</t>
    </rPh>
    <rPh sb="4" eb="6">
      <t>キニュウ</t>
    </rPh>
    <phoneticPr fontId="1"/>
  </si>
  <si>
    <t>〒</t>
    <phoneticPr fontId="1"/>
  </si>
  <si>
    <t>（都道府県、市町村名、番地まで記入）</t>
    <rPh sb="1" eb="5">
      <t>トドウフケン</t>
    </rPh>
    <rPh sb="6" eb="10">
      <t>シチョウソンメイ</t>
    </rPh>
    <rPh sb="11" eb="13">
      <t>バンチ</t>
    </rPh>
    <rPh sb="15" eb="17">
      <t>キニュウ</t>
    </rPh>
    <phoneticPr fontId="1"/>
  </si>
  <si>
    <t>旧車両番号</t>
    <rPh sb="0" eb="1">
      <t>キュウ</t>
    </rPh>
    <rPh sb="1" eb="3">
      <t>シャリョウ</t>
    </rPh>
    <rPh sb="3" eb="5">
      <t>バンゴウ</t>
    </rPh>
    <phoneticPr fontId="1"/>
  </si>
  <si>
    <t>年号</t>
    <rPh sb="0" eb="2">
      <t>ネンゴウ</t>
    </rPh>
    <phoneticPr fontId="1"/>
  </si>
  <si>
    <t>3.昭和
4.平成
5.令和</t>
    <rPh sb="2" eb="4">
      <t>ショウワ</t>
    </rPh>
    <rPh sb="7" eb="9">
      <t>ヘイセイ</t>
    </rPh>
    <rPh sb="12" eb="14">
      <t>レイワ</t>
    </rPh>
    <phoneticPr fontId="1"/>
  </si>
  <si>
    <t>年</t>
    <rPh sb="0" eb="1">
      <t>ネン</t>
    </rPh>
    <phoneticPr fontId="1"/>
  </si>
  <si>
    <t>月</t>
    <rPh sb="0" eb="1">
      <t>ツキ</t>
    </rPh>
    <phoneticPr fontId="1"/>
  </si>
  <si>
    <t>日</t>
    <rPh sb="0" eb="1">
      <t>ニチ</t>
    </rPh>
    <phoneticPr fontId="1"/>
  </si>
  <si>
    <t>取得・変更・廃車等年月日</t>
    <rPh sb="0" eb="2">
      <t>シュトク</t>
    </rPh>
    <rPh sb="3" eb="5">
      <t>ヘンコウ</t>
    </rPh>
    <rPh sb="6" eb="8">
      <t>ハイシャ</t>
    </rPh>
    <rPh sb="8" eb="9">
      <t>トウ</t>
    </rPh>
    <rPh sb="9" eb="12">
      <t>ネンガッピ</t>
    </rPh>
    <phoneticPr fontId="1"/>
  </si>
  <si>
    <t>初度検査（届出）年月</t>
    <rPh sb="0" eb="2">
      <t>ショド</t>
    </rPh>
    <rPh sb="2" eb="4">
      <t>ケンサ</t>
    </rPh>
    <rPh sb="5" eb="7">
      <t>トドケデ</t>
    </rPh>
    <rPh sb="8" eb="10">
      <t>ネンゲツ</t>
    </rPh>
    <phoneticPr fontId="1"/>
  </si>
  <si>
    <t>軽自動車税（種別割）申告書（報告書）</t>
    <rPh sb="0" eb="4">
      <t>ケイジドウシャ</t>
    </rPh>
    <rPh sb="4" eb="5">
      <t>ゼイ</t>
    </rPh>
    <rPh sb="6" eb="8">
      <t>シュベツ</t>
    </rPh>
    <rPh sb="8" eb="9">
      <t>ワリ</t>
    </rPh>
    <rPh sb="10" eb="13">
      <t>シンコクショ</t>
    </rPh>
    <rPh sb="14" eb="17">
      <t>ホウコクショ</t>
    </rPh>
    <phoneticPr fontId="1"/>
  </si>
  <si>
    <t>つぎのとおり申告（報告）します。</t>
    <rPh sb="6" eb="8">
      <t>シンコク</t>
    </rPh>
    <rPh sb="9" eb="11">
      <t>ホウコク</t>
    </rPh>
    <phoneticPr fontId="1"/>
  </si>
  <si>
    <t>用途</t>
    <rPh sb="0" eb="2">
      <t>ヨウト</t>
    </rPh>
    <phoneticPr fontId="1"/>
  </si>
  <si>
    <t>種別</t>
    <rPh sb="0" eb="2">
      <t>シュベツ</t>
    </rPh>
    <phoneticPr fontId="1"/>
  </si>
  <si>
    <t>営・自区分</t>
    <rPh sb="0" eb="1">
      <t>エイ</t>
    </rPh>
    <rPh sb="2" eb="3">
      <t>ジ</t>
    </rPh>
    <rPh sb="3" eb="5">
      <t>クブン</t>
    </rPh>
    <phoneticPr fontId="1"/>
  </si>
  <si>
    <t>（ビル、アパート、マンション及び棟室番号を左詰で記入）</t>
    <rPh sb="14" eb="15">
      <t>オヨ</t>
    </rPh>
    <rPh sb="16" eb="17">
      <t>ムネ</t>
    </rPh>
    <rPh sb="17" eb="18">
      <t>シツ</t>
    </rPh>
    <rPh sb="18" eb="20">
      <t>バンゴウ</t>
    </rPh>
    <rPh sb="21" eb="23">
      <t>ヒダリヅ</t>
    </rPh>
    <rPh sb="24" eb="26">
      <t>キニュウ</t>
    </rPh>
    <phoneticPr fontId="1"/>
  </si>
  <si>
    <t>乗車定員</t>
    <rPh sb="0" eb="2">
      <t>ジョウシャ</t>
    </rPh>
    <rPh sb="2" eb="4">
      <t>テイイン</t>
    </rPh>
    <phoneticPr fontId="1"/>
  </si>
  <si>
    <t>最大積載量</t>
    <rPh sb="0" eb="2">
      <t>サイダイ</t>
    </rPh>
    <rPh sb="2" eb="5">
      <t>セキサイリョウ</t>
    </rPh>
    <phoneticPr fontId="1"/>
  </si>
  <si>
    <t>車両重量</t>
    <rPh sb="0" eb="4">
      <t>シャリョウジュウリョウ</t>
    </rPh>
    <phoneticPr fontId="1"/>
  </si>
  <si>
    <t>原動機の型式</t>
    <rPh sb="0" eb="3">
      <t>ゲンドウキ</t>
    </rPh>
    <rPh sb="4" eb="6">
      <t>カタシキ</t>
    </rPh>
    <phoneticPr fontId="1"/>
  </si>
  <si>
    <t>長さ</t>
    <rPh sb="0" eb="1">
      <t>ナガ</t>
    </rPh>
    <phoneticPr fontId="1"/>
  </si>
  <si>
    <t>幅</t>
    <rPh sb="0" eb="1">
      <t>ハバ</t>
    </rPh>
    <phoneticPr fontId="1"/>
  </si>
  <si>
    <t>高さ</t>
    <rPh sb="0" eb="1">
      <t>タカ</t>
    </rPh>
    <phoneticPr fontId="1"/>
  </si>
  <si>
    <t>車両総重量</t>
    <rPh sb="0" eb="2">
      <t>シャリョウ</t>
    </rPh>
    <rPh sb="2" eb="5">
      <t>ソウジュウリョウ</t>
    </rPh>
    <phoneticPr fontId="1"/>
  </si>
  <si>
    <t>車台番号</t>
    <rPh sb="0" eb="2">
      <t>シャダイ</t>
    </rPh>
    <rPh sb="2" eb="4">
      <t>バンゴウ</t>
    </rPh>
    <phoneticPr fontId="1"/>
  </si>
  <si>
    <t>類別区分番号</t>
    <rPh sb="0" eb="2">
      <t>ルイベツ</t>
    </rPh>
    <rPh sb="2" eb="4">
      <t>クブン</t>
    </rPh>
    <rPh sb="4" eb="6">
      <t>バンゴウ</t>
    </rPh>
    <phoneticPr fontId="1"/>
  </si>
  <si>
    <t>総排気量又は定格出力</t>
    <rPh sb="0" eb="1">
      <t>ソウ</t>
    </rPh>
    <rPh sb="1" eb="4">
      <t>ハイキリョウ</t>
    </rPh>
    <rPh sb="4" eb="5">
      <t>マタ</t>
    </rPh>
    <rPh sb="6" eb="8">
      <t>テイカク</t>
    </rPh>
    <rPh sb="8" eb="10">
      <t>シュツリョク</t>
    </rPh>
    <phoneticPr fontId="1"/>
  </si>
  <si>
    <t>ローター数</t>
    <rPh sb="4" eb="5">
      <t>カズ</t>
    </rPh>
    <phoneticPr fontId="1"/>
  </si>
  <si>
    <t>燃料の種類</t>
    <rPh sb="0" eb="2">
      <t>ネンリョウ</t>
    </rPh>
    <rPh sb="3" eb="5">
      <t>シュルイ</t>
    </rPh>
    <phoneticPr fontId="1"/>
  </si>
  <si>
    <t>(フリガナ)</t>
    <phoneticPr fontId="1"/>
  </si>
  <si>
    <t>又は</t>
    <rPh sb="0" eb="1">
      <t>マタ</t>
    </rPh>
    <phoneticPr fontId="1"/>
  </si>
  <si>
    <t>氏　名</t>
    <rPh sb="0" eb="1">
      <t>シ</t>
    </rPh>
    <rPh sb="2" eb="3">
      <t>ナ</t>
    </rPh>
    <phoneticPr fontId="1"/>
  </si>
  <si>
    <t>名　称</t>
    <rPh sb="0" eb="1">
      <t>ナ</t>
    </rPh>
    <rPh sb="2" eb="3">
      <t>ショウ</t>
    </rPh>
    <phoneticPr fontId="1"/>
  </si>
  <si>
    <t>1.明治　2.大正　3.昭和</t>
    <rPh sb="2" eb="4">
      <t>メイジ</t>
    </rPh>
    <rPh sb="7" eb="9">
      <t>タイショウ</t>
    </rPh>
    <rPh sb="12" eb="14">
      <t>ショウワ</t>
    </rPh>
    <phoneticPr fontId="1"/>
  </si>
  <si>
    <t>4.平成　5.令和</t>
    <rPh sb="2" eb="4">
      <t>ヘイセイ</t>
    </rPh>
    <rPh sb="7" eb="9">
      <t>レイワ</t>
    </rPh>
    <phoneticPr fontId="1"/>
  </si>
  <si>
    <t>生 年</t>
    <rPh sb="0" eb="1">
      <t>セイ</t>
    </rPh>
    <rPh sb="2" eb="3">
      <t>トシ</t>
    </rPh>
    <phoneticPr fontId="1"/>
  </si>
  <si>
    <t>月 日</t>
    <rPh sb="0" eb="1">
      <t>ツキ</t>
    </rPh>
    <rPh sb="2" eb="3">
      <t>ニチ</t>
    </rPh>
    <phoneticPr fontId="1"/>
  </si>
  <si>
    <t>電 話</t>
    <rPh sb="0" eb="1">
      <t>デン</t>
    </rPh>
    <rPh sb="2" eb="3">
      <t>ハナシ</t>
    </rPh>
    <phoneticPr fontId="1"/>
  </si>
  <si>
    <t>番 号</t>
    <rPh sb="0" eb="1">
      <t>バン</t>
    </rPh>
    <rPh sb="2" eb="3">
      <t>ゴウ</t>
    </rPh>
    <phoneticPr fontId="1"/>
  </si>
  <si>
    <t>(左詰で記入)</t>
    <rPh sb="1" eb="3">
      <t>ヒダリヅ</t>
    </rPh>
    <rPh sb="4" eb="6">
      <t>キニュウ</t>
    </rPh>
    <phoneticPr fontId="1"/>
  </si>
  <si>
    <t>住　所</t>
    <rPh sb="0" eb="1">
      <t>ジュウ</t>
    </rPh>
    <rPh sb="2" eb="3">
      <t>ショ</t>
    </rPh>
    <phoneticPr fontId="1"/>
  </si>
  <si>
    <t>所在地</t>
    <rPh sb="0" eb="3">
      <t>ショザイチ</t>
    </rPh>
    <phoneticPr fontId="1"/>
  </si>
  <si>
    <t>所有者</t>
    <rPh sb="0" eb="3">
      <t>ショユウシャ</t>
    </rPh>
    <phoneticPr fontId="1"/>
  </si>
  <si>
    <t>使用者</t>
    <rPh sb="0" eb="3">
      <t>シヨウシャ</t>
    </rPh>
    <phoneticPr fontId="1"/>
  </si>
  <si>
    <t>旧所有者</t>
    <rPh sb="0" eb="1">
      <t>キュウ</t>
    </rPh>
    <rPh sb="1" eb="4">
      <t>ショユウシャ</t>
    </rPh>
    <phoneticPr fontId="1"/>
  </si>
  <si>
    <t>旧使用者</t>
    <rPh sb="0" eb="1">
      <t>キュウ</t>
    </rPh>
    <rPh sb="1" eb="4">
      <t>シヨウシャ</t>
    </rPh>
    <phoneticPr fontId="1"/>
  </si>
  <si>
    <t>１．電気・天然ガス(H30年排出ガス基準適合又はH21年排出ガス基準10％低減</t>
    <rPh sb="2" eb="4">
      <t>デンキ</t>
    </rPh>
    <rPh sb="5" eb="7">
      <t>テンネン</t>
    </rPh>
    <rPh sb="13" eb="14">
      <t>ネン</t>
    </rPh>
    <rPh sb="14" eb="16">
      <t>ハイシュツ</t>
    </rPh>
    <rPh sb="18" eb="20">
      <t>キジュン</t>
    </rPh>
    <rPh sb="20" eb="22">
      <t>テキゴウ</t>
    </rPh>
    <rPh sb="22" eb="23">
      <t>マタ</t>
    </rPh>
    <rPh sb="27" eb="28">
      <t>ネン</t>
    </rPh>
    <rPh sb="28" eb="30">
      <t>ハイシュツ</t>
    </rPh>
    <rPh sb="32" eb="34">
      <t>キジュン</t>
    </rPh>
    <rPh sb="37" eb="39">
      <t>テイゲン</t>
    </rPh>
    <phoneticPr fontId="1"/>
  </si>
  <si>
    <t>２，★★★★かつR12年度燃費基準90％達成かつR2年度燃費基準達成の営業用の乗用車</t>
    <rPh sb="11" eb="13">
      <t>ネンド</t>
    </rPh>
    <rPh sb="13" eb="15">
      <t>ネンピ</t>
    </rPh>
    <rPh sb="15" eb="17">
      <t>キジュン</t>
    </rPh>
    <rPh sb="20" eb="22">
      <t>タッセイ</t>
    </rPh>
    <rPh sb="26" eb="28">
      <t>ネンド</t>
    </rPh>
    <rPh sb="28" eb="30">
      <t>ネンピ</t>
    </rPh>
    <rPh sb="30" eb="32">
      <t>キジュン</t>
    </rPh>
    <rPh sb="32" eb="34">
      <t>タッセイ</t>
    </rPh>
    <rPh sb="35" eb="38">
      <t>エイギョウヨウ</t>
    </rPh>
    <rPh sb="39" eb="42">
      <t>ジョウヨウシャ</t>
    </rPh>
    <phoneticPr fontId="1"/>
  </si>
  <si>
    <t>３．★★★★かつR12年度燃費基準70％達成かつR3年度燃費基準達成の営業用の乗用車</t>
    <rPh sb="11" eb="13">
      <t>ネンド</t>
    </rPh>
    <rPh sb="13" eb="15">
      <t>ネンピ</t>
    </rPh>
    <rPh sb="15" eb="17">
      <t>キジュン</t>
    </rPh>
    <rPh sb="20" eb="22">
      <t>タッセイ</t>
    </rPh>
    <rPh sb="26" eb="28">
      <t>ネンド</t>
    </rPh>
    <rPh sb="28" eb="30">
      <t>ネンピ</t>
    </rPh>
    <rPh sb="30" eb="32">
      <t>キジュン</t>
    </rPh>
    <rPh sb="32" eb="34">
      <t>タッセイ</t>
    </rPh>
    <rPh sb="35" eb="38">
      <t>エイギョウヨウ</t>
    </rPh>
    <rPh sb="39" eb="42">
      <t>ジョウヨウシャ</t>
    </rPh>
    <phoneticPr fontId="1"/>
  </si>
  <si>
    <t>電　話</t>
    <rPh sb="0" eb="1">
      <t>デン</t>
    </rPh>
    <rPh sb="2" eb="3">
      <t>ハナシ</t>
    </rPh>
    <phoneticPr fontId="1"/>
  </si>
  <si>
    <t>番　号</t>
    <rPh sb="0" eb="1">
      <t>バン</t>
    </rPh>
    <rPh sb="2" eb="3">
      <t>ゴウ</t>
    </rPh>
    <phoneticPr fontId="1"/>
  </si>
  <si>
    <t>種別割の税率の特例</t>
    <rPh sb="0" eb="2">
      <t>シュベツ</t>
    </rPh>
    <rPh sb="2" eb="3">
      <t>ワリ</t>
    </rPh>
    <rPh sb="4" eb="6">
      <t>ゼイリツ</t>
    </rPh>
    <rPh sb="7" eb="9">
      <t>トクレイ</t>
    </rPh>
    <phoneticPr fontId="1"/>
  </si>
  <si>
    <t>納税（申告・報告）義務者</t>
    <rPh sb="0" eb="2">
      <t>ノウゼイ</t>
    </rPh>
    <rPh sb="3" eb="5">
      <t>シンコク</t>
    </rPh>
    <rPh sb="6" eb="8">
      <t>ホウコク</t>
    </rPh>
    <rPh sb="9" eb="12">
      <t>ギムシャ</t>
    </rPh>
    <phoneticPr fontId="1"/>
  </si>
  <si>
    <t>※この欄には記入しないこと。</t>
    <rPh sb="3" eb="4">
      <t>ラン</t>
    </rPh>
    <rPh sb="6" eb="8">
      <t>キニュウ</t>
    </rPh>
    <phoneticPr fontId="1"/>
  </si>
  <si>
    <t>住所又は所在地</t>
    <rPh sb="0" eb="2">
      <t>ジュウショ</t>
    </rPh>
    <rPh sb="2" eb="3">
      <t>マタ</t>
    </rPh>
    <rPh sb="4" eb="7">
      <t>ショザイチ</t>
    </rPh>
    <phoneticPr fontId="1"/>
  </si>
  <si>
    <t>０１．乗用車</t>
    <rPh sb="3" eb="6">
      <t>ジョウヨウシャ</t>
    </rPh>
    <phoneticPr fontId="1"/>
  </si>
  <si>
    <t>０２．トラック（貨物）</t>
    <rPh sb="8" eb="10">
      <t>カモツ</t>
    </rPh>
    <phoneticPr fontId="1"/>
  </si>
  <si>
    <t>０９．特種用途自動車（　　　　　　）</t>
    <rPh sb="3" eb="5">
      <t>トクシュ</t>
    </rPh>
    <rPh sb="5" eb="7">
      <t>ヨウト</t>
    </rPh>
    <rPh sb="7" eb="10">
      <t>ジドウシャ</t>
    </rPh>
    <phoneticPr fontId="1"/>
  </si>
  <si>
    <t>１０．その他（　　　　　　）</t>
    <rPh sb="5" eb="6">
      <t>タ</t>
    </rPh>
    <phoneticPr fontId="1"/>
  </si>
  <si>
    <t>主たる定置場　　※（　）内は旧主たる定置場所在の市町村名を記入</t>
    <rPh sb="0" eb="1">
      <t>シュ</t>
    </rPh>
    <rPh sb="3" eb="4">
      <t>サダ</t>
    </rPh>
    <rPh sb="4" eb="6">
      <t>オキバ</t>
    </rPh>
    <rPh sb="12" eb="13">
      <t>ナイ</t>
    </rPh>
    <rPh sb="14" eb="15">
      <t>キュウ</t>
    </rPh>
    <rPh sb="15" eb="16">
      <t>シュ</t>
    </rPh>
    <rPh sb="18" eb="19">
      <t>サダ</t>
    </rPh>
    <rPh sb="19" eb="21">
      <t>オキバ</t>
    </rPh>
    <rPh sb="21" eb="23">
      <t>ショザイ</t>
    </rPh>
    <rPh sb="24" eb="27">
      <t>シチョウソン</t>
    </rPh>
    <rPh sb="27" eb="28">
      <t>ナ</t>
    </rPh>
    <rPh sb="29" eb="31">
      <t>キニュウ</t>
    </rPh>
    <phoneticPr fontId="1"/>
  </si>
  <si>
    <t>令和</t>
    <rPh sb="0" eb="2">
      <t>レイワ</t>
    </rPh>
    <phoneticPr fontId="1"/>
  </si>
  <si>
    <t>日</t>
    <rPh sb="0" eb="1">
      <t>ヒ</t>
    </rPh>
    <phoneticPr fontId="1"/>
  </si>
  <si>
    <t>車 検 有 効 期 限</t>
    <rPh sb="0" eb="1">
      <t>クルマ</t>
    </rPh>
    <rPh sb="2" eb="3">
      <t>ケン</t>
    </rPh>
    <rPh sb="4" eb="5">
      <t>ユウ</t>
    </rPh>
    <rPh sb="6" eb="7">
      <t>コウ</t>
    </rPh>
    <rPh sb="8" eb="9">
      <t>キ</t>
    </rPh>
    <rPh sb="10" eb="11">
      <t>キリ</t>
    </rPh>
    <phoneticPr fontId="1"/>
  </si>
  <si>
    <t>所　　　有　　　形　　　態</t>
    <rPh sb="0" eb="1">
      <t>トコロ</t>
    </rPh>
    <rPh sb="4" eb="5">
      <t>ユウ</t>
    </rPh>
    <rPh sb="8" eb="9">
      <t>カタチ</t>
    </rPh>
    <rPh sb="12" eb="13">
      <t>タイ</t>
    </rPh>
    <phoneticPr fontId="1"/>
  </si>
  <si>
    <t>１．自己所有</t>
    <rPh sb="2" eb="4">
      <t>ジコ</t>
    </rPh>
    <rPh sb="4" eb="6">
      <t>ショユウ</t>
    </rPh>
    <phoneticPr fontId="1"/>
  </si>
  <si>
    <t>５．譲渡担保</t>
    <rPh sb="2" eb="4">
      <t>ジョウト</t>
    </rPh>
    <rPh sb="4" eb="6">
      <t>タンポ</t>
    </rPh>
    <phoneticPr fontId="1"/>
  </si>
  <si>
    <t>２．所有権留保</t>
    <rPh sb="2" eb="5">
      <t>ショユウケン</t>
    </rPh>
    <rPh sb="5" eb="7">
      <t>リュウホ</t>
    </rPh>
    <phoneticPr fontId="1"/>
  </si>
  <si>
    <t>３．商品車</t>
    <rPh sb="2" eb="4">
      <t>ショウヒン</t>
    </rPh>
    <rPh sb="4" eb="5">
      <t>クルマ</t>
    </rPh>
    <phoneticPr fontId="1"/>
  </si>
  <si>
    <t>４．リース車</t>
    <rPh sb="5" eb="6">
      <t>クルマ</t>
    </rPh>
    <phoneticPr fontId="1"/>
  </si>
  <si>
    <t>市町村長　様</t>
    <rPh sb="0" eb="3">
      <t>シチョウソン</t>
    </rPh>
    <rPh sb="3" eb="4">
      <t>チョウ</t>
    </rPh>
    <rPh sb="5" eb="6">
      <t>サマ</t>
    </rPh>
    <phoneticPr fontId="1"/>
  </si>
  <si>
    <t>番  号</t>
    <rPh sb="0" eb="1">
      <t>バン</t>
    </rPh>
    <rPh sb="3" eb="4">
      <t>ゴウ</t>
    </rPh>
    <phoneticPr fontId="1"/>
  </si>
  <si>
    <r>
      <rPr>
        <b/>
        <sz val="12"/>
        <color theme="1"/>
        <rFont val="游ゴシック"/>
        <family val="3"/>
        <charset val="128"/>
        <scheme val="minor"/>
      </rPr>
      <t>７．変更</t>
    </r>
    <r>
      <rPr>
        <b/>
        <sz val="8"/>
        <color theme="1"/>
        <rFont val="游ゴシック"/>
        <family val="3"/>
        <charset val="128"/>
        <scheme val="minor"/>
      </rPr>
      <t>(使用者・住所・氏名・定置場・番号・構造・用途・軽自動車の所有者)</t>
    </r>
    <rPh sb="2" eb="4">
      <t>ヘンコウ</t>
    </rPh>
    <rPh sb="5" eb="8">
      <t>シヨウシャ</t>
    </rPh>
    <rPh sb="9" eb="11">
      <t>ジュウショ</t>
    </rPh>
    <rPh sb="12" eb="14">
      <t>シメイ</t>
    </rPh>
    <rPh sb="15" eb="17">
      <t>テイチ</t>
    </rPh>
    <rPh sb="17" eb="18">
      <t>バ</t>
    </rPh>
    <rPh sb="19" eb="21">
      <t>バンゴウ</t>
    </rPh>
    <rPh sb="22" eb="24">
      <t>コウゾウ</t>
    </rPh>
    <rPh sb="25" eb="27">
      <t>ヨウト</t>
    </rPh>
    <rPh sb="28" eb="32">
      <t>ケイジドウシャ</t>
    </rPh>
    <rPh sb="33" eb="36">
      <t>ショユウシャ</t>
    </rPh>
    <phoneticPr fontId="1"/>
  </si>
  <si>
    <t>第33号の４の２様式記載要領</t>
  </si>
  <si>
    <t>１　この申告書は、法第463条の19第１項の規定により軽自動車税種別割の賦課徴収に関し申告又は報告を行う場合に使用すること。</t>
  </si>
  <si>
    <t>２　「申告区分」及び「取得原因」の各欄には、該当する項目の番号を右の枠内に記入すること。</t>
  </si>
  <si>
    <t>　 また、「申告区分」の欄で「７．変更」に該当する場合には、番号を記入するほか、（　　）内の該当項目を○で囲むこと。</t>
  </si>
  <si>
    <t>３　「取得・変更・廃車等年月日」、「初度検査(届出)年月」及び「生年月日」の各欄のうち年号の部分には、該当する項目の番号を枠内に記入すること。</t>
  </si>
  <si>
    <t>４　「用途｣､「種別｣､「営・自区分｣､「燃料の種類｣及び「所有形態」の各欄には、該当する項目の番号を枠内に記入すること。</t>
  </si>
  <si>
    <t>５　「用途」の欄で「０９．特種用途自動車」に該当する場合及び「燃料の種類」又は「所有形態」の各欄で「その他」に該当する場合は、（　　）内にその詳細を</t>
  </si>
  <si>
    <t>　記入すること。</t>
  </si>
  <si>
    <t>６　二輪の小型自動車又は二輪若しくは三輪の軽自動車については、「用途」の欄の「１０. その他」を選択し、（　　）内に「二輪」又は「三輪」と記入すること。</t>
  </si>
  <si>
    <t>７　「納税（申告・報告）義務者」の欄の「住所又は所在地」には、上段に都道府県、市町村名、番地まで記入すること。</t>
  </si>
  <si>
    <t>　 また、納税義務者等がビル等に入居している場合又は同居人である場合には、下段の枠内に、ビル等の名称のほかに棟号数、室番号又は○○様方のように、</t>
  </si>
  <si>
    <t>郵便物が確実に届くように記入すること。</t>
  </si>
  <si>
    <t>８　「乗車定員」及び「最大積載量」の各欄には、貨客兼用車等であるため乗車定員及び最大積載量がそれぞれ複数ある場合、（　　）内にはいずれか</t>
  </si>
  <si>
    <t>　大きい方の乗車定員とこれに係る最大積載量を記入すること。</t>
  </si>
  <si>
    <t>　</t>
  </si>
  <si>
    <t>９　「車体の形状」の欄には、自動車検査証の「車体の形状」の欄に記載された形状を記入すること。</t>
  </si>
  <si>
    <t>10　「長さ」､「幅」及び「高さ」の各欄には､特種用途自動車の場合のみ記入すること。</t>
  </si>
  <si>
    <t>11 「種別割の税率の特例」の欄には､該当する項目の番号を枠内に記入すること。</t>
  </si>
  <si>
    <t>　 なお、「★★★★」は平成30年排出ガス基準50％低減又は平成17年排出ガス基準75％低減達成車のことをいう。</t>
  </si>
  <si>
    <t>２．小型</t>
    <rPh sb="2" eb="4">
      <t>コガタ</t>
    </rPh>
    <phoneticPr fontId="1"/>
  </si>
  <si>
    <t>４．軽</t>
    <rPh sb="2" eb="3">
      <t>ケイ</t>
    </rPh>
    <phoneticPr fontId="1"/>
  </si>
  <si>
    <t>１．営業用</t>
    <rPh sb="2" eb="5">
      <t>エイギョウヨウ</t>
    </rPh>
    <phoneticPr fontId="1"/>
  </si>
  <si>
    <t>２．自家用</t>
    <rPh sb="2" eb="5">
      <t>ジカヨウ</t>
    </rPh>
    <phoneticPr fontId="1"/>
  </si>
  <si>
    <t>車　体　の　形　状</t>
    <rPh sb="0" eb="1">
      <t>クルマ</t>
    </rPh>
    <rPh sb="2" eb="3">
      <t>カラダ</t>
    </rPh>
    <rPh sb="6" eb="7">
      <t>カタチ</t>
    </rPh>
    <rPh sb="8" eb="9">
      <t>ジョウ</t>
    </rPh>
    <phoneticPr fontId="1"/>
  </si>
  <si>
    <t>車　名（通　称　名）</t>
    <rPh sb="0" eb="1">
      <t>クルマ</t>
    </rPh>
    <rPh sb="2" eb="3">
      <t>ナ</t>
    </rPh>
    <rPh sb="4" eb="5">
      <t>ツウ</t>
    </rPh>
    <rPh sb="6" eb="7">
      <t>ショウ</t>
    </rPh>
    <rPh sb="8" eb="9">
      <t>ナ</t>
    </rPh>
    <phoneticPr fontId="1"/>
  </si>
  <si>
    <t>型　　　　　式</t>
    <rPh sb="0" eb="1">
      <t>カタ</t>
    </rPh>
    <rPh sb="6" eb="7">
      <t>シキ</t>
    </rPh>
    <phoneticPr fontId="1"/>
  </si>
  <si>
    <t>人</t>
    <rPh sb="0" eb="1">
      <t>ヒト</t>
    </rPh>
    <phoneticPr fontId="1"/>
  </si>
  <si>
    <t>（</t>
    <phoneticPr fontId="1"/>
  </si>
  <si>
    <t>）</t>
    <phoneticPr fontId="1"/>
  </si>
  <si>
    <t>Kg</t>
    <phoneticPr fontId="1"/>
  </si>
  <si>
    <t>Kw</t>
    <phoneticPr fontId="1"/>
  </si>
  <si>
    <t>ｌ</t>
    <phoneticPr fontId="1"/>
  </si>
  <si>
    <t>１．ガソリン</t>
    <phoneticPr fontId="1"/>
  </si>
  <si>
    <t>２．経由</t>
    <rPh sb="2" eb="4">
      <t>ケイユ</t>
    </rPh>
    <phoneticPr fontId="1"/>
  </si>
  <si>
    <t>３．その他</t>
    <rPh sb="4" eb="5">
      <t>タ</t>
    </rPh>
    <phoneticPr fontId="1"/>
  </si>
  <si>
    <t>６．その他</t>
    <rPh sb="4" eb="5">
      <t>タ</t>
    </rPh>
    <phoneticPr fontId="1"/>
  </si>
  <si>
    <t>関わる者        
以外に当該申告に
申告・報告義務者
　</t>
    <rPh sb="22" eb="24">
      <t>シンコク</t>
    </rPh>
    <rPh sb="25" eb="27">
      <t>ホウコク</t>
    </rPh>
    <rPh sb="27" eb="30">
      <t>ギムシャ</t>
    </rPh>
    <phoneticPr fontId="1"/>
  </si>
  <si>
    <t>８・その他</t>
    <rPh sb="4" eb="5">
      <t>タ</t>
    </rPh>
    <phoneticPr fontId="1"/>
  </si>
  <si>
    <t>(</t>
    <phoneticPr fontId="1"/>
  </si>
  <si>
    <t>)</t>
    <phoneticPr fontId="1"/>
  </si>
  <si>
    <t>窓口に来られた方のお名前・携帯電話</t>
    <rPh sb="0" eb="2">
      <t>マドグチ</t>
    </rPh>
    <rPh sb="3" eb="4">
      <t>コ</t>
    </rPh>
    <rPh sb="7" eb="8">
      <t>カタ</t>
    </rPh>
    <rPh sb="10" eb="12">
      <t>ナマエ</t>
    </rPh>
    <rPh sb="13" eb="17">
      <t>ケイタイデンワ</t>
    </rPh>
    <phoneticPr fontId="1"/>
  </si>
  <si>
    <t>番号等連絡のつく番号をご記入下さい</t>
    <rPh sb="0" eb="2">
      <t>バンゴウ</t>
    </rPh>
    <rPh sb="2" eb="3">
      <t>トウ</t>
    </rPh>
    <rPh sb="3" eb="5">
      <t>レンラク</t>
    </rPh>
    <rPh sb="8" eb="10">
      <t>バンゴウ</t>
    </rPh>
    <rPh sb="12" eb="14">
      <t>キニュウ</t>
    </rPh>
    <rPh sb="14" eb="15">
      <t>クダ</t>
    </rPh>
    <phoneticPr fontId="1"/>
  </si>
  <si>
    <t>※ 車検証通り太枠の中をご記入ください</t>
    <rPh sb="2" eb="5">
      <t>シャケンショウ</t>
    </rPh>
    <rPh sb="5" eb="6">
      <t>トオ</t>
    </rPh>
    <rPh sb="7" eb="9">
      <t>フトワク</t>
    </rPh>
    <rPh sb="10" eb="11">
      <t>ナカ</t>
    </rPh>
    <rPh sb="13" eb="1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</si>
</sst>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b/>
      <sz val="2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11"/>
      <color theme="1"/>
      <name val="@游ゴシック"/>
      <family val="3"/>
      <charset val="128"/>
    </font>
    <font>
      <b/>
      <sz val="12"/>
      <color theme="1"/>
      <name val="@游ゴシック"/>
      <family val="3"/>
      <charset val="128"/>
    </font>
    <font>
      <b/>
      <sz val="14"/>
      <color theme="1"/>
      <name val="游ゴシック"/>
      <family val="3"/>
      <charset val="128"/>
      <scheme val="minor"/>
    </font>
    <font>
      <b/>
      <sz val="18"/>
      <color theme="1"/>
      <name val="游ゴシック"/>
      <family val="3"/>
      <charset val="128"/>
      <scheme val="minor"/>
    </font>
    <font>
      <b/>
      <sz val="10"/>
      <color theme="1"/>
      <name val="@游ゴシック"/>
      <family val="3"/>
      <charset val="128"/>
    </font>
    <font>
      <b/>
      <sz val="26"/>
      <color theme="1"/>
      <name val="游ゴシック"/>
      <family val="3"/>
      <charset val="128"/>
      <scheme val="minor"/>
    </font>
    <font>
      <b/>
      <sz val="16"/>
      <color theme="1"/>
      <name val="游ゴシック"/>
      <family val="3"/>
      <charset val="128"/>
      <scheme val="minor"/>
    </font>
    <font>
      <b/>
      <sz val="6"/>
      <color theme="1"/>
      <name val="游ゴシック"/>
      <family val="3"/>
      <charset val="128"/>
      <scheme val="minor"/>
    </font>
    <font>
      <sz val="9"/>
      <color indexed="81"/>
      <name val="MS P ゴシック"/>
      <family val="3"/>
      <charset val="128"/>
    </font>
    <font>
      <b/>
      <sz val="12"/>
      <color indexed="81"/>
      <name val="MS P ゴシック"/>
      <family val="3"/>
      <charset val="128"/>
    </font>
  </fonts>
  <fills count="2">
    <fill>
      <patternFill patternType="none"/>
    </fill>
    <fill>
      <patternFill patternType="gray125"/>
    </fill>
  </fills>
  <borders count="7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thin">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ck">
        <color indexed="64"/>
      </top>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s>
  <cellStyleXfs count="1">
    <xf numFmtId="0" fontId="0" fillId="0" borderId="0">
      <alignment vertical="center"/>
    </xf>
  </cellStyleXfs>
  <cellXfs count="35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25"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36" xfId="0" applyFont="1" applyBorder="1">
      <alignment vertical="center"/>
    </xf>
    <xf numFmtId="0" fontId="4" fillId="0" borderId="26"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28" xfId="0" applyFont="1" applyBorder="1">
      <alignment vertical="center"/>
    </xf>
    <xf numFmtId="0" fontId="4" fillId="0" borderId="17" xfId="0" applyFont="1" applyBorder="1">
      <alignment vertical="center"/>
    </xf>
    <xf numFmtId="0" fontId="4" fillId="0" borderId="27" xfId="0" applyFont="1" applyBorder="1">
      <alignment vertical="center"/>
    </xf>
    <xf numFmtId="0" fontId="4" fillId="0" borderId="38" xfId="0" applyFont="1" applyBorder="1">
      <alignment vertical="center"/>
    </xf>
    <xf numFmtId="0" fontId="4" fillId="0" borderId="18" xfId="0" applyFont="1" applyBorder="1">
      <alignment vertical="center"/>
    </xf>
    <xf numFmtId="0" fontId="5" fillId="0" borderId="0" xfId="0" applyFont="1">
      <alignmen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shrinkToFit="1"/>
    </xf>
    <xf numFmtId="0" fontId="4" fillId="0" borderId="5" xfId="0" applyFont="1" applyBorder="1">
      <alignment vertical="center"/>
    </xf>
    <xf numFmtId="0" fontId="4" fillId="0" borderId="8" xfId="0" applyFont="1" applyBorder="1">
      <alignment vertical="center"/>
    </xf>
    <xf numFmtId="0" fontId="8" fillId="0" borderId="8" xfId="0" applyFont="1" applyBorder="1">
      <alignment vertical="center"/>
    </xf>
    <xf numFmtId="0" fontId="8" fillId="0" borderId="30" xfId="0" applyFont="1" applyBorder="1">
      <alignment vertical="center"/>
    </xf>
    <xf numFmtId="0" fontId="8" fillId="0" borderId="0" xfId="0" applyFont="1">
      <alignment vertical="center"/>
    </xf>
    <xf numFmtId="0" fontId="4" fillId="0" borderId="15" xfId="0" applyFont="1" applyBorder="1">
      <alignment vertical="center"/>
    </xf>
    <xf numFmtId="0" fontId="4" fillId="0" borderId="1" xfId="0" applyFont="1" applyBorder="1">
      <alignment vertical="center"/>
    </xf>
    <xf numFmtId="0" fontId="4" fillId="0" borderId="7" xfId="0" applyFont="1" applyBorder="1">
      <alignment vertical="center"/>
    </xf>
    <xf numFmtId="0" fontId="4" fillId="0" borderId="2"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16" xfId="0" applyFont="1" applyBorder="1">
      <alignment vertical="center"/>
    </xf>
    <xf numFmtId="0" fontId="4" fillId="0" borderId="6" xfId="0" applyFont="1" applyBorder="1">
      <alignment vertical="center"/>
    </xf>
    <xf numFmtId="0" fontId="4" fillId="0" borderId="19" xfId="0" applyFont="1" applyBorder="1" applyAlignment="1">
      <alignment vertical="center" shrinkToFit="1"/>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3" xfId="0" applyFont="1" applyBorder="1">
      <alignment vertical="center"/>
    </xf>
    <xf numFmtId="0" fontId="4" fillId="0" borderId="46" xfId="0" applyFont="1" applyBorder="1" applyAlignment="1">
      <alignment vertical="center" shrinkToFi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6" xfId="0" applyFont="1" applyBorder="1">
      <alignment vertical="center"/>
    </xf>
    <xf numFmtId="0" fontId="4" fillId="0" borderId="57" xfId="0" applyFont="1" applyBorder="1">
      <alignment vertical="center"/>
    </xf>
    <xf numFmtId="0" fontId="4" fillId="0" borderId="58" xfId="0" applyFont="1" applyBorder="1">
      <alignment vertical="center"/>
    </xf>
    <xf numFmtId="0" fontId="4" fillId="0" borderId="40" xfId="0" applyFont="1" applyBorder="1">
      <alignment vertical="center"/>
    </xf>
    <xf numFmtId="0" fontId="5" fillId="0" borderId="25" xfId="0" applyFont="1" applyBorder="1">
      <alignment vertical="center"/>
    </xf>
    <xf numFmtId="0" fontId="5" fillId="0" borderId="23" xfId="0" applyFont="1" applyBorder="1">
      <alignment vertical="center"/>
    </xf>
    <xf numFmtId="0" fontId="5" fillId="0" borderId="3" xfId="0" applyFont="1" applyBorder="1">
      <alignment vertical="center"/>
    </xf>
    <xf numFmtId="0" fontId="5" fillId="0" borderId="28"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8" xfId="0" applyFont="1" applyBorder="1">
      <alignment vertical="center"/>
    </xf>
    <xf numFmtId="0" fontId="11" fillId="0" borderId="0" xfId="0" applyFont="1" applyAlignment="1">
      <alignment horizontal="right" vertical="center"/>
    </xf>
    <xf numFmtId="0" fontId="12" fillId="0" borderId="0" xfId="0" applyFont="1">
      <alignment vertical="center"/>
    </xf>
    <xf numFmtId="0" fontId="5" fillId="0" borderId="0" xfId="0" applyFont="1" applyAlignment="1">
      <alignment vertical="center" shrinkToFit="1"/>
    </xf>
    <xf numFmtId="0" fontId="13" fillId="0" borderId="41" xfId="0" applyFont="1" applyBorder="1" applyAlignment="1">
      <alignment vertical="top" textRotation="180"/>
    </xf>
    <xf numFmtId="0" fontId="13" fillId="0" borderId="54" xfId="0" applyFont="1" applyBorder="1" applyAlignment="1">
      <alignment vertical="top" textRotation="180"/>
    </xf>
    <xf numFmtId="0" fontId="6" fillId="0" borderId="0" xfId="0" applyFont="1">
      <alignment vertical="center"/>
    </xf>
    <xf numFmtId="0" fontId="15" fillId="0" borderId="0" xfId="0" applyFont="1">
      <alignment vertical="center"/>
    </xf>
    <xf numFmtId="0" fontId="4" fillId="0" borderId="69" xfId="0" applyFont="1" applyBorder="1">
      <alignment vertical="center"/>
    </xf>
    <xf numFmtId="0" fontId="4" fillId="0" borderId="68" xfId="0" applyFont="1" applyBorder="1">
      <alignment vertical="center"/>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5" fillId="0" borderId="7"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0" xfId="0" applyFont="1" applyAlignment="1">
      <alignment horizontal="center" vertical="center" textRotation="255"/>
    </xf>
    <xf numFmtId="0" fontId="5" fillId="0" borderId="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64" xfId="0" applyFont="1" applyBorder="1" applyAlignment="1">
      <alignment horizontal="center" vertical="center"/>
    </xf>
    <xf numFmtId="0" fontId="5" fillId="0" borderId="11" xfId="0" applyFont="1" applyBorder="1" applyAlignment="1">
      <alignment horizontal="center" vertical="center"/>
    </xf>
    <xf numFmtId="0" fontId="5" fillId="0" borderId="65" xfId="0" applyFont="1" applyBorder="1" applyAlignment="1">
      <alignment horizontal="center" vertical="center"/>
    </xf>
    <xf numFmtId="0" fontId="5" fillId="0" borderId="12" xfId="0" applyFont="1" applyBorder="1" applyAlignment="1">
      <alignment horizontal="center" vertical="center"/>
    </xf>
    <xf numFmtId="0" fontId="5" fillId="0" borderId="66" xfId="0" applyFont="1" applyBorder="1" applyAlignment="1">
      <alignment horizontal="center" vertical="center"/>
    </xf>
    <xf numFmtId="0" fontId="3" fillId="0" borderId="5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12" fillId="0" borderId="1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12" fillId="0" borderId="1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3" fillId="0" borderId="58"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59"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46" xfId="0" applyFont="1" applyBorder="1" applyAlignment="1" applyProtection="1">
      <alignment horizontal="left" vertical="center"/>
      <protection locked="0"/>
    </xf>
    <xf numFmtId="0" fontId="3" fillId="0" borderId="55"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3" fillId="0" borderId="5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59"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13" fillId="0" borderId="45" xfId="0" applyFont="1" applyBorder="1" applyAlignment="1">
      <alignment horizontal="center" vertical="top" textRotation="180" wrapText="1"/>
    </xf>
    <xf numFmtId="0" fontId="13" fillId="0" borderId="0" xfId="0" applyFont="1" applyAlignment="1">
      <alignment horizontal="center" vertical="top" textRotation="180" wrapText="1"/>
    </xf>
    <xf numFmtId="0" fontId="13" fillId="0" borderId="4" xfId="0" applyFont="1" applyBorder="1" applyAlignment="1">
      <alignment horizontal="center" vertical="top" textRotation="180" wrapText="1"/>
    </xf>
    <xf numFmtId="0" fontId="13" fillId="0" borderId="43" xfId="0" applyFont="1" applyBorder="1" applyAlignment="1">
      <alignment horizontal="center" vertical="top" textRotation="180" wrapText="1"/>
    </xf>
    <xf numFmtId="0" fontId="13" fillId="0" borderId="8" xfId="0" applyFont="1" applyBorder="1" applyAlignment="1">
      <alignment horizontal="center" vertical="top" textRotation="180" wrapText="1"/>
    </xf>
    <xf numFmtId="0" fontId="13" fillId="0" borderId="6" xfId="0" applyFont="1" applyBorder="1" applyAlignment="1">
      <alignment horizontal="center" vertical="top" textRotation="180" wrapText="1"/>
    </xf>
    <xf numFmtId="0" fontId="4" fillId="0" borderId="0" xfId="0" applyFont="1" applyAlignment="1">
      <alignment horizontal="center" vertical="center"/>
    </xf>
    <xf numFmtId="0" fontId="3" fillId="0" borderId="58"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34" xfId="0" applyFont="1" applyBorder="1" applyAlignment="1">
      <alignment horizontal="center" vertical="center"/>
    </xf>
    <xf numFmtId="0" fontId="4" fillId="0" borderId="4" xfId="0" applyFont="1" applyBorder="1" applyAlignment="1">
      <alignment horizontal="center" vertical="center"/>
    </xf>
    <xf numFmtId="0" fontId="3" fillId="0" borderId="25"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3" fillId="0" borderId="63" xfId="0" applyFont="1" applyBorder="1" applyAlignment="1" applyProtection="1">
      <alignment horizontal="left" vertical="center" shrinkToFit="1"/>
      <protection locked="0"/>
    </xf>
    <xf numFmtId="0" fontId="3" fillId="0" borderId="61" xfId="0" applyFont="1" applyBorder="1" applyAlignment="1" applyProtection="1">
      <alignment horizontal="left" vertical="center" shrinkToFit="1"/>
      <protection locked="0"/>
    </xf>
    <xf numFmtId="0" fontId="3" fillId="0" borderId="62"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4" fillId="0" borderId="48" xfId="0" applyFont="1" applyBorder="1" applyAlignment="1">
      <alignment horizontal="center" vertical="center"/>
    </xf>
    <xf numFmtId="0" fontId="10" fillId="0" borderId="25" xfId="0" applyFont="1" applyBorder="1" applyAlignment="1">
      <alignment horizontal="left" vertical="center" textRotation="180"/>
    </xf>
    <xf numFmtId="0" fontId="10" fillId="0" borderId="37" xfId="0" applyFont="1" applyBorder="1" applyAlignment="1">
      <alignment horizontal="left" vertical="center" textRotation="180"/>
    </xf>
    <xf numFmtId="0" fontId="10" fillId="0" borderId="3" xfId="0" applyFont="1" applyBorder="1" applyAlignment="1">
      <alignment horizontal="left" vertical="center" textRotation="180"/>
    </xf>
    <xf numFmtId="0" fontId="10" fillId="0" borderId="10" xfId="0" applyFont="1" applyBorder="1" applyAlignment="1">
      <alignment horizontal="left" vertical="center" textRotation="180"/>
    </xf>
    <xf numFmtId="0" fontId="10" fillId="0" borderId="28" xfId="0" applyFont="1" applyBorder="1" applyAlignment="1">
      <alignment horizontal="left" vertical="center" textRotation="180"/>
    </xf>
    <xf numFmtId="0" fontId="10" fillId="0" borderId="39" xfId="0" applyFont="1" applyBorder="1" applyAlignment="1">
      <alignment horizontal="left" vertical="center" textRotation="18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0" fillId="0" borderId="22" xfId="0" applyFont="1" applyBorder="1" applyAlignment="1">
      <alignment horizontal="left" vertical="center" textRotation="180"/>
    </xf>
    <xf numFmtId="0" fontId="10" fillId="0" borderId="24" xfId="0" applyFont="1" applyBorder="1" applyAlignment="1">
      <alignment horizontal="left" vertical="center" textRotation="180"/>
    </xf>
    <xf numFmtId="0" fontId="10" fillId="0" borderId="15" xfId="0" applyFont="1" applyBorder="1" applyAlignment="1">
      <alignment horizontal="left" vertical="center" textRotation="180"/>
    </xf>
    <xf numFmtId="0" fontId="10" fillId="0" borderId="4" xfId="0" applyFont="1" applyBorder="1" applyAlignment="1">
      <alignment horizontal="left" vertical="center" textRotation="180"/>
    </xf>
    <xf numFmtId="0" fontId="10" fillId="0" borderId="16" xfId="0" applyFont="1" applyBorder="1" applyAlignment="1">
      <alignment horizontal="left" vertical="center" textRotation="180"/>
    </xf>
    <xf numFmtId="0" fontId="10" fillId="0" borderId="27" xfId="0" applyFont="1" applyBorder="1" applyAlignment="1">
      <alignment horizontal="left" vertical="center" textRotation="180"/>
    </xf>
    <xf numFmtId="0" fontId="4" fillId="0" borderId="3" xfId="0" applyFont="1" applyBorder="1" applyAlignment="1">
      <alignment horizontal="center" vertical="center"/>
    </xf>
    <xf numFmtId="0" fontId="5"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4" fillId="0" borderId="5" xfId="0" applyFont="1" applyBorder="1" applyAlignment="1">
      <alignment horizontal="center" vertical="center"/>
    </xf>
    <xf numFmtId="0" fontId="9" fillId="0" borderId="23" xfId="0" applyFont="1" applyBorder="1" applyAlignment="1">
      <alignment horizontal="center" vertical="center" textRotation="180"/>
    </xf>
    <xf numFmtId="0" fontId="9" fillId="0" borderId="24" xfId="0" applyFont="1" applyBorder="1" applyAlignment="1">
      <alignment horizontal="center" vertical="center" textRotation="180"/>
    </xf>
    <xf numFmtId="0" fontId="9" fillId="0" borderId="0" xfId="0" applyFont="1" applyAlignment="1">
      <alignment horizontal="center" vertical="center" textRotation="180"/>
    </xf>
    <xf numFmtId="0" fontId="9" fillId="0" borderId="4" xfId="0" applyFont="1" applyBorder="1" applyAlignment="1">
      <alignment horizontal="center" vertical="center" textRotation="180"/>
    </xf>
    <xf numFmtId="0" fontId="4" fillId="0" borderId="32" xfId="0" applyFont="1" applyBorder="1" applyAlignment="1">
      <alignment horizontal="center" vertical="center"/>
    </xf>
    <xf numFmtId="0" fontId="4" fillId="0" borderId="13"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6"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45" xfId="0" applyFont="1" applyBorder="1" applyAlignment="1">
      <alignment horizontal="center" vertical="center" textRotation="255"/>
    </xf>
    <xf numFmtId="0" fontId="4" fillId="0" borderId="0" xfId="0" applyFont="1" applyAlignment="1">
      <alignment horizontal="center" vertical="center" textRotation="255"/>
    </xf>
    <xf numFmtId="0" fontId="10" fillId="0" borderId="3" xfId="0" applyFont="1" applyBorder="1" applyAlignment="1">
      <alignment horizontal="center" vertical="center" textRotation="180"/>
    </xf>
    <xf numFmtId="0" fontId="10" fillId="0" borderId="0" xfId="0" applyFont="1" applyAlignment="1">
      <alignment horizontal="center" vertical="center" textRotation="180"/>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10" fillId="0" borderId="33" xfId="0" applyFont="1" applyBorder="1" applyAlignment="1">
      <alignment horizontal="left" vertical="center" textRotation="180"/>
    </xf>
    <xf numFmtId="0" fontId="10" fillId="0" borderId="6" xfId="0" applyFont="1" applyBorder="1" applyAlignment="1">
      <alignment horizontal="left" vertical="center" textRotation="180"/>
    </xf>
    <xf numFmtId="0" fontId="8" fillId="0" borderId="11" xfId="0" applyFont="1" applyBorder="1" applyAlignment="1">
      <alignment horizontal="center" vertical="center"/>
    </xf>
    <xf numFmtId="0" fontId="3" fillId="0" borderId="14"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3" fillId="0" borderId="43" xfId="0" applyFont="1" applyBorder="1" applyAlignment="1" applyProtection="1">
      <alignment horizontal="center" vertical="center"/>
      <protection locked="0"/>
    </xf>
    <xf numFmtId="0" fontId="5" fillId="0" borderId="58"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3" fillId="0" borderId="63"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14" xfId="0" applyFont="1" applyBorder="1" applyAlignment="1">
      <alignment horizontal="center" vertical="center" shrinkToFit="1"/>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5" fillId="0" borderId="31"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4" xfId="0" applyFont="1" applyBorder="1" applyAlignment="1">
      <alignment horizontal="center" vertical="center" textRotation="255"/>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5" fillId="0" borderId="3" xfId="0" applyFont="1" applyBorder="1" applyAlignment="1">
      <alignment horizontal="center" vertical="center" textRotation="255"/>
    </xf>
    <xf numFmtId="0" fontId="5" fillId="0" borderId="5" xfId="0" applyFont="1" applyBorder="1" applyAlignment="1">
      <alignment horizontal="center" vertical="center" textRotation="255"/>
    </xf>
    <xf numFmtId="0" fontId="3" fillId="0" borderId="1"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10" fillId="0" borderId="7" xfId="0" applyFont="1" applyBorder="1" applyAlignment="1">
      <alignment horizontal="center" vertical="center" textRotation="180"/>
    </xf>
    <xf numFmtId="0" fontId="10" fillId="0" borderId="48" xfId="0" applyFont="1" applyBorder="1" applyAlignment="1">
      <alignment horizontal="center" vertical="center" textRotation="180"/>
    </xf>
    <xf numFmtId="0" fontId="6" fillId="0" borderId="55" xfId="0" applyFont="1" applyBorder="1" applyAlignment="1">
      <alignment horizontal="center" vertical="center"/>
    </xf>
    <xf numFmtId="0" fontId="6" fillId="0" borderId="41" xfId="0" applyFont="1" applyBorder="1" applyAlignment="1">
      <alignment horizontal="center" vertical="center"/>
    </xf>
    <xf numFmtId="0" fontId="6" fillId="0" borderId="54" xfId="0" applyFont="1" applyBorder="1" applyAlignment="1">
      <alignment horizontal="center" vertical="center"/>
    </xf>
    <xf numFmtId="0" fontId="14" fillId="0" borderId="0" xfId="0" applyFont="1" applyAlignment="1">
      <alignment horizontal="center" vertical="center"/>
    </xf>
    <xf numFmtId="0" fontId="3" fillId="0" borderId="25"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55"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0" fontId="3" fillId="0" borderId="42" xfId="0" applyFont="1" applyBorder="1" applyAlignment="1" applyProtection="1">
      <alignment horizontal="left" vertical="center" shrinkToFit="1"/>
      <protection locked="0"/>
    </xf>
    <xf numFmtId="0" fontId="3" fillId="0" borderId="46"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protection locked="0"/>
    </xf>
    <xf numFmtId="0" fontId="3" fillId="0" borderId="59" xfId="0" applyFont="1" applyBorder="1" applyAlignment="1" applyProtection="1">
      <alignment horizontal="left" vertical="center" shrinkToFit="1"/>
      <protection locked="0"/>
    </xf>
    <xf numFmtId="0" fontId="14" fillId="0" borderId="1"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3" fillId="0" borderId="56" xfId="0" applyFont="1" applyBorder="1" applyAlignment="1" applyProtection="1">
      <alignment horizontal="center" vertical="center"/>
      <protection locked="0"/>
    </xf>
    <xf numFmtId="49" fontId="3" fillId="0" borderId="58"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59" xfId="0" applyNumberFormat="1" applyFont="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46" xfId="0" applyNumberFormat="1" applyFont="1" applyBorder="1" applyAlignment="1" applyProtection="1">
      <alignment horizontal="center" vertical="center"/>
      <protection locked="0"/>
    </xf>
    <xf numFmtId="49" fontId="3" fillId="0" borderId="47"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center" vertical="center"/>
      <protection locked="0"/>
    </xf>
    <xf numFmtId="49" fontId="3" fillId="0" borderId="49"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8"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4" fillId="0" borderId="60" xfId="0" applyFont="1" applyBorder="1" applyAlignment="1" applyProtection="1">
      <alignment horizontal="left" vertical="center"/>
      <protection locked="0"/>
    </xf>
    <xf numFmtId="0" fontId="3" fillId="0" borderId="63" xfId="0" applyFont="1" applyBorder="1" applyAlignment="1" applyProtection="1">
      <alignment horizontal="left" vertical="center"/>
      <protection locked="0"/>
    </xf>
    <xf numFmtId="0" fontId="3" fillId="0" borderId="61" xfId="0"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14" fillId="0" borderId="1"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2" xfId="0" applyFont="1" applyBorder="1" applyAlignment="1" applyProtection="1">
      <alignment horizontal="right" vertical="center"/>
      <protection locked="0"/>
    </xf>
    <xf numFmtId="0" fontId="14" fillId="0" borderId="5" xfId="0" applyFont="1" applyBorder="1" applyAlignment="1" applyProtection="1">
      <alignment horizontal="right" vertical="center"/>
      <protection locked="0"/>
    </xf>
    <xf numFmtId="0" fontId="14" fillId="0" borderId="8"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14" fillId="0" borderId="3"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1" xfId="0" applyFont="1" applyBorder="1" applyAlignment="1" applyProtection="1">
      <alignment horizontal="right" vertical="center" shrinkToFit="1"/>
      <protection locked="0"/>
    </xf>
    <xf numFmtId="0" fontId="14" fillId="0" borderId="7" xfId="0" applyFont="1" applyBorder="1" applyAlignment="1" applyProtection="1">
      <alignment horizontal="right" vertical="center" shrinkToFit="1"/>
      <protection locked="0"/>
    </xf>
    <xf numFmtId="0" fontId="14" fillId="0" borderId="2" xfId="0" applyFont="1" applyBorder="1" applyAlignment="1" applyProtection="1">
      <alignment horizontal="right" vertical="center" shrinkToFit="1"/>
      <protection locked="0"/>
    </xf>
    <xf numFmtId="0" fontId="14" fillId="0" borderId="3" xfId="0" applyFont="1" applyBorder="1" applyAlignment="1" applyProtection="1">
      <alignment horizontal="right" vertical="center" shrinkToFit="1"/>
      <protection locked="0"/>
    </xf>
    <xf numFmtId="0" fontId="14" fillId="0" borderId="0" xfId="0" applyFont="1" applyAlignment="1" applyProtection="1">
      <alignment horizontal="right" vertical="center" shrinkToFit="1"/>
      <protection locked="0"/>
    </xf>
    <xf numFmtId="0" fontId="14" fillId="0" borderId="4" xfId="0" applyFont="1" applyBorder="1" applyAlignment="1" applyProtection="1">
      <alignment horizontal="right" vertical="center" shrinkToFit="1"/>
      <protection locked="0"/>
    </xf>
    <xf numFmtId="0" fontId="14" fillId="0" borderId="5"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6" xfId="0" applyFont="1" applyBorder="1" applyAlignment="1" applyProtection="1">
      <alignment horizontal="righ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92</xdr:col>
      <xdr:colOff>111125</xdr:colOff>
      <xdr:row>53</xdr:row>
      <xdr:rowOff>174625</xdr:rowOff>
    </xdr:from>
    <xdr:to>
      <xdr:col>96</xdr:col>
      <xdr:colOff>79375</xdr:colOff>
      <xdr:row>53</xdr:row>
      <xdr:rowOff>174625</xdr:rowOff>
    </xdr:to>
    <xdr:cxnSp macro="">
      <xdr:nvCxnSpPr>
        <xdr:cNvPr id="3" name="直線矢印コネクタ 2">
          <a:extLst>
            <a:ext uri="{FF2B5EF4-FFF2-40B4-BE49-F238E27FC236}">
              <a16:creationId xmlns:a16="http://schemas.microsoft.com/office/drawing/2014/main" id="{22D82BF2-CC4F-532C-E0F0-89559272BD31}"/>
            </a:ext>
          </a:extLst>
        </xdr:cNvPr>
        <xdr:cNvCxnSpPr/>
      </xdr:nvCxnSpPr>
      <xdr:spPr>
        <a:xfrm>
          <a:off x="11795125" y="8509000"/>
          <a:ext cx="476250" cy="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92</xdr:col>
      <xdr:colOff>111125</xdr:colOff>
      <xdr:row>53</xdr:row>
      <xdr:rowOff>174625</xdr:rowOff>
    </xdr:from>
    <xdr:to>
      <xdr:col>96</xdr:col>
      <xdr:colOff>79375</xdr:colOff>
      <xdr:row>53</xdr:row>
      <xdr:rowOff>174625</xdr:rowOff>
    </xdr:to>
    <xdr:cxnSp macro="">
      <xdr:nvCxnSpPr>
        <xdr:cNvPr id="2" name="直線矢印コネクタ 1">
          <a:extLst>
            <a:ext uri="{FF2B5EF4-FFF2-40B4-BE49-F238E27FC236}">
              <a16:creationId xmlns:a16="http://schemas.microsoft.com/office/drawing/2014/main" id="{E934B002-63C2-4C7F-9AC4-DB35C43B6B19}"/>
            </a:ext>
          </a:extLst>
        </xdr:cNvPr>
        <xdr:cNvCxnSpPr/>
      </xdr:nvCxnSpPr>
      <xdr:spPr>
        <a:xfrm>
          <a:off x="11503025" y="8394700"/>
          <a:ext cx="463550" cy="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9234-44C9-4389-85CD-E38332ACA83B}">
  <dimension ref="A1:EQ97"/>
  <sheetViews>
    <sheetView view="pageBreakPreview" zoomScale="60" zoomScaleNormal="75" workbookViewId="0">
      <selection activeCell="I18" sqref="I18:AZ20"/>
    </sheetView>
  </sheetViews>
  <sheetFormatPr defaultRowHeight="18"/>
  <cols>
    <col min="1" max="103" width="1.625" style="2" customWidth="1"/>
    <col min="104" max="104" width="2.125" style="2" customWidth="1"/>
    <col min="105" max="131" width="1.625" style="2" customWidth="1"/>
    <col min="132" max="132" width="2" style="2" customWidth="1"/>
    <col min="133" max="168" width="1.625" style="2" customWidth="1"/>
    <col min="169" max="16384" width="9" style="2"/>
  </cols>
  <sheetData>
    <row r="1" spans="3:147" ht="7.5" customHeight="1" thickBot="1"/>
    <row r="2" spans="3:147" ht="18.75" customHeight="1">
      <c r="C2" s="269"/>
      <c r="D2" s="270"/>
      <c r="E2" s="271"/>
      <c r="F2" s="269"/>
      <c r="G2" s="270"/>
      <c r="H2" s="271"/>
      <c r="J2" s="176" t="s">
        <v>0</v>
      </c>
      <c r="K2" s="177"/>
      <c r="L2" s="48" t="s">
        <v>1</v>
      </c>
      <c r="M2" s="49"/>
      <c r="N2" s="49"/>
      <c r="O2" s="49"/>
      <c r="P2" s="49"/>
      <c r="Q2" s="49"/>
      <c r="R2" s="49"/>
      <c r="S2" s="49"/>
      <c r="T2" s="49"/>
      <c r="U2" s="49"/>
      <c r="V2" s="49"/>
      <c r="W2" s="49"/>
      <c r="X2" s="49" t="s">
        <v>3</v>
      </c>
      <c r="Y2" s="49"/>
      <c r="Z2" s="49"/>
      <c r="AA2" s="49"/>
      <c r="AB2" s="49"/>
      <c r="AC2" s="49"/>
      <c r="AD2" s="49"/>
      <c r="AE2" s="49"/>
      <c r="AF2" s="49"/>
      <c r="AG2" s="49"/>
      <c r="AH2" s="49"/>
      <c r="AI2" s="49"/>
      <c r="AJ2" s="49"/>
      <c r="AK2" s="49"/>
      <c r="AL2" s="49"/>
      <c r="AM2" s="49" t="s">
        <v>4</v>
      </c>
      <c r="AN2" s="49"/>
      <c r="AO2" s="49"/>
      <c r="AP2" s="49"/>
      <c r="AQ2" s="49"/>
      <c r="AR2" s="49"/>
      <c r="AS2" s="3"/>
      <c r="AT2" s="4"/>
      <c r="AU2" s="4"/>
      <c r="AV2" s="4"/>
      <c r="AW2" s="5"/>
      <c r="AX2" s="168" t="s">
        <v>7</v>
      </c>
      <c r="AY2" s="169"/>
      <c r="AZ2" s="6" t="s">
        <v>8</v>
      </c>
      <c r="BA2" s="4"/>
      <c r="BB2" s="4"/>
      <c r="BC2" s="4"/>
      <c r="BD2" s="4"/>
      <c r="BE2" s="4"/>
      <c r="BF2" s="4"/>
      <c r="BG2" s="4" t="s">
        <v>12</v>
      </c>
      <c r="BH2" s="4"/>
      <c r="BI2" s="4"/>
      <c r="BJ2" s="4"/>
      <c r="BK2" s="4"/>
      <c r="BL2" s="4"/>
      <c r="BM2" s="3"/>
      <c r="BN2" s="4"/>
      <c r="BO2" s="4"/>
      <c r="BP2" s="4"/>
      <c r="BQ2" s="7"/>
      <c r="BS2" s="1"/>
      <c r="BT2" s="1"/>
      <c r="BU2" s="1"/>
      <c r="BV2" s="282" t="s">
        <v>29</v>
      </c>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1"/>
      <c r="DV2" s="1"/>
      <c r="DX2" s="137"/>
      <c r="DY2" s="137"/>
      <c r="DZ2" s="137"/>
      <c r="EA2" s="137"/>
      <c r="EB2" s="137"/>
      <c r="EC2" s="137"/>
      <c r="ED2" s="137"/>
      <c r="EE2" s="137"/>
    </row>
    <row r="3" spans="3:147" ht="18.75" customHeight="1" thickBot="1">
      <c r="C3" s="272"/>
      <c r="D3" s="198"/>
      <c r="E3" s="273"/>
      <c r="F3" s="272"/>
      <c r="G3" s="198"/>
      <c r="H3" s="273"/>
      <c r="J3" s="178"/>
      <c r="K3" s="179"/>
      <c r="L3" s="50" t="s">
        <v>2</v>
      </c>
      <c r="M3" s="17"/>
      <c r="N3" s="17"/>
      <c r="O3" s="17"/>
      <c r="P3" s="17"/>
      <c r="Q3" s="17"/>
      <c r="R3" s="17"/>
      <c r="S3" s="17"/>
      <c r="T3" s="17"/>
      <c r="U3" s="17"/>
      <c r="V3" s="17"/>
      <c r="W3" s="17"/>
      <c r="X3" s="17" t="s">
        <v>5</v>
      </c>
      <c r="Y3" s="17"/>
      <c r="Z3" s="17"/>
      <c r="AA3" s="17"/>
      <c r="AB3" s="17"/>
      <c r="AC3" s="17"/>
      <c r="AD3" s="17"/>
      <c r="AE3" s="17"/>
      <c r="AF3" s="17"/>
      <c r="AG3" s="17"/>
      <c r="AH3" s="17"/>
      <c r="AI3" s="17"/>
      <c r="AJ3" s="17"/>
      <c r="AK3" s="17"/>
      <c r="AL3" s="17"/>
      <c r="AM3" s="17" t="s">
        <v>6</v>
      </c>
      <c r="AN3" s="17"/>
      <c r="AO3" s="17"/>
      <c r="AP3" s="17"/>
      <c r="AQ3" s="17"/>
      <c r="AR3" s="17"/>
      <c r="AS3" s="8"/>
      <c r="AT3" s="73"/>
      <c r="AU3" s="174"/>
      <c r="AV3" s="74"/>
      <c r="AW3" s="9"/>
      <c r="AX3" s="170"/>
      <c r="AY3" s="171"/>
      <c r="AZ3" s="10" t="s">
        <v>9</v>
      </c>
      <c r="BM3" s="8"/>
      <c r="BN3" s="73"/>
      <c r="BO3" s="174"/>
      <c r="BP3" s="74"/>
      <c r="BQ3" s="11"/>
      <c r="BR3" s="1"/>
      <c r="BS3" s="1"/>
      <c r="BT3" s="1"/>
      <c r="BU3" s="1"/>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1"/>
      <c r="DV3" s="1"/>
      <c r="DX3" s="137"/>
      <c r="DY3" s="137"/>
      <c r="DZ3" s="137"/>
      <c r="EA3" s="137"/>
      <c r="EB3" s="137"/>
      <c r="EC3" s="137"/>
      <c r="ED3" s="137"/>
      <c r="EE3" s="137"/>
      <c r="EO3" s="55" t="s">
        <v>88</v>
      </c>
    </row>
    <row r="4" spans="3:147" ht="19.5">
      <c r="J4" s="178"/>
      <c r="K4" s="179"/>
      <c r="L4" s="8" t="s">
        <v>90</v>
      </c>
      <c r="AS4" s="8"/>
      <c r="AT4" s="75"/>
      <c r="AU4" s="175"/>
      <c r="AV4" s="76"/>
      <c r="AW4" s="9"/>
      <c r="AX4" s="170"/>
      <c r="AY4" s="171"/>
      <c r="AZ4" s="10" t="s">
        <v>10</v>
      </c>
      <c r="BM4" s="8"/>
      <c r="BN4" s="75"/>
      <c r="BO4" s="175"/>
      <c r="BP4" s="76"/>
      <c r="BQ4" s="11"/>
      <c r="DW4" s="184"/>
      <c r="DX4" s="184"/>
      <c r="DY4" s="184"/>
      <c r="DZ4" s="184"/>
      <c r="EA4" s="184"/>
      <c r="ED4" s="184"/>
      <c r="EE4" s="184"/>
      <c r="EF4" s="184"/>
      <c r="EG4" s="184"/>
      <c r="EH4" s="184"/>
      <c r="EK4" s="184"/>
      <c r="EL4" s="184"/>
      <c r="EM4" s="184"/>
      <c r="EN4" s="184"/>
      <c r="EO4" s="184"/>
      <c r="EQ4" s="9"/>
    </row>
    <row r="5" spans="3:147" ht="20.25" customHeight="1" thickBot="1">
      <c r="J5" s="180"/>
      <c r="K5" s="181"/>
      <c r="L5" s="51" t="s">
        <v>128</v>
      </c>
      <c r="M5" s="13"/>
      <c r="N5" s="13"/>
      <c r="O5" s="13"/>
      <c r="P5" s="13"/>
      <c r="Q5" s="13"/>
      <c r="R5" s="13"/>
      <c r="S5" s="13" t="s">
        <v>129</v>
      </c>
      <c r="T5" s="198"/>
      <c r="U5" s="198"/>
      <c r="V5" s="198"/>
      <c r="W5" s="198"/>
      <c r="X5" s="198"/>
      <c r="Y5" s="198"/>
      <c r="Z5" s="198"/>
      <c r="AA5" s="198"/>
      <c r="AB5" s="198"/>
      <c r="AC5" s="198"/>
      <c r="AD5" s="198"/>
      <c r="AE5" s="198"/>
      <c r="AF5" s="198"/>
      <c r="AG5" s="198"/>
      <c r="AH5" s="198"/>
      <c r="AI5" s="198"/>
      <c r="AJ5" s="198"/>
      <c r="AK5" s="198"/>
      <c r="AL5" s="198"/>
      <c r="AM5" s="198"/>
      <c r="AN5" s="198"/>
      <c r="AO5" s="198"/>
      <c r="AP5" s="198"/>
      <c r="AQ5" s="13" t="s">
        <v>130</v>
      </c>
      <c r="AR5" s="13"/>
      <c r="AS5" s="12"/>
      <c r="AT5" s="13"/>
      <c r="AU5" s="13"/>
      <c r="AV5" s="13"/>
      <c r="AW5" s="14"/>
      <c r="AX5" s="172"/>
      <c r="AY5" s="173"/>
      <c r="AZ5" s="15" t="s">
        <v>11</v>
      </c>
      <c r="BA5" s="13"/>
      <c r="BB5" s="13"/>
      <c r="BC5" s="13"/>
      <c r="BD5" s="13"/>
      <c r="BE5" s="13"/>
      <c r="BF5" s="13"/>
      <c r="BG5" s="13"/>
      <c r="BH5" s="13"/>
      <c r="BI5" s="13"/>
      <c r="BJ5" s="13"/>
      <c r="BK5" s="13"/>
      <c r="BL5" s="13"/>
      <c r="BM5" s="12"/>
      <c r="BN5" s="13"/>
      <c r="BO5" s="13"/>
      <c r="BP5" s="13"/>
      <c r="BQ5" s="16"/>
      <c r="CA5" s="61" t="s">
        <v>30</v>
      </c>
      <c r="DT5" s="2" t="s">
        <v>79</v>
      </c>
      <c r="DW5" s="184"/>
      <c r="DX5" s="184"/>
      <c r="DY5" s="184"/>
      <c r="DZ5" s="184"/>
      <c r="EA5" s="184"/>
      <c r="EB5" s="137" t="s">
        <v>24</v>
      </c>
      <c r="EC5" s="137"/>
      <c r="ED5" s="184"/>
      <c r="EE5" s="184"/>
      <c r="EF5" s="184"/>
      <c r="EG5" s="184"/>
      <c r="EH5" s="184"/>
      <c r="EI5" s="137" t="s">
        <v>25</v>
      </c>
      <c r="EJ5" s="137"/>
      <c r="EK5" s="184"/>
      <c r="EL5" s="184"/>
      <c r="EM5" s="184"/>
      <c r="EN5" s="184"/>
      <c r="EO5" s="184"/>
      <c r="EP5" s="137" t="s">
        <v>80</v>
      </c>
      <c r="EQ5" s="148"/>
    </row>
    <row r="6" spans="3:147" ht="3.75" customHeight="1" thickBot="1">
      <c r="DT6" s="185"/>
      <c r="DU6" s="128"/>
      <c r="DV6" s="128"/>
      <c r="DW6" s="175"/>
      <c r="DX6" s="175"/>
      <c r="DY6" s="175"/>
      <c r="DZ6" s="175"/>
      <c r="EA6" s="175"/>
      <c r="EB6" s="128"/>
      <c r="EC6" s="128"/>
      <c r="ED6" s="175"/>
      <c r="EE6" s="175"/>
      <c r="EF6" s="175"/>
      <c r="EG6" s="175"/>
      <c r="EH6" s="175"/>
      <c r="EI6" s="128"/>
      <c r="EJ6" s="128"/>
      <c r="EK6" s="175"/>
      <c r="EL6" s="175"/>
      <c r="EM6" s="175"/>
      <c r="EN6" s="175"/>
      <c r="EO6" s="175"/>
      <c r="EP6" s="128"/>
      <c r="EQ6" s="195"/>
    </row>
    <row r="7" spans="3:147" ht="17.25" customHeight="1" thickTop="1">
      <c r="C7" s="176" t="s">
        <v>13</v>
      </c>
      <c r="D7" s="177"/>
      <c r="E7" s="3"/>
      <c r="F7" s="4"/>
      <c r="G7" s="205" t="s">
        <v>14</v>
      </c>
      <c r="H7" s="205"/>
      <c r="I7" s="205"/>
      <c r="J7" s="205"/>
      <c r="K7" s="205"/>
      <c r="L7" s="205"/>
      <c r="M7" s="205"/>
      <c r="N7" s="205"/>
      <c r="O7" s="205"/>
      <c r="P7" s="205"/>
      <c r="Q7" s="205"/>
      <c r="R7" s="205"/>
      <c r="S7" s="4"/>
      <c r="T7" s="4"/>
      <c r="U7" s="205" t="s">
        <v>16</v>
      </c>
      <c r="V7" s="205"/>
      <c r="W7" s="205"/>
      <c r="X7" s="205"/>
      <c r="Y7" s="205"/>
      <c r="Z7" s="205"/>
      <c r="AA7" s="205"/>
      <c r="AB7" s="205"/>
      <c r="AC7" s="205"/>
      <c r="AD7" s="4"/>
      <c r="AE7" s="4"/>
      <c r="AF7" s="205" t="s">
        <v>17</v>
      </c>
      <c r="AG7" s="205"/>
      <c r="AH7" s="205"/>
      <c r="AI7" s="4"/>
      <c r="AJ7" s="4"/>
      <c r="AK7" s="205" t="s">
        <v>89</v>
      </c>
      <c r="AL7" s="205"/>
      <c r="AM7" s="205"/>
      <c r="AN7" s="205"/>
      <c r="AO7" s="205"/>
      <c r="AP7" s="205"/>
      <c r="AQ7" s="205"/>
      <c r="AR7" s="205"/>
      <c r="AS7" s="205"/>
      <c r="AT7" s="205"/>
      <c r="AU7" s="205"/>
      <c r="AV7" s="205"/>
      <c r="AW7" s="4"/>
      <c r="AX7" s="4"/>
      <c r="AY7" s="4"/>
      <c r="AZ7" s="7"/>
      <c r="BA7" s="186" t="s">
        <v>21</v>
      </c>
      <c r="BB7" s="187"/>
      <c r="BC7" s="4"/>
      <c r="BD7" s="205" t="s">
        <v>14</v>
      </c>
      <c r="BE7" s="205"/>
      <c r="BF7" s="205"/>
      <c r="BG7" s="205"/>
      <c r="BH7" s="205"/>
      <c r="BI7" s="205"/>
      <c r="BJ7" s="205"/>
      <c r="BK7" s="205"/>
      <c r="BL7" s="205"/>
      <c r="BM7" s="205"/>
      <c r="BN7" s="205"/>
      <c r="BO7" s="205"/>
      <c r="BP7" s="4"/>
      <c r="BQ7" s="4"/>
      <c r="BR7" s="205" t="s">
        <v>16</v>
      </c>
      <c r="BS7" s="205"/>
      <c r="BT7" s="205"/>
      <c r="BU7" s="205"/>
      <c r="BV7" s="205"/>
      <c r="BW7" s="205"/>
      <c r="BX7" s="205"/>
      <c r="BY7" s="205"/>
      <c r="BZ7" s="205"/>
      <c r="CA7" s="4"/>
      <c r="CB7" s="4"/>
      <c r="CC7" s="205" t="s">
        <v>17</v>
      </c>
      <c r="CD7" s="205"/>
      <c r="CE7" s="205"/>
      <c r="CF7" s="4"/>
      <c r="CG7" s="4"/>
      <c r="CH7" s="205" t="s">
        <v>89</v>
      </c>
      <c r="CI7" s="205"/>
      <c r="CJ7" s="205"/>
      <c r="CK7" s="205"/>
      <c r="CL7" s="205"/>
      <c r="CM7" s="205"/>
      <c r="CN7" s="205"/>
      <c r="CO7" s="205"/>
      <c r="CP7" s="205"/>
      <c r="CQ7" s="205"/>
      <c r="CR7" s="205"/>
      <c r="CS7" s="205"/>
      <c r="CT7" s="4"/>
      <c r="CU7" s="190" t="s">
        <v>27</v>
      </c>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2" t="s">
        <v>28</v>
      </c>
      <c r="DX7" s="193"/>
      <c r="DY7" s="193"/>
      <c r="DZ7" s="193"/>
      <c r="EA7" s="193"/>
      <c r="EB7" s="193"/>
      <c r="EC7" s="193"/>
      <c r="ED7" s="193"/>
      <c r="EE7" s="193"/>
      <c r="EF7" s="193"/>
      <c r="EG7" s="193"/>
      <c r="EH7" s="193"/>
      <c r="EI7" s="193"/>
      <c r="EJ7" s="193"/>
      <c r="EK7" s="193"/>
      <c r="EL7" s="193"/>
      <c r="EM7" s="193"/>
      <c r="EN7" s="193"/>
      <c r="EO7" s="193"/>
      <c r="EP7" s="193"/>
      <c r="EQ7" s="194"/>
    </row>
    <row r="8" spans="3:147" ht="3.75" customHeight="1">
      <c r="C8" s="178"/>
      <c r="D8" s="179"/>
      <c r="E8" s="8"/>
      <c r="G8" s="206"/>
      <c r="H8" s="206"/>
      <c r="I8" s="206"/>
      <c r="J8" s="206"/>
      <c r="K8" s="206"/>
      <c r="L8" s="206"/>
      <c r="M8" s="206"/>
      <c r="N8" s="206"/>
      <c r="O8" s="206"/>
      <c r="P8" s="206"/>
      <c r="Q8" s="206"/>
      <c r="R8" s="206"/>
      <c r="U8" s="206"/>
      <c r="V8" s="206"/>
      <c r="W8" s="206"/>
      <c r="X8" s="206"/>
      <c r="Y8" s="206"/>
      <c r="Z8" s="206"/>
      <c r="AA8" s="206"/>
      <c r="AB8" s="206"/>
      <c r="AC8" s="206"/>
      <c r="AF8" s="206"/>
      <c r="AG8" s="206"/>
      <c r="AH8" s="206"/>
      <c r="AK8" s="206"/>
      <c r="AL8" s="206"/>
      <c r="AM8" s="206"/>
      <c r="AN8" s="206"/>
      <c r="AO8" s="206"/>
      <c r="AP8" s="206"/>
      <c r="AQ8" s="206"/>
      <c r="AR8" s="206"/>
      <c r="AS8" s="206"/>
      <c r="AT8" s="206"/>
      <c r="AU8" s="206"/>
      <c r="AV8" s="206"/>
      <c r="AZ8" s="11"/>
      <c r="BA8" s="188"/>
      <c r="BB8" s="189"/>
      <c r="BD8" s="206"/>
      <c r="BE8" s="206"/>
      <c r="BF8" s="206"/>
      <c r="BG8" s="206"/>
      <c r="BH8" s="206"/>
      <c r="BI8" s="206"/>
      <c r="BJ8" s="206"/>
      <c r="BK8" s="206"/>
      <c r="BL8" s="206"/>
      <c r="BM8" s="206"/>
      <c r="BN8" s="206"/>
      <c r="BO8" s="206"/>
      <c r="BR8" s="206"/>
      <c r="BS8" s="206"/>
      <c r="BT8" s="206"/>
      <c r="BU8" s="206"/>
      <c r="BV8" s="206"/>
      <c r="BW8" s="206"/>
      <c r="BX8" s="206"/>
      <c r="BY8" s="206"/>
      <c r="BZ8" s="206"/>
      <c r="CC8" s="206"/>
      <c r="CD8" s="206"/>
      <c r="CE8" s="206"/>
      <c r="CH8" s="206"/>
      <c r="CI8" s="206"/>
      <c r="CJ8" s="206"/>
      <c r="CK8" s="206"/>
      <c r="CL8" s="206"/>
      <c r="CM8" s="206"/>
      <c r="CN8" s="206"/>
      <c r="CO8" s="206"/>
      <c r="CP8" s="206"/>
      <c r="CQ8" s="206"/>
      <c r="CR8" s="206"/>
      <c r="CS8" s="206"/>
      <c r="CU8" s="8"/>
      <c r="DW8" s="40"/>
      <c r="EQ8" s="36"/>
    </row>
    <row r="9" spans="3:147" ht="9" customHeight="1">
      <c r="C9" s="178"/>
      <c r="D9" s="179"/>
      <c r="E9" s="8"/>
      <c r="G9" s="73"/>
      <c r="H9" s="174"/>
      <c r="I9" s="74"/>
      <c r="J9" s="73"/>
      <c r="K9" s="174"/>
      <c r="L9" s="74"/>
      <c r="M9" s="73"/>
      <c r="N9" s="174"/>
      <c r="O9" s="74"/>
      <c r="P9" s="73"/>
      <c r="Q9" s="174"/>
      <c r="R9" s="74"/>
      <c r="U9" s="73"/>
      <c r="V9" s="174"/>
      <c r="W9" s="74"/>
      <c r="X9" s="73"/>
      <c r="Y9" s="174"/>
      <c r="Z9" s="74"/>
      <c r="AA9" s="73"/>
      <c r="AB9" s="174"/>
      <c r="AC9" s="74"/>
      <c r="AF9" s="73"/>
      <c r="AG9" s="174"/>
      <c r="AH9" s="74"/>
      <c r="AK9" s="73"/>
      <c r="AL9" s="174"/>
      <c r="AM9" s="74"/>
      <c r="AN9" s="73"/>
      <c r="AO9" s="174"/>
      <c r="AP9" s="74"/>
      <c r="AQ9" s="73"/>
      <c r="AR9" s="174"/>
      <c r="AS9" s="74"/>
      <c r="AT9" s="73"/>
      <c r="AU9" s="174"/>
      <c r="AV9" s="74"/>
      <c r="AZ9" s="11"/>
      <c r="BA9" s="188"/>
      <c r="BB9" s="189"/>
      <c r="BD9" s="64"/>
      <c r="BE9" s="65"/>
      <c r="BF9" s="66"/>
      <c r="BG9" s="64"/>
      <c r="BH9" s="65"/>
      <c r="BI9" s="66"/>
      <c r="BJ9" s="64"/>
      <c r="BK9" s="65"/>
      <c r="BL9" s="66"/>
      <c r="BM9" s="64"/>
      <c r="BN9" s="65"/>
      <c r="BO9" s="66"/>
      <c r="BR9" s="64"/>
      <c r="BS9" s="65"/>
      <c r="BT9" s="66"/>
      <c r="BU9" s="64"/>
      <c r="BV9" s="65"/>
      <c r="BW9" s="66"/>
      <c r="BX9" s="64"/>
      <c r="BY9" s="65"/>
      <c r="BZ9" s="66"/>
      <c r="CC9" s="64"/>
      <c r="CD9" s="65"/>
      <c r="CE9" s="66"/>
      <c r="CH9" s="64"/>
      <c r="CI9" s="65"/>
      <c r="CJ9" s="66"/>
      <c r="CK9" s="64"/>
      <c r="CL9" s="65"/>
      <c r="CM9" s="66"/>
      <c r="CN9" s="64"/>
      <c r="CO9" s="65"/>
      <c r="CP9" s="66"/>
      <c r="CQ9" s="64"/>
      <c r="CR9" s="65"/>
      <c r="CS9" s="66"/>
      <c r="CU9" s="201" t="s">
        <v>22</v>
      </c>
      <c r="CV9" s="202"/>
      <c r="CW9" s="64"/>
      <c r="CX9" s="65"/>
      <c r="CY9" s="66"/>
      <c r="CZ9" s="203" t="s">
        <v>23</v>
      </c>
      <c r="DA9" s="204"/>
      <c r="DB9" s="64"/>
      <c r="DC9" s="65"/>
      <c r="DD9" s="66"/>
      <c r="DE9" s="64"/>
      <c r="DF9" s="65"/>
      <c r="DG9" s="66"/>
      <c r="DI9" s="64"/>
      <c r="DJ9" s="65"/>
      <c r="DK9" s="66"/>
      <c r="DL9" s="64"/>
      <c r="DM9" s="65"/>
      <c r="DN9" s="66"/>
      <c r="DP9" s="64"/>
      <c r="DQ9" s="65"/>
      <c r="DR9" s="66"/>
      <c r="DS9" s="64"/>
      <c r="DT9" s="65"/>
      <c r="DU9" s="66"/>
      <c r="DW9" s="199" t="s">
        <v>22</v>
      </c>
      <c r="DX9" s="200"/>
      <c r="DY9" s="64"/>
      <c r="DZ9" s="65"/>
      <c r="EA9" s="66"/>
      <c r="EB9" s="203" t="s">
        <v>23</v>
      </c>
      <c r="EC9" s="204"/>
      <c r="ED9" s="64"/>
      <c r="EE9" s="65"/>
      <c r="EF9" s="66"/>
      <c r="EG9" s="64"/>
      <c r="EH9" s="65"/>
      <c r="EI9" s="66"/>
      <c r="EK9" s="64"/>
      <c r="EL9" s="65"/>
      <c r="EM9" s="66"/>
      <c r="EN9" s="64"/>
      <c r="EO9" s="65"/>
      <c r="EP9" s="66"/>
      <c r="EQ9" s="36"/>
    </row>
    <row r="10" spans="3:147" ht="9" customHeight="1">
      <c r="C10" s="178"/>
      <c r="D10" s="179"/>
      <c r="E10" s="8"/>
      <c r="G10" s="196"/>
      <c r="H10" s="184"/>
      <c r="I10" s="197"/>
      <c r="J10" s="196"/>
      <c r="K10" s="184"/>
      <c r="L10" s="197"/>
      <c r="M10" s="196"/>
      <c r="N10" s="184"/>
      <c r="O10" s="197"/>
      <c r="P10" s="196"/>
      <c r="Q10" s="184"/>
      <c r="R10" s="197"/>
      <c r="S10" s="182" t="s">
        <v>15</v>
      </c>
      <c r="T10" s="148"/>
      <c r="U10" s="196"/>
      <c r="V10" s="184"/>
      <c r="W10" s="197"/>
      <c r="X10" s="196"/>
      <c r="Y10" s="184"/>
      <c r="Z10" s="197"/>
      <c r="AA10" s="196"/>
      <c r="AB10" s="184"/>
      <c r="AC10" s="197"/>
      <c r="AD10" s="182" t="s">
        <v>15</v>
      </c>
      <c r="AE10" s="148"/>
      <c r="AF10" s="196"/>
      <c r="AG10" s="184"/>
      <c r="AH10" s="197"/>
      <c r="AI10" s="182" t="s">
        <v>15</v>
      </c>
      <c r="AJ10" s="148"/>
      <c r="AK10" s="196"/>
      <c r="AL10" s="184"/>
      <c r="AM10" s="197"/>
      <c r="AN10" s="196"/>
      <c r="AO10" s="184"/>
      <c r="AP10" s="197"/>
      <c r="AQ10" s="196"/>
      <c r="AR10" s="184"/>
      <c r="AS10" s="197"/>
      <c r="AT10" s="196"/>
      <c r="AU10" s="184"/>
      <c r="AV10" s="197"/>
      <c r="AZ10" s="11"/>
      <c r="BA10" s="188"/>
      <c r="BB10" s="189"/>
      <c r="BD10" s="77"/>
      <c r="BE10" s="71"/>
      <c r="BF10" s="78"/>
      <c r="BG10" s="77"/>
      <c r="BH10" s="71"/>
      <c r="BI10" s="78"/>
      <c r="BJ10" s="77"/>
      <c r="BK10" s="71"/>
      <c r="BL10" s="78"/>
      <c r="BM10" s="77"/>
      <c r="BN10" s="71"/>
      <c r="BO10" s="78"/>
      <c r="BP10" s="182" t="s">
        <v>15</v>
      </c>
      <c r="BQ10" s="148"/>
      <c r="BR10" s="77"/>
      <c r="BS10" s="71"/>
      <c r="BT10" s="78"/>
      <c r="BU10" s="77"/>
      <c r="BV10" s="71"/>
      <c r="BW10" s="78"/>
      <c r="BX10" s="77"/>
      <c r="BY10" s="71"/>
      <c r="BZ10" s="78"/>
      <c r="CA10" s="182" t="s">
        <v>15</v>
      </c>
      <c r="CB10" s="148"/>
      <c r="CC10" s="77"/>
      <c r="CD10" s="71"/>
      <c r="CE10" s="78"/>
      <c r="CF10" s="182" t="s">
        <v>15</v>
      </c>
      <c r="CG10" s="148"/>
      <c r="CH10" s="77"/>
      <c r="CI10" s="71"/>
      <c r="CJ10" s="78"/>
      <c r="CK10" s="77"/>
      <c r="CL10" s="71"/>
      <c r="CM10" s="78"/>
      <c r="CN10" s="77"/>
      <c r="CO10" s="71"/>
      <c r="CP10" s="78"/>
      <c r="CQ10" s="77"/>
      <c r="CR10" s="71"/>
      <c r="CS10" s="78"/>
      <c r="CU10" s="201"/>
      <c r="CV10" s="202"/>
      <c r="CW10" s="77"/>
      <c r="CX10" s="71"/>
      <c r="CY10" s="78"/>
      <c r="CZ10" s="203"/>
      <c r="DA10" s="204"/>
      <c r="DB10" s="77"/>
      <c r="DC10" s="71"/>
      <c r="DD10" s="78"/>
      <c r="DE10" s="77"/>
      <c r="DF10" s="71"/>
      <c r="DG10" s="78"/>
      <c r="DI10" s="77"/>
      <c r="DJ10" s="71"/>
      <c r="DK10" s="78"/>
      <c r="DL10" s="77"/>
      <c r="DM10" s="71"/>
      <c r="DN10" s="78"/>
      <c r="DP10" s="77"/>
      <c r="DQ10" s="71"/>
      <c r="DR10" s="78"/>
      <c r="DS10" s="77"/>
      <c r="DT10" s="71"/>
      <c r="DU10" s="78"/>
      <c r="DW10" s="199"/>
      <c r="DX10" s="200"/>
      <c r="DY10" s="77"/>
      <c r="DZ10" s="71"/>
      <c r="EA10" s="78"/>
      <c r="EB10" s="203"/>
      <c r="EC10" s="204"/>
      <c r="ED10" s="77"/>
      <c r="EE10" s="71"/>
      <c r="EF10" s="78"/>
      <c r="EG10" s="77"/>
      <c r="EH10" s="71"/>
      <c r="EI10" s="78"/>
      <c r="EK10" s="77"/>
      <c r="EL10" s="71"/>
      <c r="EM10" s="78"/>
      <c r="EN10" s="77"/>
      <c r="EO10" s="71"/>
      <c r="EP10" s="78"/>
      <c r="EQ10" s="36"/>
    </row>
    <row r="11" spans="3:147" ht="9" customHeight="1">
      <c r="C11" s="178"/>
      <c r="D11" s="179"/>
      <c r="E11" s="8"/>
      <c r="G11" s="196"/>
      <c r="H11" s="184"/>
      <c r="I11" s="197"/>
      <c r="J11" s="196"/>
      <c r="K11" s="184"/>
      <c r="L11" s="197"/>
      <c r="M11" s="196"/>
      <c r="N11" s="184"/>
      <c r="O11" s="197"/>
      <c r="P11" s="196"/>
      <c r="Q11" s="184"/>
      <c r="R11" s="197"/>
      <c r="S11" s="182"/>
      <c r="T11" s="148"/>
      <c r="U11" s="196"/>
      <c r="V11" s="184"/>
      <c r="W11" s="197"/>
      <c r="X11" s="196"/>
      <c r="Y11" s="184"/>
      <c r="Z11" s="197"/>
      <c r="AA11" s="196"/>
      <c r="AB11" s="184"/>
      <c r="AC11" s="197"/>
      <c r="AD11" s="182"/>
      <c r="AE11" s="148"/>
      <c r="AF11" s="196"/>
      <c r="AG11" s="184"/>
      <c r="AH11" s="197"/>
      <c r="AI11" s="182"/>
      <c r="AJ11" s="148"/>
      <c r="AK11" s="196"/>
      <c r="AL11" s="184"/>
      <c r="AM11" s="197"/>
      <c r="AN11" s="196"/>
      <c r="AO11" s="184"/>
      <c r="AP11" s="197"/>
      <c r="AQ11" s="196"/>
      <c r="AR11" s="184"/>
      <c r="AS11" s="197"/>
      <c r="AT11" s="196"/>
      <c r="AU11" s="184"/>
      <c r="AV11" s="197"/>
      <c r="AZ11" s="11"/>
      <c r="BA11" s="188"/>
      <c r="BB11" s="189"/>
      <c r="BD11" s="77"/>
      <c r="BE11" s="71"/>
      <c r="BF11" s="78"/>
      <c r="BG11" s="77"/>
      <c r="BH11" s="71"/>
      <c r="BI11" s="78"/>
      <c r="BJ11" s="77"/>
      <c r="BK11" s="71"/>
      <c r="BL11" s="78"/>
      <c r="BM11" s="77"/>
      <c r="BN11" s="71"/>
      <c r="BO11" s="78"/>
      <c r="BP11" s="182"/>
      <c r="BQ11" s="148"/>
      <c r="BR11" s="77"/>
      <c r="BS11" s="71"/>
      <c r="BT11" s="78"/>
      <c r="BU11" s="77"/>
      <c r="BV11" s="71"/>
      <c r="BW11" s="78"/>
      <c r="BX11" s="77"/>
      <c r="BY11" s="71"/>
      <c r="BZ11" s="78"/>
      <c r="CA11" s="182"/>
      <c r="CB11" s="148"/>
      <c r="CC11" s="77"/>
      <c r="CD11" s="71"/>
      <c r="CE11" s="78"/>
      <c r="CF11" s="182"/>
      <c r="CG11" s="148"/>
      <c r="CH11" s="77"/>
      <c r="CI11" s="71"/>
      <c r="CJ11" s="78"/>
      <c r="CK11" s="77"/>
      <c r="CL11" s="71"/>
      <c r="CM11" s="78"/>
      <c r="CN11" s="77"/>
      <c r="CO11" s="71"/>
      <c r="CP11" s="78"/>
      <c r="CQ11" s="77"/>
      <c r="CR11" s="71"/>
      <c r="CS11" s="78"/>
      <c r="CU11" s="201"/>
      <c r="CV11" s="202"/>
      <c r="CW11" s="77"/>
      <c r="CX11" s="71"/>
      <c r="CY11" s="78"/>
      <c r="CZ11" s="203"/>
      <c r="DA11" s="204"/>
      <c r="DB11" s="77"/>
      <c r="DC11" s="71"/>
      <c r="DD11" s="78"/>
      <c r="DE11" s="77"/>
      <c r="DF11" s="71"/>
      <c r="DG11" s="78"/>
      <c r="DI11" s="77"/>
      <c r="DJ11" s="71"/>
      <c r="DK11" s="78"/>
      <c r="DL11" s="77"/>
      <c r="DM11" s="71"/>
      <c r="DN11" s="78"/>
      <c r="DP11" s="77"/>
      <c r="DQ11" s="71"/>
      <c r="DR11" s="78"/>
      <c r="DS11" s="77"/>
      <c r="DT11" s="71"/>
      <c r="DU11" s="78"/>
      <c r="DW11" s="199"/>
      <c r="DX11" s="200"/>
      <c r="DY11" s="77"/>
      <c r="DZ11" s="71"/>
      <c r="EA11" s="78"/>
      <c r="EB11" s="203"/>
      <c r="EC11" s="204"/>
      <c r="ED11" s="77"/>
      <c r="EE11" s="71"/>
      <c r="EF11" s="78"/>
      <c r="EG11" s="77"/>
      <c r="EH11" s="71"/>
      <c r="EI11" s="78"/>
      <c r="EK11" s="77"/>
      <c r="EL11" s="71"/>
      <c r="EM11" s="78"/>
      <c r="EN11" s="77"/>
      <c r="EO11" s="71"/>
      <c r="EP11" s="78"/>
      <c r="EQ11" s="36"/>
    </row>
    <row r="12" spans="3:147" ht="9" customHeight="1">
      <c r="C12" s="178"/>
      <c r="D12" s="179"/>
      <c r="E12" s="8"/>
      <c r="G12" s="75"/>
      <c r="H12" s="175"/>
      <c r="I12" s="76"/>
      <c r="J12" s="75"/>
      <c r="K12" s="175"/>
      <c r="L12" s="76"/>
      <c r="M12" s="75"/>
      <c r="N12" s="175"/>
      <c r="O12" s="76"/>
      <c r="P12" s="75"/>
      <c r="Q12" s="175"/>
      <c r="R12" s="76"/>
      <c r="U12" s="75"/>
      <c r="V12" s="175"/>
      <c r="W12" s="76"/>
      <c r="X12" s="75"/>
      <c r="Y12" s="175"/>
      <c r="Z12" s="76"/>
      <c r="AA12" s="75"/>
      <c r="AB12" s="175"/>
      <c r="AC12" s="76"/>
      <c r="AF12" s="75"/>
      <c r="AG12" s="175"/>
      <c r="AH12" s="76"/>
      <c r="AK12" s="75"/>
      <c r="AL12" s="175"/>
      <c r="AM12" s="76"/>
      <c r="AN12" s="75"/>
      <c r="AO12" s="175"/>
      <c r="AP12" s="76"/>
      <c r="AQ12" s="75"/>
      <c r="AR12" s="175"/>
      <c r="AS12" s="76"/>
      <c r="AT12" s="75"/>
      <c r="AU12" s="175"/>
      <c r="AV12" s="76"/>
      <c r="AZ12" s="11"/>
      <c r="BA12" s="188"/>
      <c r="BB12" s="189"/>
      <c r="BD12" s="67"/>
      <c r="BE12" s="68"/>
      <c r="BF12" s="69"/>
      <c r="BG12" s="67"/>
      <c r="BH12" s="68"/>
      <c r="BI12" s="69"/>
      <c r="BJ12" s="67"/>
      <c r="BK12" s="68"/>
      <c r="BL12" s="69"/>
      <c r="BM12" s="67"/>
      <c r="BN12" s="68"/>
      <c r="BO12" s="69"/>
      <c r="BR12" s="67"/>
      <c r="BS12" s="68"/>
      <c r="BT12" s="69"/>
      <c r="BU12" s="67"/>
      <c r="BV12" s="68"/>
      <c r="BW12" s="69"/>
      <c r="BX12" s="67"/>
      <c r="BY12" s="68"/>
      <c r="BZ12" s="69"/>
      <c r="CC12" s="67"/>
      <c r="CD12" s="68"/>
      <c r="CE12" s="69"/>
      <c r="CH12" s="67"/>
      <c r="CI12" s="68"/>
      <c r="CJ12" s="69"/>
      <c r="CK12" s="67"/>
      <c r="CL12" s="68"/>
      <c r="CM12" s="69"/>
      <c r="CN12" s="67"/>
      <c r="CO12" s="68"/>
      <c r="CP12" s="69"/>
      <c r="CQ12" s="67"/>
      <c r="CR12" s="68"/>
      <c r="CS12" s="69"/>
      <c r="CU12" s="201"/>
      <c r="CV12" s="202"/>
      <c r="CW12" s="67"/>
      <c r="CX12" s="68"/>
      <c r="CY12" s="69"/>
      <c r="CZ12" s="203"/>
      <c r="DA12" s="204"/>
      <c r="DB12" s="67"/>
      <c r="DC12" s="68"/>
      <c r="DD12" s="69"/>
      <c r="DE12" s="67"/>
      <c r="DF12" s="68"/>
      <c r="DG12" s="69"/>
      <c r="DH12" s="20" t="s">
        <v>24</v>
      </c>
      <c r="DI12" s="67"/>
      <c r="DJ12" s="68"/>
      <c r="DK12" s="69"/>
      <c r="DL12" s="67"/>
      <c r="DM12" s="68"/>
      <c r="DN12" s="69"/>
      <c r="DO12" s="20" t="s">
        <v>25</v>
      </c>
      <c r="DP12" s="67"/>
      <c r="DQ12" s="68"/>
      <c r="DR12" s="69"/>
      <c r="DS12" s="67"/>
      <c r="DT12" s="68"/>
      <c r="DU12" s="69"/>
      <c r="DV12" s="20" t="s">
        <v>26</v>
      </c>
      <c r="DW12" s="199"/>
      <c r="DX12" s="200"/>
      <c r="DY12" s="67"/>
      <c r="DZ12" s="68"/>
      <c r="EA12" s="69"/>
      <c r="EB12" s="203"/>
      <c r="EC12" s="204"/>
      <c r="ED12" s="67"/>
      <c r="EE12" s="68"/>
      <c r="EF12" s="69"/>
      <c r="EG12" s="67"/>
      <c r="EH12" s="68"/>
      <c r="EI12" s="69"/>
      <c r="EJ12" s="20" t="s">
        <v>24</v>
      </c>
      <c r="EK12" s="67"/>
      <c r="EL12" s="68"/>
      <c r="EM12" s="69"/>
      <c r="EN12" s="67"/>
      <c r="EO12" s="68"/>
      <c r="EP12" s="69"/>
      <c r="EQ12" s="41" t="s">
        <v>25</v>
      </c>
    </row>
    <row r="13" spans="3:147" ht="9.75" customHeight="1" thickBot="1">
      <c r="C13" s="207"/>
      <c r="D13" s="208"/>
      <c r="E13" s="21"/>
      <c r="F13" s="22"/>
      <c r="G13" s="22"/>
      <c r="H13" s="22"/>
      <c r="I13" s="22"/>
      <c r="J13" s="22"/>
      <c r="K13" s="22"/>
      <c r="L13" s="22"/>
      <c r="M13" s="22"/>
      <c r="N13" s="22"/>
      <c r="O13" s="22"/>
      <c r="P13" s="22"/>
      <c r="Q13" s="22"/>
      <c r="R13" s="22"/>
      <c r="S13" s="22"/>
      <c r="T13" s="22"/>
      <c r="U13" s="209" t="s">
        <v>18</v>
      </c>
      <c r="V13" s="209"/>
      <c r="W13" s="209"/>
      <c r="X13" s="209"/>
      <c r="Y13" s="209"/>
      <c r="Z13" s="209"/>
      <c r="AA13" s="209"/>
      <c r="AB13" s="209"/>
      <c r="AC13" s="209"/>
      <c r="AD13" s="23"/>
      <c r="AE13" s="23"/>
      <c r="AF13" s="23"/>
      <c r="AG13" s="23"/>
      <c r="AH13" s="23"/>
      <c r="AI13" s="22"/>
      <c r="AJ13" s="22"/>
      <c r="AK13" s="209" t="s">
        <v>18</v>
      </c>
      <c r="AL13" s="209"/>
      <c r="AM13" s="209"/>
      <c r="AN13" s="209"/>
      <c r="AO13" s="209"/>
      <c r="AP13" s="209"/>
      <c r="AQ13" s="209"/>
      <c r="AR13" s="209"/>
      <c r="AS13" s="209"/>
      <c r="AT13" s="209"/>
      <c r="AU13" s="209"/>
      <c r="AV13" s="209"/>
      <c r="AW13" s="23"/>
      <c r="AX13" s="23"/>
      <c r="AY13" s="23"/>
      <c r="AZ13" s="24"/>
      <c r="BA13" s="188"/>
      <c r="BB13" s="189"/>
      <c r="BC13" s="25"/>
      <c r="BD13" s="25"/>
      <c r="CU13" s="8"/>
      <c r="DW13" s="37"/>
      <c r="DX13" s="38"/>
      <c r="DY13" s="38"/>
      <c r="DZ13" s="38"/>
      <c r="EA13" s="38"/>
      <c r="EB13" s="38"/>
      <c r="EC13" s="38"/>
      <c r="ED13" s="38"/>
      <c r="EE13" s="38"/>
      <c r="EF13" s="38"/>
      <c r="EG13" s="38"/>
      <c r="EH13" s="38"/>
      <c r="EI13" s="38"/>
      <c r="EJ13" s="38"/>
      <c r="EK13" s="38"/>
      <c r="EL13" s="38"/>
      <c r="EM13" s="38"/>
      <c r="EN13" s="38"/>
      <c r="EO13" s="38"/>
      <c r="EP13" s="38"/>
      <c r="EQ13" s="39"/>
    </row>
    <row r="14" spans="3:147" ht="4.5" customHeight="1" thickTop="1">
      <c r="C14" s="252" t="s">
        <v>71</v>
      </c>
      <c r="D14" s="80"/>
      <c r="E14" s="27"/>
      <c r="F14" s="28"/>
      <c r="G14" s="28"/>
      <c r="H14" s="29"/>
      <c r="I14" s="27"/>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30"/>
      <c r="BA14" s="79" t="s">
        <v>31</v>
      </c>
      <c r="BB14" s="80"/>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17"/>
      <c r="DX14" s="17"/>
      <c r="DY14" s="17"/>
      <c r="DZ14" s="17"/>
      <c r="EA14" s="17"/>
      <c r="EB14" s="17"/>
      <c r="EC14" s="17"/>
      <c r="ED14" s="17"/>
      <c r="EE14" s="17"/>
      <c r="EF14" s="17"/>
      <c r="EG14" s="17"/>
      <c r="EH14" s="17"/>
      <c r="EI14" s="17"/>
      <c r="EQ14" s="11"/>
    </row>
    <row r="15" spans="3:147" ht="19.5">
      <c r="C15" s="253"/>
      <c r="D15" s="82"/>
      <c r="E15" s="264" t="s">
        <v>73</v>
      </c>
      <c r="F15" s="81"/>
      <c r="G15" s="81"/>
      <c r="H15" s="82"/>
      <c r="I15" s="182" t="s">
        <v>19</v>
      </c>
      <c r="J15" s="148"/>
      <c r="K15" s="73"/>
      <c r="L15" s="74"/>
      <c r="M15" s="73"/>
      <c r="N15" s="74"/>
      <c r="O15" s="73"/>
      <c r="P15" s="74"/>
      <c r="Q15" s="182" t="s">
        <v>15</v>
      </c>
      <c r="R15" s="148"/>
      <c r="S15" s="73"/>
      <c r="T15" s="74"/>
      <c r="U15" s="73"/>
      <c r="V15" s="74"/>
      <c r="W15" s="73"/>
      <c r="X15" s="74"/>
      <c r="Y15" s="73"/>
      <c r="Z15" s="74"/>
      <c r="AA15" s="17" t="s">
        <v>20</v>
      </c>
      <c r="AZ15" s="11"/>
      <c r="BA15" s="81"/>
      <c r="BB15" s="82"/>
      <c r="BC15" s="17"/>
      <c r="BD15" s="17" t="s">
        <v>74</v>
      </c>
      <c r="BE15" s="17"/>
      <c r="BF15" s="17"/>
      <c r="BG15" s="17"/>
      <c r="BH15" s="17"/>
      <c r="BI15" s="17"/>
      <c r="BJ15" s="17"/>
      <c r="BK15" s="17"/>
      <c r="BL15" s="17"/>
      <c r="BM15" s="17"/>
      <c r="BN15" s="17"/>
      <c r="BO15" s="17"/>
      <c r="BP15" s="17" t="s">
        <v>75</v>
      </c>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K15" s="64"/>
      <c r="EL15" s="65"/>
      <c r="EM15" s="65"/>
      <c r="EN15" s="65"/>
      <c r="EO15" s="65"/>
      <c r="EP15" s="66"/>
      <c r="EQ15" s="11"/>
    </row>
    <row r="16" spans="3:147" ht="19.5">
      <c r="C16" s="253"/>
      <c r="D16" s="82"/>
      <c r="E16" s="264"/>
      <c r="F16" s="81"/>
      <c r="G16" s="81"/>
      <c r="H16" s="82"/>
      <c r="I16" s="182"/>
      <c r="J16" s="148"/>
      <c r="K16" s="75"/>
      <c r="L16" s="76"/>
      <c r="M16" s="75"/>
      <c r="N16" s="76"/>
      <c r="O16" s="75"/>
      <c r="P16" s="76"/>
      <c r="Q16" s="182"/>
      <c r="R16" s="148"/>
      <c r="S16" s="75"/>
      <c r="T16" s="76"/>
      <c r="U16" s="75"/>
      <c r="V16" s="76"/>
      <c r="W16" s="75"/>
      <c r="X16" s="76"/>
      <c r="Y16" s="75"/>
      <c r="Z16" s="76"/>
      <c r="AZ16" s="11"/>
      <c r="BA16" s="81"/>
      <c r="BB16" s="82"/>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t="s">
        <v>76</v>
      </c>
      <c r="CW16" s="17"/>
      <c r="CX16" s="17"/>
      <c r="CY16" s="17"/>
      <c r="CZ16" s="17"/>
      <c r="DA16" s="17"/>
      <c r="DB16" s="17"/>
      <c r="DC16" s="17"/>
      <c r="DD16" s="17"/>
      <c r="DE16" s="17"/>
      <c r="DF16" s="17"/>
      <c r="DG16" s="17"/>
      <c r="DH16" s="17"/>
      <c r="DI16" s="17"/>
      <c r="DJ16" s="183"/>
      <c r="DK16" s="183"/>
      <c r="DL16" s="183"/>
      <c r="DM16" s="183"/>
      <c r="DN16" s="183"/>
      <c r="DO16" s="183"/>
      <c r="DP16" s="183"/>
      <c r="DQ16" s="17"/>
      <c r="DR16" s="17"/>
      <c r="DS16" s="17" t="s">
        <v>77</v>
      </c>
      <c r="DT16" s="17"/>
      <c r="DU16" s="17"/>
      <c r="DV16" s="17"/>
      <c r="DW16" s="17"/>
      <c r="DX16" s="17"/>
      <c r="DY16" s="17"/>
      <c r="DZ16" s="17"/>
      <c r="EA16" s="17"/>
      <c r="EB16" s="183"/>
      <c r="EC16" s="183"/>
      <c r="ED16" s="183"/>
      <c r="EE16" s="183"/>
      <c r="EF16" s="183"/>
      <c r="EG16" s="183"/>
      <c r="EH16" s="183"/>
      <c r="EI16" s="17"/>
      <c r="EK16" s="67"/>
      <c r="EL16" s="68"/>
      <c r="EM16" s="68"/>
      <c r="EN16" s="68"/>
      <c r="EO16" s="68"/>
      <c r="EP16" s="69"/>
      <c r="EQ16" s="11"/>
    </row>
    <row r="17" spans="3:147" ht="3.75" customHeight="1" thickBot="1">
      <c r="C17" s="253"/>
      <c r="D17" s="82"/>
      <c r="E17" s="264"/>
      <c r="F17" s="81"/>
      <c r="G17" s="81"/>
      <c r="H17" s="82"/>
      <c r="I17" s="8"/>
      <c r="AZ17" s="11"/>
      <c r="BA17" s="83"/>
      <c r="BB17" s="84"/>
      <c r="BC17" s="54"/>
      <c r="BD17" s="54"/>
      <c r="BE17" s="54"/>
      <c r="BF17" s="54"/>
      <c r="BG17" s="54"/>
      <c r="BH17" s="54"/>
      <c r="BI17" s="54"/>
      <c r="BJ17" s="54"/>
      <c r="BK17" s="54"/>
      <c r="BL17" s="54"/>
      <c r="BM17" s="54"/>
      <c r="BN17" s="54"/>
      <c r="BO17" s="54"/>
      <c r="BP17" s="54"/>
      <c r="BQ17" s="54"/>
      <c r="BR17" s="54"/>
      <c r="BS17" s="54"/>
      <c r="BT17" s="54"/>
      <c r="BU17" s="54"/>
      <c r="BV17" s="54"/>
      <c r="BW17" s="54"/>
      <c r="BX17" s="54"/>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Q17" s="11"/>
    </row>
    <row r="18" spans="3:147" ht="20.25" thickTop="1">
      <c r="C18" s="253"/>
      <c r="D18" s="82"/>
      <c r="E18" s="264"/>
      <c r="F18" s="81"/>
      <c r="G18" s="81"/>
      <c r="H18" s="82"/>
      <c r="I18" s="118"/>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210"/>
      <c r="BA18" s="85" t="s">
        <v>32</v>
      </c>
      <c r="BB18" s="86"/>
      <c r="BC18" s="86"/>
      <c r="BD18" s="86"/>
      <c r="BE18" s="86"/>
      <c r="BF18" s="86"/>
      <c r="BG18" s="86"/>
      <c r="BH18" s="86"/>
      <c r="BI18" s="86"/>
      <c r="BJ18" s="86"/>
      <c r="BK18" s="86"/>
      <c r="BL18" s="87"/>
      <c r="BM18" s="88" t="s">
        <v>33</v>
      </c>
      <c r="BN18" s="86"/>
      <c r="BO18" s="86"/>
      <c r="BP18" s="86"/>
      <c r="BQ18" s="86"/>
      <c r="BR18" s="86"/>
      <c r="BS18" s="86"/>
      <c r="BT18" s="86"/>
      <c r="BU18" s="86"/>
      <c r="BV18" s="86"/>
      <c r="BW18" s="86"/>
      <c r="BX18" s="89"/>
      <c r="BY18" s="215" t="s">
        <v>114</v>
      </c>
      <c r="BZ18" s="216"/>
      <c r="CA18" s="216"/>
      <c r="CB18" s="216"/>
      <c r="CC18" s="216"/>
      <c r="CD18" s="216"/>
      <c r="CE18" s="216"/>
      <c r="CF18" s="216"/>
      <c r="CG18" s="216"/>
      <c r="CH18" s="216"/>
      <c r="CI18" s="216"/>
      <c r="CJ18" s="216"/>
      <c r="CK18" s="216"/>
      <c r="CL18" s="216"/>
      <c r="CM18" s="216"/>
      <c r="CN18" s="216"/>
      <c r="CO18" s="216"/>
      <c r="CP18" s="216"/>
      <c r="CQ18" s="216"/>
      <c r="CR18" s="216"/>
      <c r="CS18" s="216"/>
      <c r="CT18" s="217"/>
      <c r="CU18" s="215" t="s">
        <v>115</v>
      </c>
      <c r="CV18" s="216"/>
      <c r="CW18" s="216"/>
      <c r="CX18" s="216"/>
      <c r="CY18" s="216"/>
      <c r="CZ18" s="216"/>
      <c r="DA18" s="216"/>
      <c r="DB18" s="216"/>
      <c r="DC18" s="216"/>
      <c r="DD18" s="216"/>
      <c r="DE18" s="216"/>
      <c r="DF18" s="216"/>
      <c r="DG18" s="216"/>
      <c r="DH18" s="216"/>
      <c r="DI18" s="216"/>
      <c r="DJ18" s="216"/>
      <c r="DK18" s="216"/>
      <c r="DL18" s="216"/>
      <c r="DM18" s="216"/>
      <c r="DN18" s="216"/>
      <c r="DO18" s="216"/>
      <c r="DP18" s="216"/>
      <c r="DQ18" s="216"/>
      <c r="DR18" s="216"/>
      <c r="DS18" s="217"/>
      <c r="DT18" s="215" t="s">
        <v>116</v>
      </c>
      <c r="DU18" s="216"/>
      <c r="DV18" s="216"/>
      <c r="DW18" s="216"/>
      <c r="DX18" s="216"/>
      <c r="DY18" s="216"/>
      <c r="DZ18" s="216"/>
      <c r="EA18" s="216"/>
      <c r="EB18" s="216"/>
      <c r="EC18" s="216"/>
      <c r="ED18" s="216"/>
      <c r="EE18" s="216"/>
      <c r="EF18" s="216"/>
      <c r="EG18" s="216"/>
      <c r="EH18" s="216"/>
      <c r="EI18" s="216"/>
      <c r="EJ18" s="216"/>
      <c r="EK18" s="216"/>
      <c r="EL18" s="216"/>
      <c r="EM18" s="216"/>
      <c r="EN18" s="216"/>
      <c r="EO18" s="216"/>
      <c r="EP18" s="216"/>
      <c r="EQ18" s="217"/>
    </row>
    <row r="19" spans="3:147" ht="4.5" customHeight="1">
      <c r="C19" s="253"/>
      <c r="D19" s="82"/>
      <c r="E19" s="264"/>
      <c r="F19" s="81"/>
      <c r="G19" s="81"/>
      <c r="H19" s="82"/>
      <c r="I19" s="118"/>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210"/>
      <c r="BA19" s="19"/>
      <c r="BB19" s="19"/>
      <c r="BC19" s="19"/>
      <c r="BD19" s="19"/>
      <c r="BE19" s="19"/>
      <c r="BF19" s="19"/>
      <c r="BG19" s="19"/>
      <c r="BH19" s="19"/>
      <c r="BI19" s="19"/>
      <c r="BJ19" s="19"/>
      <c r="BK19" s="19"/>
      <c r="BL19" s="19"/>
      <c r="BM19" s="18"/>
      <c r="BN19" s="19"/>
      <c r="BO19" s="19"/>
      <c r="BP19" s="19"/>
      <c r="BQ19" s="19"/>
      <c r="BR19" s="19"/>
      <c r="BS19" s="19"/>
      <c r="BT19" s="19"/>
      <c r="BU19" s="19"/>
      <c r="BV19" s="19"/>
      <c r="BW19" s="19"/>
      <c r="BX19" s="19"/>
      <c r="BY19" s="42"/>
      <c r="BZ19" s="19"/>
      <c r="CA19" s="19"/>
      <c r="CB19" s="19"/>
      <c r="CC19" s="19"/>
      <c r="CD19" s="19"/>
      <c r="CE19" s="19"/>
      <c r="CF19" s="19"/>
      <c r="CG19" s="19"/>
      <c r="CH19" s="19"/>
      <c r="CI19" s="19"/>
      <c r="CJ19" s="19"/>
      <c r="CK19" s="19"/>
      <c r="CL19" s="19"/>
      <c r="CM19" s="19"/>
      <c r="CN19" s="19"/>
      <c r="CO19" s="19"/>
      <c r="CP19" s="19"/>
      <c r="CQ19" s="19"/>
      <c r="CR19" s="19"/>
      <c r="CS19" s="19"/>
      <c r="CT19" s="43"/>
      <c r="CU19" s="42"/>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43"/>
      <c r="DT19" s="42"/>
      <c r="DU19" s="19"/>
      <c r="DV19" s="19"/>
      <c r="DW19" s="19"/>
      <c r="DX19" s="19"/>
      <c r="DY19" s="19"/>
      <c r="DZ19" s="19"/>
      <c r="EA19" s="19"/>
      <c r="EB19" s="19"/>
      <c r="EC19" s="19"/>
      <c r="ED19" s="19"/>
      <c r="EE19" s="19"/>
      <c r="EF19" s="19"/>
      <c r="EG19" s="19"/>
      <c r="EH19" s="19"/>
      <c r="EI19" s="19"/>
      <c r="EJ19" s="19"/>
      <c r="EK19" s="19"/>
      <c r="EL19" s="19"/>
      <c r="EM19" s="19"/>
      <c r="EN19" s="19"/>
      <c r="EO19" s="19"/>
      <c r="EP19" s="19"/>
      <c r="EQ19" s="43"/>
    </row>
    <row r="20" spans="3:147">
      <c r="C20" s="253"/>
      <c r="D20" s="82"/>
      <c r="E20" s="264"/>
      <c r="F20" s="81"/>
      <c r="G20" s="81"/>
      <c r="H20" s="82"/>
      <c r="I20" s="121"/>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211"/>
      <c r="BC20" s="2" t="s">
        <v>110</v>
      </c>
      <c r="BI20" s="64"/>
      <c r="BJ20" s="65"/>
      <c r="BK20" s="66"/>
      <c r="BM20" s="8"/>
      <c r="BN20" s="2" t="s">
        <v>112</v>
      </c>
      <c r="BU20" s="64"/>
      <c r="BV20" s="65"/>
      <c r="BW20" s="66"/>
      <c r="BY20" s="70"/>
      <c r="BZ20" s="71"/>
      <c r="CA20" s="71"/>
      <c r="CB20" s="71"/>
      <c r="CC20" s="71"/>
      <c r="CD20" s="71"/>
      <c r="CE20" s="71"/>
      <c r="CF20" s="71"/>
      <c r="CG20" s="71"/>
      <c r="CH20" s="71"/>
      <c r="CI20" s="71"/>
      <c r="CJ20" s="71"/>
      <c r="CK20" s="71"/>
      <c r="CL20" s="71"/>
      <c r="CM20" s="71"/>
      <c r="CN20" s="71"/>
      <c r="CO20" s="71"/>
      <c r="CP20" s="71"/>
      <c r="CQ20" s="71"/>
      <c r="CR20" s="71"/>
      <c r="CS20" s="71"/>
      <c r="CT20" s="72"/>
      <c r="CU20" s="70"/>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2"/>
      <c r="DT20" s="70"/>
      <c r="DU20" s="71"/>
      <c r="DV20" s="71"/>
      <c r="DW20" s="71"/>
      <c r="DX20" s="71"/>
      <c r="DY20" s="71"/>
      <c r="DZ20" s="71"/>
      <c r="EA20" s="71"/>
      <c r="EB20" s="71"/>
      <c r="EC20" s="71"/>
      <c r="ED20" s="71"/>
      <c r="EE20" s="71"/>
      <c r="EF20" s="71"/>
      <c r="EG20" s="71"/>
      <c r="EH20" s="71"/>
      <c r="EI20" s="71"/>
      <c r="EJ20" s="71"/>
      <c r="EK20" s="71"/>
      <c r="EL20" s="71"/>
      <c r="EM20" s="71"/>
      <c r="EN20" s="71"/>
      <c r="EO20" s="71"/>
      <c r="EP20" s="71"/>
      <c r="EQ20" s="72"/>
    </row>
    <row r="21" spans="3:147" ht="19.5">
      <c r="C21" s="253"/>
      <c r="D21" s="82"/>
      <c r="E21" s="264"/>
      <c r="F21" s="81"/>
      <c r="G21" s="81"/>
      <c r="H21" s="82"/>
      <c r="I21" s="28"/>
      <c r="J21" s="52" t="s">
        <v>34</v>
      </c>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30"/>
      <c r="BC21" s="2" t="s">
        <v>111</v>
      </c>
      <c r="BI21" s="67"/>
      <c r="BJ21" s="68"/>
      <c r="BK21" s="69"/>
      <c r="BM21" s="8"/>
      <c r="BN21" s="2" t="s">
        <v>113</v>
      </c>
      <c r="BU21" s="67"/>
      <c r="BV21" s="68"/>
      <c r="BW21" s="69"/>
      <c r="BY21" s="70"/>
      <c r="BZ21" s="71"/>
      <c r="CA21" s="71"/>
      <c r="CB21" s="71"/>
      <c r="CC21" s="71"/>
      <c r="CD21" s="71"/>
      <c r="CE21" s="71"/>
      <c r="CF21" s="71"/>
      <c r="CG21" s="71"/>
      <c r="CH21" s="71"/>
      <c r="CI21" s="71"/>
      <c r="CJ21" s="71"/>
      <c r="CK21" s="71"/>
      <c r="CL21" s="71"/>
      <c r="CM21" s="71"/>
      <c r="CN21" s="71"/>
      <c r="CO21" s="71"/>
      <c r="CP21" s="71"/>
      <c r="CQ21" s="71"/>
      <c r="CR21" s="71"/>
      <c r="CS21" s="71"/>
      <c r="CT21" s="72"/>
      <c r="CU21" s="70"/>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2"/>
      <c r="DT21" s="70"/>
      <c r="DU21" s="71"/>
      <c r="DV21" s="71"/>
      <c r="DW21" s="71"/>
      <c r="DX21" s="71"/>
      <c r="DY21" s="71"/>
      <c r="DZ21" s="71"/>
      <c r="EA21" s="71"/>
      <c r="EB21" s="71"/>
      <c r="EC21" s="71"/>
      <c r="ED21" s="71"/>
      <c r="EE21" s="71"/>
      <c r="EF21" s="71"/>
      <c r="EG21" s="71"/>
      <c r="EH21" s="71"/>
      <c r="EI21" s="71"/>
      <c r="EJ21" s="71"/>
      <c r="EK21" s="71"/>
      <c r="EL21" s="71"/>
      <c r="EM21" s="71"/>
      <c r="EN21" s="71"/>
      <c r="EO21" s="71"/>
      <c r="EP21" s="71"/>
      <c r="EQ21" s="72"/>
    </row>
    <row r="22" spans="3:147" ht="6.75" customHeight="1" thickBot="1">
      <c r="C22" s="253"/>
      <c r="D22" s="82"/>
      <c r="E22" s="264"/>
      <c r="F22" s="81"/>
      <c r="G22" s="81"/>
      <c r="H22" s="82"/>
      <c r="J22" s="64"/>
      <c r="K22" s="65"/>
      <c r="L22" s="66"/>
      <c r="M22" s="64"/>
      <c r="N22" s="65"/>
      <c r="O22" s="66"/>
      <c r="P22" s="64"/>
      <c r="Q22" s="65"/>
      <c r="R22" s="66"/>
      <c r="S22" s="64"/>
      <c r="T22" s="65"/>
      <c r="U22" s="66"/>
      <c r="V22" s="64"/>
      <c r="W22" s="65"/>
      <c r="X22" s="66"/>
      <c r="Y22" s="64"/>
      <c r="Z22" s="65"/>
      <c r="AA22" s="66"/>
      <c r="AB22" s="64"/>
      <c r="AC22" s="65"/>
      <c r="AD22" s="66"/>
      <c r="AE22" s="64"/>
      <c r="AF22" s="65"/>
      <c r="AG22" s="66"/>
      <c r="AH22" s="64"/>
      <c r="AI22" s="65"/>
      <c r="AJ22" s="66"/>
      <c r="AK22" s="64"/>
      <c r="AL22" s="65"/>
      <c r="AM22" s="66"/>
      <c r="AN22" s="64"/>
      <c r="AO22" s="65"/>
      <c r="AP22" s="66"/>
      <c r="AQ22" s="64"/>
      <c r="AR22" s="65"/>
      <c r="AS22" s="66"/>
      <c r="AT22" s="64"/>
      <c r="AU22" s="65"/>
      <c r="AV22" s="66"/>
      <c r="AW22" s="64"/>
      <c r="AX22" s="65"/>
      <c r="AY22" s="66"/>
      <c r="AZ22" s="11"/>
      <c r="BA22" s="22"/>
      <c r="BB22" s="22"/>
      <c r="BC22" s="22"/>
      <c r="BD22" s="22"/>
      <c r="BE22" s="22"/>
      <c r="BF22" s="22"/>
      <c r="BG22" s="22"/>
      <c r="BH22" s="22"/>
      <c r="BI22" s="22"/>
      <c r="BJ22" s="22"/>
      <c r="BK22" s="22"/>
      <c r="BL22" s="22"/>
      <c r="BM22" s="21"/>
      <c r="BN22" s="22"/>
      <c r="BO22" s="22"/>
      <c r="BP22" s="22"/>
      <c r="BQ22" s="22"/>
      <c r="BR22" s="22"/>
      <c r="BS22" s="22"/>
      <c r="BT22" s="22"/>
      <c r="BU22" s="22"/>
      <c r="BV22" s="22"/>
      <c r="BW22" s="22"/>
      <c r="BX22" s="22"/>
      <c r="BY22" s="37"/>
      <c r="BZ22" s="38"/>
      <c r="CA22" s="38"/>
      <c r="CB22" s="38"/>
      <c r="CC22" s="38"/>
      <c r="CD22" s="38"/>
      <c r="CE22" s="38"/>
      <c r="CF22" s="38"/>
      <c r="CG22" s="38"/>
      <c r="CH22" s="38"/>
      <c r="CI22" s="38"/>
      <c r="CJ22" s="38"/>
      <c r="CK22" s="38"/>
      <c r="CL22" s="38"/>
      <c r="CM22" s="38"/>
      <c r="CN22" s="38"/>
      <c r="CO22" s="38"/>
      <c r="CP22" s="38"/>
      <c r="CQ22" s="38"/>
      <c r="CR22" s="38"/>
      <c r="CS22" s="38"/>
      <c r="CT22" s="39"/>
      <c r="CU22" s="37"/>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9"/>
      <c r="DT22" s="37"/>
      <c r="DU22" s="38"/>
      <c r="DV22" s="38"/>
      <c r="DW22" s="38"/>
      <c r="DX22" s="38"/>
      <c r="DY22" s="38"/>
      <c r="DZ22" s="38"/>
      <c r="EA22" s="38"/>
      <c r="EB22" s="38"/>
      <c r="EC22" s="38"/>
      <c r="ED22" s="38"/>
      <c r="EE22" s="38"/>
      <c r="EF22" s="38"/>
      <c r="EG22" s="38"/>
      <c r="EH22" s="38"/>
      <c r="EI22" s="38"/>
      <c r="EJ22" s="38"/>
      <c r="EK22" s="38"/>
      <c r="EL22" s="38"/>
      <c r="EM22" s="38"/>
      <c r="EN22" s="38"/>
      <c r="EO22" s="38"/>
      <c r="EP22" s="38"/>
      <c r="EQ22" s="39"/>
    </row>
    <row r="23" spans="3:147" ht="9" customHeight="1" thickTop="1">
      <c r="C23" s="253"/>
      <c r="D23" s="82"/>
      <c r="E23" s="264"/>
      <c r="F23" s="81"/>
      <c r="G23" s="81"/>
      <c r="H23" s="82"/>
      <c r="J23" s="77"/>
      <c r="K23" s="71"/>
      <c r="L23" s="78"/>
      <c r="M23" s="77"/>
      <c r="N23" s="71"/>
      <c r="O23" s="78"/>
      <c r="P23" s="77"/>
      <c r="Q23" s="71"/>
      <c r="R23" s="78"/>
      <c r="S23" s="77"/>
      <c r="T23" s="71"/>
      <c r="U23" s="78"/>
      <c r="V23" s="77"/>
      <c r="W23" s="71"/>
      <c r="X23" s="78"/>
      <c r="Y23" s="77"/>
      <c r="Z23" s="71"/>
      <c r="AA23" s="78"/>
      <c r="AB23" s="77"/>
      <c r="AC23" s="71"/>
      <c r="AD23" s="78"/>
      <c r="AE23" s="77"/>
      <c r="AF23" s="71"/>
      <c r="AG23" s="78"/>
      <c r="AH23" s="77"/>
      <c r="AI23" s="71"/>
      <c r="AJ23" s="78"/>
      <c r="AK23" s="77"/>
      <c r="AL23" s="71"/>
      <c r="AM23" s="78"/>
      <c r="AN23" s="77"/>
      <c r="AO23" s="71"/>
      <c r="AP23" s="78"/>
      <c r="AQ23" s="77"/>
      <c r="AR23" s="71"/>
      <c r="AS23" s="78"/>
      <c r="AT23" s="77"/>
      <c r="AU23" s="71"/>
      <c r="AV23" s="78"/>
      <c r="AW23" s="77"/>
      <c r="AX23" s="71"/>
      <c r="AY23" s="78"/>
      <c r="AZ23" s="11"/>
      <c r="BA23" s="218" t="s">
        <v>35</v>
      </c>
      <c r="BB23" s="218"/>
      <c r="BC23" s="218"/>
      <c r="BD23" s="218"/>
      <c r="BE23" s="218"/>
      <c r="BF23" s="218"/>
      <c r="BG23" s="218"/>
      <c r="BH23" s="218"/>
      <c r="BI23" s="218"/>
      <c r="BJ23" s="218"/>
      <c r="BK23" s="218"/>
      <c r="BL23" s="218"/>
      <c r="BM23" s="218"/>
      <c r="BN23" s="218"/>
      <c r="BO23" s="218"/>
      <c r="BP23" s="218"/>
      <c r="BQ23" s="219"/>
      <c r="BR23" s="221" t="s">
        <v>36</v>
      </c>
      <c r="BS23" s="218"/>
      <c r="BT23" s="218"/>
      <c r="BU23" s="218"/>
      <c r="BV23" s="218"/>
      <c r="BW23" s="218"/>
      <c r="BX23" s="218"/>
      <c r="BY23" s="222"/>
      <c r="BZ23" s="222"/>
      <c r="CA23" s="222"/>
      <c r="CB23" s="222"/>
      <c r="CC23" s="222"/>
      <c r="CD23" s="222"/>
      <c r="CE23" s="222"/>
      <c r="CF23" s="222"/>
      <c r="CG23" s="222"/>
      <c r="CH23" s="222"/>
      <c r="CI23" s="223"/>
      <c r="CJ23" s="225" t="s">
        <v>37</v>
      </c>
      <c r="CK23" s="222"/>
      <c r="CL23" s="222"/>
      <c r="CM23" s="222"/>
      <c r="CN23" s="222"/>
      <c r="CO23" s="222"/>
      <c r="CP23" s="222"/>
      <c r="CQ23" s="222"/>
      <c r="CR23" s="222"/>
      <c r="CS23" s="222"/>
      <c r="CT23" s="223"/>
      <c r="CU23" s="225" t="s">
        <v>42</v>
      </c>
      <c r="CV23" s="222"/>
      <c r="CW23" s="222"/>
      <c r="CX23" s="222"/>
      <c r="CY23" s="222"/>
      <c r="CZ23" s="222"/>
      <c r="DA23" s="222"/>
      <c r="DB23" s="222"/>
      <c r="DC23" s="222"/>
      <c r="DD23" s="222"/>
      <c r="DE23" s="222"/>
      <c r="DF23" s="222"/>
      <c r="DG23" s="222"/>
      <c r="DH23" s="226" t="s">
        <v>43</v>
      </c>
      <c r="DI23" s="227"/>
      <c r="DJ23" s="227"/>
      <c r="DK23" s="227"/>
      <c r="DL23" s="227"/>
      <c r="DM23" s="227"/>
      <c r="DN23" s="227"/>
      <c r="DO23" s="227"/>
      <c r="DP23" s="227"/>
      <c r="DQ23" s="227"/>
      <c r="DR23" s="227"/>
      <c r="DS23" s="227"/>
      <c r="DT23" s="227"/>
      <c r="DU23" s="227"/>
      <c r="DV23" s="227"/>
      <c r="DW23" s="227"/>
      <c r="DX23" s="227"/>
      <c r="DY23" s="227"/>
      <c r="DZ23" s="227"/>
      <c r="EA23" s="227"/>
      <c r="EB23" s="227"/>
      <c r="EC23" s="227"/>
      <c r="ED23" s="227"/>
      <c r="EE23" s="227"/>
      <c r="EF23" s="227"/>
      <c r="EG23" s="227"/>
      <c r="EH23" s="227"/>
      <c r="EI23" s="228"/>
      <c r="EJ23" s="226" t="s">
        <v>44</v>
      </c>
      <c r="EK23" s="227"/>
      <c r="EL23" s="227"/>
      <c r="EM23" s="227"/>
      <c r="EN23" s="227"/>
      <c r="EO23" s="227"/>
      <c r="EP23" s="227"/>
      <c r="EQ23" s="228"/>
    </row>
    <row r="24" spans="3:147" ht="9" customHeight="1">
      <c r="C24" s="253"/>
      <c r="D24" s="82"/>
      <c r="E24" s="264"/>
      <c r="F24" s="81"/>
      <c r="G24" s="81"/>
      <c r="H24" s="82"/>
      <c r="J24" s="77"/>
      <c r="K24" s="71"/>
      <c r="L24" s="78"/>
      <c r="M24" s="77"/>
      <c r="N24" s="71"/>
      <c r="O24" s="78"/>
      <c r="P24" s="77"/>
      <c r="Q24" s="71"/>
      <c r="R24" s="78"/>
      <c r="S24" s="77"/>
      <c r="T24" s="71"/>
      <c r="U24" s="78"/>
      <c r="V24" s="77"/>
      <c r="W24" s="71"/>
      <c r="X24" s="78"/>
      <c r="Y24" s="77"/>
      <c r="Z24" s="71"/>
      <c r="AA24" s="78"/>
      <c r="AB24" s="77"/>
      <c r="AC24" s="71"/>
      <c r="AD24" s="78"/>
      <c r="AE24" s="77"/>
      <c r="AF24" s="71"/>
      <c r="AG24" s="78"/>
      <c r="AH24" s="77"/>
      <c r="AI24" s="71"/>
      <c r="AJ24" s="78"/>
      <c r="AK24" s="77"/>
      <c r="AL24" s="71"/>
      <c r="AM24" s="78"/>
      <c r="AN24" s="77"/>
      <c r="AO24" s="71"/>
      <c r="AP24" s="78"/>
      <c r="AQ24" s="77"/>
      <c r="AR24" s="71"/>
      <c r="AS24" s="78"/>
      <c r="AT24" s="77"/>
      <c r="AU24" s="71"/>
      <c r="AV24" s="78"/>
      <c r="AW24" s="77"/>
      <c r="AX24" s="71"/>
      <c r="AY24" s="78"/>
      <c r="AZ24" s="11"/>
      <c r="BA24" s="206"/>
      <c r="BB24" s="206"/>
      <c r="BC24" s="206"/>
      <c r="BD24" s="206"/>
      <c r="BE24" s="206"/>
      <c r="BF24" s="206"/>
      <c r="BG24" s="206"/>
      <c r="BH24" s="206"/>
      <c r="BI24" s="206"/>
      <c r="BJ24" s="206"/>
      <c r="BK24" s="206"/>
      <c r="BL24" s="206"/>
      <c r="BM24" s="206"/>
      <c r="BN24" s="206"/>
      <c r="BO24" s="206"/>
      <c r="BP24" s="206"/>
      <c r="BQ24" s="220"/>
      <c r="BR24" s="224"/>
      <c r="BS24" s="206"/>
      <c r="BT24" s="206"/>
      <c r="BU24" s="206"/>
      <c r="BV24" s="206"/>
      <c r="BW24" s="206"/>
      <c r="BX24" s="206"/>
      <c r="BY24" s="206"/>
      <c r="BZ24" s="206"/>
      <c r="CA24" s="206"/>
      <c r="CB24" s="206"/>
      <c r="CC24" s="206"/>
      <c r="CD24" s="206"/>
      <c r="CE24" s="206"/>
      <c r="CF24" s="206"/>
      <c r="CG24" s="206"/>
      <c r="CH24" s="206"/>
      <c r="CI24" s="220"/>
      <c r="CJ24" s="224"/>
      <c r="CK24" s="206"/>
      <c r="CL24" s="206"/>
      <c r="CM24" s="206"/>
      <c r="CN24" s="206"/>
      <c r="CO24" s="206"/>
      <c r="CP24" s="206"/>
      <c r="CQ24" s="206"/>
      <c r="CR24" s="206"/>
      <c r="CS24" s="206"/>
      <c r="CT24" s="220"/>
      <c r="CU24" s="224"/>
      <c r="CV24" s="206"/>
      <c r="CW24" s="206"/>
      <c r="CX24" s="206"/>
      <c r="CY24" s="206"/>
      <c r="CZ24" s="206"/>
      <c r="DA24" s="206"/>
      <c r="DB24" s="206"/>
      <c r="DC24" s="206"/>
      <c r="DD24" s="206"/>
      <c r="DE24" s="206"/>
      <c r="DF24" s="206"/>
      <c r="DG24" s="206"/>
      <c r="DH24" s="229"/>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30"/>
      <c r="EJ24" s="229"/>
      <c r="EK24" s="206"/>
      <c r="EL24" s="206"/>
      <c r="EM24" s="206"/>
      <c r="EN24" s="206"/>
      <c r="EO24" s="206"/>
      <c r="EP24" s="206"/>
      <c r="EQ24" s="230"/>
    </row>
    <row r="25" spans="3:147" ht="9" customHeight="1">
      <c r="C25" s="253"/>
      <c r="D25" s="82"/>
      <c r="E25" s="264"/>
      <c r="F25" s="81"/>
      <c r="G25" s="81"/>
      <c r="H25" s="82"/>
      <c r="J25" s="67"/>
      <c r="K25" s="68"/>
      <c r="L25" s="69"/>
      <c r="M25" s="67"/>
      <c r="N25" s="68"/>
      <c r="O25" s="69"/>
      <c r="P25" s="67"/>
      <c r="Q25" s="68"/>
      <c r="R25" s="69"/>
      <c r="S25" s="67"/>
      <c r="T25" s="68"/>
      <c r="U25" s="69"/>
      <c r="V25" s="67"/>
      <c r="W25" s="68"/>
      <c r="X25" s="69"/>
      <c r="Y25" s="67"/>
      <c r="Z25" s="68"/>
      <c r="AA25" s="69"/>
      <c r="AB25" s="67"/>
      <c r="AC25" s="68"/>
      <c r="AD25" s="69"/>
      <c r="AE25" s="67"/>
      <c r="AF25" s="68"/>
      <c r="AG25" s="69"/>
      <c r="AH25" s="67"/>
      <c r="AI25" s="68"/>
      <c r="AJ25" s="69"/>
      <c r="AK25" s="67"/>
      <c r="AL25" s="68"/>
      <c r="AM25" s="69"/>
      <c r="AN25" s="67"/>
      <c r="AO25" s="68"/>
      <c r="AP25" s="69"/>
      <c r="AQ25" s="67"/>
      <c r="AR25" s="68"/>
      <c r="AS25" s="69"/>
      <c r="AT25" s="67"/>
      <c r="AU25" s="68"/>
      <c r="AV25" s="69"/>
      <c r="AW25" s="67"/>
      <c r="AX25" s="68"/>
      <c r="AY25" s="69"/>
      <c r="AZ25" s="11"/>
      <c r="BB25" s="65"/>
      <c r="BC25" s="65"/>
      <c r="BD25" s="65"/>
      <c r="BE25" s="65"/>
      <c r="BJ25" s="65"/>
      <c r="BK25" s="65"/>
      <c r="BL25" s="65"/>
      <c r="BM25" s="65"/>
      <c r="BQ25" s="9"/>
      <c r="BS25" s="65"/>
      <c r="BT25" s="65"/>
      <c r="BU25" s="65"/>
      <c r="BV25" s="65"/>
      <c r="BW25" s="65"/>
      <c r="CA25" s="65"/>
      <c r="CB25" s="65"/>
      <c r="CC25" s="65"/>
      <c r="CD25" s="65"/>
      <c r="CE25" s="65"/>
      <c r="CI25" s="9"/>
      <c r="CJ25" s="8"/>
      <c r="CK25" s="65"/>
      <c r="CL25" s="65"/>
      <c r="CM25" s="65"/>
      <c r="CN25" s="65"/>
      <c r="CO25" s="65"/>
      <c r="CP25" s="65"/>
      <c r="CQ25" s="65"/>
      <c r="CT25" s="9"/>
      <c r="CU25" s="8"/>
      <c r="CV25" s="65"/>
      <c r="CW25" s="65"/>
      <c r="CX25" s="65"/>
      <c r="CY25" s="65"/>
      <c r="CZ25" s="65"/>
      <c r="DA25" s="65"/>
      <c r="DB25" s="65"/>
      <c r="DC25" s="65"/>
      <c r="DD25" s="65"/>
      <c r="DH25" s="138"/>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129"/>
      <c r="EJ25" s="138"/>
      <c r="EK25" s="65"/>
      <c r="EL25" s="65"/>
      <c r="EM25" s="65"/>
      <c r="EN25" s="65"/>
      <c r="EO25" s="65"/>
      <c r="EP25" s="65"/>
      <c r="EQ25" s="129"/>
    </row>
    <row r="26" spans="3:147" ht="9.75" customHeight="1">
      <c r="C26" s="253"/>
      <c r="D26" s="82"/>
      <c r="E26" s="264"/>
      <c r="F26" s="81"/>
      <c r="G26" s="81"/>
      <c r="H26" s="82"/>
      <c r="AZ26" s="11"/>
      <c r="BB26" s="71"/>
      <c r="BC26" s="71"/>
      <c r="BD26" s="71"/>
      <c r="BE26" s="71"/>
      <c r="BF26" s="137" t="s">
        <v>117</v>
      </c>
      <c r="BG26" s="137"/>
      <c r="BH26" s="137" t="s">
        <v>118</v>
      </c>
      <c r="BJ26" s="71"/>
      <c r="BK26" s="71"/>
      <c r="BL26" s="71"/>
      <c r="BM26" s="71"/>
      <c r="BN26" s="137" t="s">
        <v>117</v>
      </c>
      <c r="BO26" s="137"/>
      <c r="BP26" s="137" t="s">
        <v>119</v>
      </c>
      <c r="BQ26" s="9"/>
      <c r="BS26" s="71"/>
      <c r="BT26" s="71"/>
      <c r="BU26" s="71"/>
      <c r="BV26" s="71"/>
      <c r="BW26" s="71"/>
      <c r="BX26" s="137" t="s">
        <v>120</v>
      </c>
      <c r="BY26" s="137"/>
      <c r="BZ26" s="137" t="s">
        <v>118</v>
      </c>
      <c r="CA26" s="71"/>
      <c r="CB26" s="71"/>
      <c r="CC26" s="71"/>
      <c r="CD26" s="71"/>
      <c r="CE26" s="71"/>
      <c r="CF26" s="137" t="s">
        <v>120</v>
      </c>
      <c r="CG26" s="137"/>
      <c r="CH26" s="137" t="s">
        <v>119</v>
      </c>
      <c r="CI26" s="9"/>
      <c r="CJ26" s="8"/>
      <c r="CK26" s="71"/>
      <c r="CL26" s="71"/>
      <c r="CM26" s="71"/>
      <c r="CN26" s="71"/>
      <c r="CO26" s="71"/>
      <c r="CP26" s="71"/>
      <c r="CQ26" s="71"/>
      <c r="CR26" s="137" t="s">
        <v>120</v>
      </c>
      <c r="CS26" s="137"/>
      <c r="CT26" s="9"/>
      <c r="CU26" s="8"/>
      <c r="CV26" s="71"/>
      <c r="CW26" s="71"/>
      <c r="CX26" s="71"/>
      <c r="CY26" s="71"/>
      <c r="CZ26" s="71"/>
      <c r="DA26" s="71"/>
      <c r="DB26" s="71"/>
      <c r="DC26" s="71"/>
      <c r="DD26" s="71"/>
      <c r="DE26" s="137" t="s">
        <v>120</v>
      </c>
      <c r="DF26" s="137"/>
      <c r="DH26" s="70"/>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2"/>
      <c r="EJ26" s="70"/>
      <c r="EK26" s="71"/>
      <c r="EL26" s="71"/>
      <c r="EM26" s="71"/>
      <c r="EN26" s="71"/>
      <c r="EO26" s="71"/>
      <c r="EP26" s="71"/>
      <c r="EQ26" s="72"/>
    </row>
    <row r="27" spans="3:147" ht="9.75" customHeight="1" thickBot="1">
      <c r="C27" s="253"/>
      <c r="D27" s="82"/>
      <c r="E27" s="264"/>
      <c r="F27" s="81"/>
      <c r="G27" s="81"/>
      <c r="H27" s="82"/>
      <c r="J27" s="64"/>
      <c r="K27" s="65"/>
      <c r="L27" s="66"/>
      <c r="M27" s="64"/>
      <c r="N27" s="65"/>
      <c r="O27" s="66"/>
      <c r="P27" s="64"/>
      <c r="Q27" s="65"/>
      <c r="R27" s="66"/>
      <c r="S27" s="64"/>
      <c r="T27" s="65"/>
      <c r="U27" s="66"/>
      <c r="V27" s="64"/>
      <c r="W27" s="65"/>
      <c r="X27" s="66"/>
      <c r="Y27" s="64"/>
      <c r="Z27" s="65"/>
      <c r="AA27" s="66"/>
      <c r="AB27" s="64"/>
      <c r="AC27" s="65"/>
      <c r="AD27" s="66"/>
      <c r="AE27" s="64"/>
      <c r="AF27" s="65"/>
      <c r="AG27" s="66"/>
      <c r="AH27" s="64"/>
      <c r="AI27" s="65"/>
      <c r="AJ27" s="66"/>
      <c r="AK27" s="64"/>
      <c r="AL27" s="65"/>
      <c r="AM27" s="66"/>
      <c r="AN27" s="64"/>
      <c r="AO27" s="65"/>
      <c r="AP27" s="66"/>
      <c r="AQ27" s="64"/>
      <c r="AR27" s="65"/>
      <c r="AS27" s="66"/>
      <c r="AT27" s="64"/>
      <c r="AU27" s="65"/>
      <c r="AV27" s="66"/>
      <c r="AW27" s="64"/>
      <c r="AX27" s="65"/>
      <c r="AY27" s="66"/>
      <c r="AZ27" s="11"/>
      <c r="BB27" s="91"/>
      <c r="BC27" s="91"/>
      <c r="BD27" s="91"/>
      <c r="BE27" s="91"/>
      <c r="BF27" s="167"/>
      <c r="BG27" s="167"/>
      <c r="BH27" s="167"/>
      <c r="BJ27" s="91"/>
      <c r="BK27" s="91"/>
      <c r="BL27" s="91"/>
      <c r="BM27" s="91"/>
      <c r="BN27" s="167"/>
      <c r="BO27" s="167"/>
      <c r="BP27" s="167"/>
      <c r="BQ27" s="9"/>
      <c r="BS27" s="71"/>
      <c r="BT27" s="71"/>
      <c r="BU27" s="71"/>
      <c r="BV27" s="71"/>
      <c r="BW27" s="71"/>
      <c r="BX27" s="137"/>
      <c r="BY27" s="137"/>
      <c r="BZ27" s="137"/>
      <c r="CA27" s="71"/>
      <c r="CB27" s="71"/>
      <c r="CC27" s="71"/>
      <c r="CD27" s="71"/>
      <c r="CE27" s="71"/>
      <c r="CF27" s="137"/>
      <c r="CG27" s="137"/>
      <c r="CH27" s="137"/>
      <c r="CI27" s="9"/>
      <c r="CJ27" s="21"/>
      <c r="CK27" s="68"/>
      <c r="CL27" s="68"/>
      <c r="CM27" s="68"/>
      <c r="CN27" s="68"/>
      <c r="CO27" s="68"/>
      <c r="CP27" s="68"/>
      <c r="CQ27" s="68"/>
      <c r="CR27" s="137"/>
      <c r="CS27" s="137"/>
      <c r="CT27" s="33"/>
      <c r="CU27" s="8"/>
      <c r="CV27" s="91"/>
      <c r="CW27" s="91"/>
      <c r="CX27" s="91"/>
      <c r="CY27" s="91"/>
      <c r="CZ27" s="91"/>
      <c r="DA27" s="91"/>
      <c r="DB27" s="91"/>
      <c r="DC27" s="91"/>
      <c r="DD27" s="91"/>
      <c r="DE27" s="137"/>
      <c r="DF27" s="137"/>
      <c r="DH27" s="139"/>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140"/>
      <c r="EJ27" s="139"/>
      <c r="EK27" s="91"/>
      <c r="EL27" s="91"/>
      <c r="EM27" s="91"/>
      <c r="EN27" s="91"/>
      <c r="EO27" s="91"/>
      <c r="EP27" s="91"/>
      <c r="EQ27" s="140"/>
    </row>
    <row r="28" spans="3:147" ht="9.75" customHeight="1" thickTop="1">
      <c r="C28" s="253"/>
      <c r="D28" s="82"/>
      <c r="E28" s="264"/>
      <c r="F28" s="81"/>
      <c r="G28" s="81"/>
      <c r="H28" s="82"/>
      <c r="J28" s="77"/>
      <c r="K28" s="71"/>
      <c r="L28" s="78"/>
      <c r="M28" s="77"/>
      <c r="N28" s="71"/>
      <c r="O28" s="78"/>
      <c r="P28" s="77"/>
      <c r="Q28" s="71"/>
      <c r="R28" s="78"/>
      <c r="S28" s="77"/>
      <c r="T28" s="71"/>
      <c r="U28" s="78"/>
      <c r="V28" s="77"/>
      <c r="W28" s="71"/>
      <c r="X28" s="78"/>
      <c r="Y28" s="77"/>
      <c r="Z28" s="71"/>
      <c r="AA28" s="78"/>
      <c r="AB28" s="77"/>
      <c r="AC28" s="71"/>
      <c r="AD28" s="78"/>
      <c r="AE28" s="77"/>
      <c r="AF28" s="71"/>
      <c r="AG28" s="78"/>
      <c r="AH28" s="77"/>
      <c r="AI28" s="71"/>
      <c r="AJ28" s="78"/>
      <c r="AK28" s="77"/>
      <c r="AL28" s="71"/>
      <c r="AM28" s="78"/>
      <c r="AN28" s="77"/>
      <c r="AO28" s="71"/>
      <c r="AP28" s="78"/>
      <c r="AQ28" s="77"/>
      <c r="AR28" s="71"/>
      <c r="AS28" s="78"/>
      <c r="AT28" s="77"/>
      <c r="AU28" s="71"/>
      <c r="AV28" s="78"/>
      <c r="AW28" s="77"/>
      <c r="AX28" s="71"/>
      <c r="AY28" s="78"/>
      <c r="BA28" s="226" t="s">
        <v>38</v>
      </c>
      <c r="BB28" s="227"/>
      <c r="BC28" s="227"/>
      <c r="BD28" s="227"/>
      <c r="BE28" s="227"/>
      <c r="BF28" s="227"/>
      <c r="BG28" s="227"/>
      <c r="BH28" s="227"/>
      <c r="BI28" s="227"/>
      <c r="BJ28" s="227"/>
      <c r="BK28" s="227"/>
      <c r="BL28" s="227"/>
      <c r="BM28" s="227"/>
      <c r="BN28" s="227"/>
      <c r="BO28" s="227"/>
      <c r="BP28" s="227"/>
      <c r="BQ28" s="228"/>
      <c r="BR28" s="234" t="s">
        <v>39</v>
      </c>
      <c r="BS28" s="218"/>
      <c r="BT28" s="218"/>
      <c r="BU28" s="218"/>
      <c r="BV28" s="218"/>
      <c r="BW28" s="218"/>
      <c r="BX28" s="218"/>
      <c r="BY28" s="218"/>
      <c r="BZ28" s="218"/>
      <c r="CA28" s="219"/>
      <c r="CB28" s="221" t="s">
        <v>40</v>
      </c>
      <c r="CC28" s="218"/>
      <c r="CD28" s="218"/>
      <c r="CE28" s="218"/>
      <c r="CF28" s="218"/>
      <c r="CG28" s="218"/>
      <c r="CH28" s="218"/>
      <c r="CI28" s="219"/>
      <c r="CJ28" s="221" t="s">
        <v>41</v>
      </c>
      <c r="CK28" s="218"/>
      <c r="CL28" s="218"/>
      <c r="CM28" s="218"/>
      <c r="CN28" s="218"/>
      <c r="CO28" s="218"/>
      <c r="CP28" s="218"/>
      <c r="CQ28" s="218"/>
      <c r="CR28" s="218"/>
      <c r="CS28" s="218"/>
      <c r="CT28" s="218"/>
      <c r="CU28" s="226" t="s">
        <v>45</v>
      </c>
      <c r="CV28" s="227"/>
      <c r="CW28" s="227"/>
      <c r="CX28" s="227"/>
      <c r="CY28" s="227"/>
      <c r="CZ28" s="227"/>
      <c r="DA28" s="227"/>
      <c r="DB28" s="227"/>
      <c r="DC28" s="227"/>
      <c r="DD28" s="227"/>
      <c r="DE28" s="227"/>
      <c r="DF28" s="227"/>
      <c r="DG28" s="227"/>
      <c r="DH28" s="227"/>
      <c r="DI28" s="227"/>
      <c r="DJ28" s="228"/>
      <c r="DK28" s="226" t="s">
        <v>46</v>
      </c>
      <c r="DL28" s="227"/>
      <c r="DM28" s="227"/>
      <c r="DN28" s="227"/>
      <c r="DO28" s="227"/>
      <c r="DP28" s="227"/>
      <c r="DQ28" s="227"/>
      <c r="DR28" s="227"/>
      <c r="DS28" s="227"/>
      <c r="DT28" s="227"/>
      <c r="DU28" s="227"/>
      <c r="DV28" s="227"/>
      <c r="DW28" s="232"/>
      <c r="DX28" s="231" t="s">
        <v>47</v>
      </c>
      <c r="DY28" s="227"/>
      <c r="DZ28" s="227"/>
      <c r="EA28" s="227"/>
      <c r="EB28" s="227"/>
      <c r="EC28" s="227"/>
      <c r="ED28" s="227"/>
      <c r="EE28" s="227"/>
      <c r="EF28" s="227"/>
      <c r="EG28" s="227"/>
      <c r="EH28" s="227"/>
      <c r="EI28" s="227"/>
      <c r="EJ28" s="227"/>
      <c r="EK28" s="227"/>
      <c r="EL28" s="227"/>
      <c r="EM28" s="227"/>
      <c r="EN28" s="227"/>
      <c r="EO28" s="227"/>
      <c r="EP28" s="227"/>
      <c r="EQ28" s="228"/>
    </row>
    <row r="29" spans="3:147" ht="9.75" customHeight="1">
      <c r="C29" s="253"/>
      <c r="D29" s="82"/>
      <c r="E29" s="264"/>
      <c r="F29" s="81"/>
      <c r="G29" s="81"/>
      <c r="H29" s="82"/>
      <c r="J29" s="77"/>
      <c r="K29" s="71"/>
      <c r="L29" s="78"/>
      <c r="M29" s="77"/>
      <c r="N29" s="71"/>
      <c r="O29" s="78"/>
      <c r="P29" s="77"/>
      <c r="Q29" s="71"/>
      <c r="R29" s="78"/>
      <c r="S29" s="77"/>
      <c r="T29" s="71"/>
      <c r="U29" s="78"/>
      <c r="V29" s="77"/>
      <c r="W29" s="71"/>
      <c r="X29" s="78"/>
      <c r="Y29" s="77"/>
      <c r="Z29" s="71"/>
      <c r="AA29" s="78"/>
      <c r="AB29" s="77"/>
      <c r="AC29" s="71"/>
      <c r="AD29" s="78"/>
      <c r="AE29" s="77"/>
      <c r="AF29" s="71"/>
      <c r="AG29" s="78"/>
      <c r="AH29" s="77"/>
      <c r="AI29" s="71"/>
      <c r="AJ29" s="78"/>
      <c r="AK29" s="77"/>
      <c r="AL29" s="71"/>
      <c r="AM29" s="78"/>
      <c r="AN29" s="77"/>
      <c r="AO29" s="71"/>
      <c r="AP29" s="78"/>
      <c r="AQ29" s="77"/>
      <c r="AR29" s="71"/>
      <c r="AS29" s="78"/>
      <c r="AT29" s="77"/>
      <c r="AU29" s="71"/>
      <c r="AV29" s="78"/>
      <c r="AW29" s="77"/>
      <c r="AX29" s="71"/>
      <c r="AY29" s="78"/>
      <c r="BA29" s="229"/>
      <c r="BB29" s="206"/>
      <c r="BC29" s="206"/>
      <c r="BD29" s="206"/>
      <c r="BE29" s="206"/>
      <c r="BF29" s="206"/>
      <c r="BG29" s="206"/>
      <c r="BH29" s="206"/>
      <c r="BI29" s="206"/>
      <c r="BJ29" s="206"/>
      <c r="BK29" s="206"/>
      <c r="BL29" s="206"/>
      <c r="BM29" s="206"/>
      <c r="BN29" s="206"/>
      <c r="BO29" s="206"/>
      <c r="BP29" s="206"/>
      <c r="BQ29" s="230"/>
      <c r="BR29" s="229"/>
      <c r="BS29" s="206"/>
      <c r="BT29" s="206"/>
      <c r="BU29" s="206"/>
      <c r="BV29" s="206"/>
      <c r="BW29" s="206"/>
      <c r="BX29" s="206"/>
      <c r="BY29" s="206"/>
      <c r="BZ29" s="206"/>
      <c r="CA29" s="220"/>
      <c r="CB29" s="224"/>
      <c r="CC29" s="206"/>
      <c r="CD29" s="206"/>
      <c r="CE29" s="206"/>
      <c r="CF29" s="206"/>
      <c r="CG29" s="206"/>
      <c r="CH29" s="206"/>
      <c r="CI29" s="220"/>
      <c r="CJ29" s="224"/>
      <c r="CK29" s="206"/>
      <c r="CL29" s="206"/>
      <c r="CM29" s="206"/>
      <c r="CN29" s="206"/>
      <c r="CO29" s="206"/>
      <c r="CP29" s="206"/>
      <c r="CQ29" s="206"/>
      <c r="CR29" s="206"/>
      <c r="CS29" s="206"/>
      <c r="CT29" s="206"/>
      <c r="CU29" s="229"/>
      <c r="CV29" s="206"/>
      <c r="CW29" s="206"/>
      <c r="CX29" s="206"/>
      <c r="CY29" s="206"/>
      <c r="CZ29" s="206"/>
      <c r="DA29" s="206"/>
      <c r="DB29" s="206"/>
      <c r="DC29" s="206"/>
      <c r="DD29" s="206"/>
      <c r="DE29" s="206"/>
      <c r="DF29" s="206"/>
      <c r="DG29" s="206"/>
      <c r="DH29" s="206"/>
      <c r="DI29" s="206"/>
      <c r="DJ29" s="230"/>
      <c r="DK29" s="229"/>
      <c r="DL29" s="206"/>
      <c r="DM29" s="206"/>
      <c r="DN29" s="206"/>
      <c r="DO29" s="206"/>
      <c r="DP29" s="206"/>
      <c r="DQ29" s="206"/>
      <c r="DR29" s="206"/>
      <c r="DS29" s="206"/>
      <c r="DT29" s="206"/>
      <c r="DU29" s="206"/>
      <c r="DV29" s="206"/>
      <c r="DW29" s="220"/>
      <c r="DX29" s="224"/>
      <c r="DY29" s="206"/>
      <c r="DZ29" s="206"/>
      <c r="EA29" s="206"/>
      <c r="EB29" s="206"/>
      <c r="EC29" s="206"/>
      <c r="ED29" s="206"/>
      <c r="EE29" s="206"/>
      <c r="EF29" s="206"/>
      <c r="EG29" s="206"/>
      <c r="EH29" s="206"/>
      <c r="EI29" s="206"/>
      <c r="EJ29" s="206"/>
      <c r="EK29" s="206"/>
      <c r="EL29" s="206"/>
      <c r="EM29" s="206"/>
      <c r="EN29" s="206"/>
      <c r="EO29" s="206"/>
      <c r="EP29" s="206"/>
      <c r="EQ29" s="230"/>
    </row>
    <row r="30" spans="3:147" ht="4.5" customHeight="1">
      <c r="C30" s="253"/>
      <c r="D30" s="82"/>
      <c r="E30" s="264"/>
      <c r="F30" s="81"/>
      <c r="G30" s="81"/>
      <c r="H30" s="82"/>
      <c r="J30" s="67"/>
      <c r="K30" s="68"/>
      <c r="L30" s="69"/>
      <c r="M30" s="67"/>
      <c r="N30" s="68"/>
      <c r="O30" s="69"/>
      <c r="P30" s="67"/>
      <c r="Q30" s="68"/>
      <c r="R30" s="69"/>
      <c r="S30" s="67"/>
      <c r="T30" s="68"/>
      <c r="U30" s="69"/>
      <c r="V30" s="67"/>
      <c r="W30" s="68"/>
      <c r="X30" s="69"/>
      <c r="Y30" s="67"/>
      <c r="Z30" s="68"/>
      <c r="AA30" s="69"/>
      <c r="AB30" s="67"/>
      <c r="AC30" s="68"/>
      <c r="AD30" s="69"/>
      <c r="AE30" s="67"/>
      <c r="AF30" s="68"/>
      <c r="AG30" s="69"/>
      <c r="AH30" s="67"/>
      <c r="AI30" s="68"/>
      <c r="AJ30" s="69"/>
      <c r="AK30" s="67"/>
      <c r="AL30" s="68"/>
      <c r="AM30" s="69"/>
      <c r="AN30" s="67"/>
      <c r="AO30" s="68"/>
      <c r="AP30" s="69"/>
      <c r="AQ30" s="67"/>
      <c r="AR30" s="68"/>
      <c r="AS30" s="69"/>
      <c r="AT30" s="67"/>
      <c r="AU30" s="68"/>
      <c r="AV30" s="69"/>
      <c r="AW30" s="67"/>
      <c r="AX30" s="68"/>
      <c r="AY30" s="69"/>
      <c r="BA30" s="138"/>
      <c r="BB30" s="65"/>
      <c r="BC30" s="65"/>
      <c r="BD30" s="65"/>
      <c r="BE30" s="65"/>
      <c r="BF30" s="65"/>
      <c r="BG30" s="65"/>
      <c r="BH30" s="65"/>
      <c r="BI30" s="65"/>
      <c r="BJ30" s="65"/>
      <c r="BK30" s="65"/>
      <c r="BL30" s="65"/>
      <c r="BM30" s="65"/>
      <c r="BN30" s="65"/>
      <c r="BO30" s="65"/>
      <c r="BP30" s="65"/>
      <c r="BQ30" s="129"/>
      <c r="BR30" s="138"/>
      <c r="BS30" s="65"/>
      <c r="BT30" s="65"/>
      <c r="BU30" s="65"/>
      <c r="BV30" s="65"/>
      <c r="BW30" s="65"/>
      <c r="BX30" s="65"/>
      <c r="BY30" s="65"/>
      <c r="BZ30" s="65"/>
      <c r="CA30" s="65"/>
      <c r="CB30" s="64"/>
      <c r="CC30" s="65"/>
      <c r="CD30" s="65"/>
      <c r="CE30" s="65"/>
      <c r="CF30" s="65"/>
      <c r="CG30" s="65"/>
      <c r="CH30" s="65"/>
      <c r="CI30" s="66"/>
      <c r="CJ30" s="64"/>
      <c r="CK30" s="65"/>
      <c r="CL30" s="65"/>
      <c r="CM30" s="65"/>
      <c r="CN30" s="65"/>
      <c r="CO30" s="65"/>
      <c r="CP30" s="65"/>
      <c r="CQ30" s="65"/>
      <c r="CR30" s="65"/>
      <c r="CS30" s="65"/>
      <c r="CT30" s="129"/>
      <c r="CU30" s="35"/>
      <c r="CV30" s="65"/>
      <c r="CW30" s="65"/>
      <c r="CX30" s="65"/>
      <c r="CY30" s="65"/>
      <c r="CZ30" s="65"/>
      <c r="DA30" s="65"/>
      <c r="DB30" s="65"/>
      <c r="DC30" s="65"/>
      <c r="DD30" s="65"/>
      <c r="DE30" s="65"/>
      <c r="DF30" s="65"/>
      <c r="DG30" s="65"/>
      <c r="DJ30" s="36"/>
      <c r="DK30" s="35"/>
      <c r="DL30" s="65"/>
      <c r="DM30" s="65"/>
      <c r="DN30" s="65"/>
      <c r="DO30" s="65"/>
      <c r="DP30" s="65"/>
      <c r="DQ30" s="65"/>
      <c r="DR30" s="65"/>
      <c r="DS30" s="65"/>
      <c r="DT30" s="65"/>
      <c r="DU30" s="65"/>
      <c r="DV30" s="65"/>
      <c r="DW30" s="9"/>
      <c r="DX30" s="8"/>
      <c r="EN30" s="64"/>
      <c r="EO30" s="65"/>
      <c r="EP30" s="66"/>
      <c r="EQ30" s="36"/>
    </row>
    <row r="31" spans="3:147" ht="10.5" customHeight="1">
      <c r="C31" s="253"/>
      <c r="D31" s="82"/>
      <c r="E31" s="265"/>
      <c r="F31" s="83"/>
      <c r="G31" s="83"/>
      <c r="H31" s="84"/>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70"/>
      <c r="BB31" s="71"/>
      <c r="BC31" s="71"/>
      <c r="BD31" s="71"/>
      <c r="BE31" s="71"/>
      <c r="BF31" s="71"/>
      <c r="BG31" s="71"/>
      <c r="BH31" s="71"/>
      <c r="BI31" s="71"/>
      <c r="BJ31" s="71"/>
      <c r="BK31" s="71"/>
      <c r="BL31" s="71"/>
      <c r="BM31" s="71"/>
      <c r="BN31" s="71"/>
      <c r="BO31" s="71"/>
      <c r="BP31" s="71"/>
      <c r="BQ31" s="72"/>
      <c r="BR31" s="70"/>
      <c r="BS31" s="71"/>
      <c r="BT31" s="71"/>
      <c r="BU31" s="71"/>
      <c r="BV31" s="71"/>
      <c r="BW31" s="71"/>
      <c r="BX31" s="71"/>
      <c r="BY31" s="71"/>
      <c r="BZ31" s="71"/>
      <c r="CA31" s="71"/>
      <c r="CB31" s="77"/>
      <c r="CC31" s="71"/>
      <c r="CD31" s="71"/>
      <c r="CE31" s="71"/>
      <c r="CF31" s="71"/>
      <c r="CG31" s="71"/>
      <c r="CH31" s="71"/>
      <c r="CI31" s="78"/>
      <c r="CJ31" s="77"/>
      <c r="CK31" s="71"/>
      <c r="CL31" s="71"/>
      <c r="CM31" s="71"/>
      <c r="CN31" s="71"/>
      <c r="CO31" s="71"/>
      <c r="CP31" s="71"/>
      <c r="CQ31" s="71"/>
      <c r="CR31" s="71"/>
      <c r="CS31" s="71"/>
      <c r="CT31" s="72"/>
      <c r="CU31" s="35"/>
      <c r="CV31" s="71"/>
      <c r="CW31" s="71"/>
      <c r="CX31" s="71"/>
      <c r="CY31" s="71"/>
      <c r="CZ31" s="71"/>
      <c r="DA31" s="71"/>
      <c r="DB31" s="71"/>
      <c r="DC31" s="71"/>
      <c r="DD31" s="71"/>
      <c r="DE31" s="71"/>
      <c r="DF31" s="71"/>
      <c r="DG31" s="71"/>
      <c r="DH31" s="137" t="s">
        <v>121</v>
      </c>
      <c r="DI31" s="137"/>
      <c r="DJ31" s="36"/>
      <c r="DK31" s="35"/>
      <c r="DL31" s="71"/>
      <c r="DM31" s="71"/>
      <c r="DN31" s="71"/>
      <c r="DO31" s="71"/>
      <c r="DP31" s="71"/>
      <c r="DQ31" s="71"/>
      <c r="DR31" s="71"/>
      <c r="DS31" s="71"/>
      <c r="DT31" s="71"/>
      <c r="DU31" s="71"/>
      <c r="DV31" s="71"/>
      <c r="DW31" s="9"/>
      <c r="DX31" s="8"/>
      <c r="DY31" s="2" t="s">
        <v>123</v>
      </c>
      <c r="EI31" s="2" t="s">
        <v>124</v>
      </c>
      <c r="EN31" s="77"/>
      <c r="EO31" s="71"/>
      <c r="EP31" s="78"/>
    </row>
    <row r="32" spans="3:147" ht="13.5" customHeight="1" thickBot="1">
      <c r="C32" s="253"/>
      <c r="D32" s="82"/>
      <c r="E32" s="258" t="s">
        <v>48</v>
      </c>
      <c r="F32" s="259"/>
      <c r="G32" s="259"/>
      <c r="H32" s="260"/>
      <c r="I32" s="212"/>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4"/>
      <c r="BA32" s="139"/>
      <c r="BB32" s="91"/>
      <c r="BC32" s="91"/>
      <c r="BD32" s="91"/>
      <c r="BE32" s="91"/>
      <c r="BF32" s="91"/>
      <c r="BG32" s="91"/>
      <c r="BH32" s="91"/>
      <c r="BI32" s="91"/>
      <c r="BJ32" s="91"/>
      <c r="BK32" s="91"/>
      <c r="BL32" s="91"/>
      <c r="BM32" s="91"/>
      <c r="BN32" s="91"/>
      <c r="BO32" s="91"/>
      <c r="BP32" s="91"/>
      <c r="BQ32" s="140"/>
      <c r="BR32" s="233"/>
      <c r="BS32" s="68"/>
      <c r="BT32" s="68"/>
      <c r="BU32" s="68"/>
      <c r="BV32" s="68"/>
      <c r="BW32" s="68"/>
      <c r="BX32" s="68"/>
      <c r="BY32" s="68"/>
      <c r="BZ32" s="68"/>
      <c r="CA32" s="68"/>
      <c r="CB32" s="67"/>
      <c r="CC32" s="68"/>
      <c r="CD32" s="68"/>
      <c r="CE32" s="68"/>
      <c r="CF32" s="68"/>
      <c r="CG32" s="68"/>
      <c r="CH32" s="68"/>
      <c r="CI32" s="69"/>
      <c r="CJ32" s="67"/>
      <c r="CK32" s="68"/>
      <c r="CL32" s="68"/>
      <c r="CM32" s="68"/>
      <c r="CN32" s="68"/>
      <c r="CO32" s="68"/>
      <c r="CP32" s="68"/>
      <c r="CQ32" s="68"/>
      <c r="CR32" s="68"/>
      <c r="CS32" s="68"/>
      <c r="CT32" s="130"/>
      <c r="CU32" s="37"/>
      <c r="CV32" s="91"/>
      <c r="CW32" s="91"/>
      <c r="CX32" s="91"/>
      <c r="CY32" s="91"/>
      <c r="CZ32" s="91"/>
      <c r="DA32" s="91"/>
      <c r="DB32" s="91"/>
      <c r="DC32" s="91"/>
      <c r="DD32" s="91"/>
      <c r="DE32" s="91"/>
      <c r="DF32" s="91"/>
      <c r="DG32" s="91"/>
      <c r="DH32" s="38"/>
      <c r="DI32" s="38" t="s">
        <v>122</v>
      </c>
      <c r="DJ32" s="39"/>
      <c r="DK32" s="37"/>
      <c r="DL32" s="91"/>
      <c r="DM32" s="91"/>
      <c r="DN32" s="91"/>
      <c r="DO32" s="91"/>
      <c r="DP32" s="91"/>
      <c r="DQ32" s="91"/>
      <c r="DR32" s="91"/>
      <c r="DS32" s="91"/>
      <c r="DT32" s="91"/>
      <c r="DU32" s="91"/>
      <c r="DV32" s="91"/>
      <c r="DW32" s="44"/>
      <c r="DX32" s="45"/>
      <c r="DY32" s="38" t="s">
        <v>125</v>
      </c>
      <c r="DZ32" s="38"/>
      <c r="EA32" s="38"/>
      <c r="EB32" s="38"/>
      <c r="EC32" s="38"/>
      <c r="ED32" s="38"/>
      <c r="EE32" s="38"/>
      <c r="EF32" s="38" t="s">
        <v>118</v>
      </c>
      <c r="EG32" s="38"/>
      <c r="EH32" s="144"/>
      <c r="EI32" s="144"/>
      <c r="EJ32" s="144"/>
      <c r="EK32" s="144"/>
      <c r="EL32" s="144"/>
      <c r="EM32" s="38" t="s">
        <v>119</v>
      </c>
      <c r="EN32" s="141"/>
      <c r="EO32" s="142"/>
      <c r="EP32" s="143"/>
      <c r="EQ32" s="39"/>
    </row>
    <row r="33" spans="3:147" ht="15.75" customHeight="1" thickTop="1">
      <c r="C33" s="253"/>
      <c r="D33" s="82"/>
      <c r="E33" s="235" t="s">
        <v>50</v>
      </c>
      <c r="F33" s="236"/>
      <c r="G33" s="236"/>
      <c r="H33" s="237"/>
      <c r="I33" s="243"/>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5"/>
      <c r="BA33" s="92" t="s">
        <v>133</v>
      </c>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4"/>
      <c r="CU33" s="215" t="s">
        <v>78</v>
      </c>
      <c r="CV33" s="216"/>
      <c r="CW33" s="216"/>
      <c r="CX33" s="216"/>
      <c r="CY33" s="216"/>
      <c r="CZ33" s="216"/>
      <c r="DA33" s="216"/>
      <c r="DB33" s="216"/>
      <c r="DC33" s="216"/>
      <c r="DD33" s="216"/>
      <c r="DE33" s="216"/>
      <c r="DF33" s="216"/>
      <c r="DG33" s="216"/>
      <c r="DH33" s="216"/>
      <c r="DI33" s="216"/>
      <c r="DJ33" s="216"/>
      <c r="DK33" s="216"/>
      <c r="DL33" s="216"/>
      <c r="DM33" s="216"/>
      <c r="DN33" s="216"/>
      <c r="DO33" s="216"/>
      <c r="DP33" s="216"/>
      <c r="DQ33" s="216"/>
      <c r="DR33" s="216"/>
      <c r="DS33" s="216"/>
      <c r="DT33" s="216"/>
      <c r="DU33" s="216"/>
      <c r="DV33" s="216"/>
      <c r="DW33" s="216"/>
      <c r="DX33" s="216"/>
      <c r="DY33" s="216"/>
      <c r="DZ33" s="216"/>
      <c r="EA33" s="216"/>
      <c r="EB33" s="216"/>
      <c r="EC33" s="216"/>
      <c r="ED33" s="216"/>
      <c r="EE33" s="216"/>
      <c r="EF33" s="216"/>
      <c r="EG33" s="216"/>
      <c r="EH33" s="216"/>
      <c r="EI33" s="216"/>
      <c r="EJ33" s="216"/>
      <c r="EK33" s="216"/>
      <c r="EL33" s="216"/>
      <c r="EM33" s="216"/>
      <c r="EN33" s="206"/>
      <c r="EO33" s="206"/>
      <c r="EP33" s="206"/>
      <c r="EQ33" s="217"/>
    </row>
    <row r="34" spans="3:147" ht="9.75" customHeight="1">
      <c r="C34" s="253"/>
      <c r="D34" s="82"/>
      <c r="E34" s="235" t="s">
        <v>49</v>
      </c>
      <c r="F34" s="236"/>
      <c r="G34" s="236"/>
      <c r="H34" s="237"/>
      <c r="I34" s="77"/>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108"/>
      <c r="BA34" s="92"/>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4"/>
      <c r="CU34" s="99"/>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1"/>
    </row>
    <row r="35" spans="3:147" ht="9.75" customHeight="1">
      <c r="C35" s="253"/>
      <c r="D35" s="82"/>
      <c r="E35" s="238" t="s">
        <v>51</v>
      </c>
      <c r="F35" s="239"/>
      <c r="G35" s="239"/>
      <c r="H35" s="240"/>
      <c r="I35" s="67"/>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109"/>
      <c r="BA35" s="92"/>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4"/>
      <c r="CU35" s="102"/>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c r="EO35" s="103"/>
      <c r="EP35" s="103"/>
      <c r="EQ35" s="104"/>
    </row>
    <row r="36" spans="3:147" ht="5.25" customHeight="1">
      <c r="C36" s="253"/>
      <c r="D36" s="82"/>
      <c r="E36" s="27"/>
      <c r="F36" s="28"/>
      <c r="G36" s="28"/>
      <c r="H36" s="29"/>
      <c r="I36" s="27"/>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30"/>
      <c r="BA36" s="95"/>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102"/>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c r="EO36" s="103"/>
      <c r="EP36" s="103"/>
      <c r="EQ36" s="104"/>
    </row>
    <row r="37" spans="3:147" ht="15.75" customHeight="1" thickBot="1">
      <c r="C37" s="253"/>
      <c r="D37" s="82"/>
      <c r="E37" s="182" t="s">
        <v>54</v>
      </c>
      <c r="F37" s="137"/>
      <c r="G37" s="137"/>
      <c r="H37" s="148"/>
      <c r="I37" s="241" t="s">
        <v>22</v>
      </c>
      <c r="J37" s="242"/>
      <c r="K37" s="73"/>
      <c r="L37" s="174"/>
      <c r="M37" s="74"/>
      <c r="O37" s="17" t="s">
        <v>52</v>
      </c>
      <c r="R37" s="17"/>
      <c r="S37" s="17"/>
      <c r="T37" s="17"/>
      <c r="U37" s="17"/>
      <c r="V37" s="17"/>
      <c r="W37" s="17"/>
      <c r="X37" s="17"/>
      <c r="Y37" s="17"/>
      <c r="Z37" s="17"/>
      <c r="AA37" s="17"/>
      <c r="AB37" s="17"/>
      <c r="AD37" s="73"/>
      <c r="AE37" s="174"/>
      <c r="AF37" s="74"/>
      <c r="AG37" s="73"/>
      <c r="AH37" s="174"/>
      <c r="AI37" s="74"/>
      <c r="AK37" s="73"/>
      <c r="AL37" s="174"/>
      <c r="AM37" s="74"/>
      <c r="AN37" s="73"/>
      <c r="AO37" s="174"/>
      <c r="AP37" s="74"/>
      <c r="AR37" s="73"/>
      <c r="AS37" s="174"/>
      <c r="AT37" s="74"/>
      <c r="AU37" s="73"/>
      <c r="AV37" s="174"/>
      <c r="AW37" s="74"/>
      <c r="AZ37" s="11"/>
      <c r="BA37" s="95"/>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37"/>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t="s">
        <v>118</v>
      </c>
      <c r="EC37" s="38"/>
      <c r="ED37" s="98"/>
      <c r="EE37" s="98"/>
      <c r="EF37" s="98"/>
      <c r="EG37" s="98"/>
      <c r="EH37" s="98"/>
      <c r="EI37" s="98"/>
      <c r="EJ37" s="98"/>
      <c r="EK37" s="98"/>
      <c r="EL37" s="98"/>
      <c r="EM37" s="98"/>
      <c r="EN37" s="98"/>
      <c r="EO37" s="98"/>
      <c r="EP37" s="38" t="s">
        <v>119</v>
      </c>
      <c r="EQ37" s="39"/>
    </row>
    <row r="38" spans="3:147" ht="15.75" customHeight="1" thickTop="1">
      <c r="C38" s="253"/>
      <c r="D38" s="82"/>
      <c r="E38" s="182" t="s">
        <v>55</v>
      </c>
      <c r="F38" s="137"/>
      <c r="G38" s="137"/>
      <c r="H38" s="148"/>
      <c r="I38" s="241"/>
      <c r="J38" s="242"/>
      <c r="K38" s="75"/>
      <c r="L38" s="175"/>
      <c r="M38" s="76"/>
      <c r="O38" s="17" t="s">
        <v>53</v>
      </c>
      <c r="R38" s="17"/>
      <c r="S38" s="17"/>
      <c r="T38" s="17"/>
      <c r="U38" s="17"/>
      <c r="V38" s="17"/>
      <c r="W38" s="17"/>
      <c r="X38" s="17"/>
      <c r="Y38" s="17"/>
      <c r="Z38" s="17"/>
      <c r="AA38" s="17"/>
      <c r="AB38" s="17"/>
      <c r="AD38" s="75"/>
      <c r="AE38" s="175"/>
      <c r="AF38" s="76"/>
      <c r="AG38" s="75"/>
      <c r="AH38" s="175"/>
      <c r="AI38" s="76"/>
      <c r="AJ38" s="57" t="s">
        <v>24</v>
      </c>
      <c r="AK38" s="75"/>
      <c r="AL38" s="175"/>
      <c r="AM38" s="76"/>
      <c r="AN38" s="75"/>
      <c r="AO38" s="175"/>
      <c r="AP38" s="76"/>
      <c r="AQ38" s="34" t="s">
        <v>25</v>
      </c>
      <c r="AR38" s="175"/>
      <c r="AS38" s="175"/>
      <c r="AT38" s="76"/>
      <c r="AU38" s="75"/>
      <c r="AV38" s="175"/>
      <c r="AW38" s="76"/>
      <c r="AX38" s="20" t="s">
        <v>26</v>
      </c>
      <c r="AZ38" s="11"/>
      <c r="BA38" s="95"/>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224" t="s">
        <v>81</v>
      </c>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20"/>
      <c r="DS38" s="105"/>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7"/>
    </row>
    <row r="39" spans="3:147" ht="6" customHeight="1">
      <c r="C39" s="253"/>
      <c r="D39" s="82"/>
      <c r="E39" s="21"/>
      <c r="F39" s="22"/>
      <c r="G39" s="22"/>
      <c r="H39" s="33"/>
      <c r="I39" s="21"/>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31"/>
      <c r="BA39" s="95"/>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7"/>
      <c r="CU39" s="50"/>
      <c r="CV39" s="17"/>
      <c r="CW39" s="17"/>
      <c r="CX39" s="71"/>
      <c r="CY39" s="71"/>
      <c r="CZ39" s="71"/>
      <c r="DA39" s="71"/>
      <c r="DB39" s="71"/>
      <c r="DC39" s="17"/>
      <c r="DD39" s="17"/>
      <c r="DE39" s="71"/>
      <c r="DF39" s="71"/>
      <c r="DG39" s="71"/>
      <c r="DH39" s="71"/>
      <c r="DI39" s="71"/>
      <c r="DJ39" s="17"/>
      <c r="DK39" s="17"/>
      <c r="DL39" s="71"/>
      <c r="DM39" s="71"/>
      <c r="DN39" s="71"/>
      <c r="DO39" s="71"/>
      <c r="DP39" s="71"/>
      <c r="DQ39" s="17"/>
      <c r="DR39" s="53"/>
      <c r="DS39" s="77"/>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108"/>
    </row>
    <row r="40" spans="3:147" ht="6.75" customHeight="1">
      <c r="C40" s="253"/>
      <c r="D40" s="82"/>
      <c r="E40" s="27"/>
      <c r="F40" s="28"/>
      <c r="G40" s="28"/>
      <c r="H40" s="29"/>
      <c r="I40" s="27"/>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30"/>
      <c r="BA40" s="95"/>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c r="CU40" s="50"/>
      <c r="CV40" s="17"/>
      <c r="CW40" s="17"/>
      <c r="CX40" s="71"/>
      <c r="CY40" s="71"/>
      <c r="CZ40" s="71"/>
      <c r="DA40" s="71"/>
      <c r="DB40" s="71"/>
      <c r="DC40" s="17"/>
      <c r="DD40" s="17"/>
      <c r="DE40" s="71"/>
      <c r="DF40" s="71"/>
      <c r="DG40" s="71"/>
      <c r="DH40" s="71"/>
      <c r="DI40" s="71"/>
      <c r="DJ40" s="17"/>
      <c r="DK40" s="17"/>
      <c r="DL40" s="71"/>
      <c r="DM40" s="71"/>
      <c r="DN40" s="71"/>
      <c r="DO40" s="71"/>
      <c r="DP40" s="71"/>
      <c r="DQ40" s="17"/>
      <c r="DR40" s="53"/>
      <c r="DS40" s="77"/>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108"/>
    </row>
    <row r="41" spans="3:147" ht="15.75" customHeight="1">
      <c r="C41" s="253"/>
      <c r="D41" s="82"/>
      <c r="E41" s="182" t="s">
        <v>56</v>
      </c>
      <c r="F41" s="137"/>
      <c r="G41" s="137"/>
      <c r="H41" s="148"/>
      <c r="I41" s="8"/>
      <c r="J41" s="73"/>
      <c r="K41" s="174"/>
      <c r="L41" s="74"/>
      <c r="M41" s="73"/>
      <c r="N41" s="174"/>
      <c r="O41" s="74"/>
      <c r="P41" s="73"/>
      <c r="Q41" s="174"/>
      <c r="R41" s="74"/>
      <c r="S41" s="73"/>
      <c r="T41" s="174"/>
      <c r="U41" s="74"/>
      <c r="V41" s="73"/>
      <c r="W41" s="174"/>
      <c r="X41" s="74"/>
      <c r="Y41" s="73"/>
      <c r="Z41" s="174"/>
      <c r="AA41" s="74"/>
      <c r="AB41" s="73"/>
      <c r="AC41" s="174"/>
      <c r="AD41" s="74"/>
      <c r="AE41" s="73"/>
      <c r="AF41" s="174"/>
      <c r="AG41" s="74"/>
      <c r="AH41" s="73"/>
      <c r="AI41" s="174"/>
      <c r="AJ41" s="74"/>
      <c r="AK41" s="73"/>
      <c r="AL41" s="174"/>
      <c r="AM41" s="74"/>
      <c r="AN41" s="73"/>
      <c r="AO41" s="174"/>
      <c r="AP41" s="74"/>
      <c r="AQ41" s="73"/>
      <c r="AR41" s="174"/>
      <c r="AS41" s="74"/>
      <c r="AT41" s="73"/>
      <c r="AU41" s="174"/>
      <c r="AV41" s="74"/>
      <c r="AZ41" s="11"/>
      <c r="BA41" s="95"/>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7"/>
      <c r="CU41" s="224" t="s">
        <v>79</v>
      </c>
      <c r="CV41" s="206"/>
      <c r="CW41" s="206"/>
      <c r="CX41" s="68"/>
      <c r="CY41" s="68"/>
      <c r="CZ41" s="68"/>
      <c r="DA41" s="68"/>
      <c r="DB41" s="68"/>
      <c r="DC41" s="206" t="s">
        <v>24</v>
      </c>
      <c r="DD41" s="206"/>
      <c r="DE41" s="68"/>
      <c r="DF41" s="68"/>
      <c r="DG41" s="68"/>
      <c r="DH41" s="68"/>
      <c r="DI41" s="68"/>
      <c r="DJ41" s="206" t="s">
        <v>25</v>
      </c>
      <c r="DK41" s="206"/>
      <c r="DL41" s="68"/>
      <c r="DM41" s="68"/>
      <c r="DN41" s="68"/>
      <c r="DO41" s="68"/>
      <c r="DP41" s="68"/>
      <c r="DQ41" s="206" t="s">
        <v>80</v>
      </c>
      <c r="DR41" s="220"/>
      <c r="DS41" s="67"/>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109"/>
    </row>
    <row r="42" spans="3:147" ht="15.75" customHeight="1">
      <c r="C42" s="253"/>
      <c r="D42" s="82"/>
      <c r="E42" s="182" t="s">
        <v>57</v>
      </c>
      <c r="F42" s="137"/>
      <c r="G42" s="137"/>
      <c r="H42" s="148"/>
      <c r="I42" s="8"/>
      <c r="J42" s="75"/>
      <c r="K42" s="175"/>
      <c r="L42" s="76"/>
      <c r="M42" s="75"/>
      <c r="N42" s="175"/>
      <c r="O42" s="76"/>
      <c r="P42" s="75"/>
      <c r="Q42" s="175"/>
      <c r="R42" s="76"/>
      <c r="S42" s="75"/>
      <c r="T42" s="175"/>
      <c r="U42" s="76"/>
      <c r="V42" s="75"/>
      <c r="W42" s="175"/>
      <c r="X42" s="76"/>
      <c r="Y42" s="75"/>
      <c r="Z42" s="175"/>
      <c r="AA42" s="76"/>
      <c r="AB42" s="75"/>
      <c r="AC42" s="175"/>
      <c r="AD42" s="76"/>
      <c r="AE42" s="75"/>
      <c r="AF42" s="175"/>
      <c r="AG42" s="76"/>
      <c r="AH42" s="75"/>
      <c r="AI42" s="175"/>
      <c r="AJ42" s="76"/>
      <c r="AK42" s="75"/>
      <c r="AL42" s="175"/>
      <c r="AM42" s="76"/>
      <c r="AN42" s="75"/>
      <c r="AO42" s="175"/>
      <c r="AP42" s="76"/>
      <c r="AQ42" s="75"/>
      <c r="AR42" s="175"/>
      <c r="AS42" s="76"/>
      <c r="AT42" s="75"/>
      <c r="AU42" s="175"/>
      <c r="AV42" s="76"/>
      <c r="AW42" s="246" t="s">
        <v>58</v>
      </c>
      <c r="AX42" s="247"/>
      <c r="AY42" s="247"/>
      <c r="AZ42" s="248"/>
      <c r="BA42" s="95"/>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7"/>
      <c r="CU42" s="11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30"/>
    </row>
    <row r="43" spans="3:147" ht="7.5" customHeight="1" thickBot="1">
      <c r="C43" s="254"/>
      <c r="D43" s="255"/>
      <c r="E43" s="12"/>
      <c r="F43" s="13"/>
      <c r="G43" s="13"/>
      <c r="H43" s="14"/>
      <c r="I43" s="12"/>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6"/>
      <c r="BA43" s="95"/>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7"/>
      <c r="CU43" s="111"/>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c r="EO43" s="103"/>
      <c r="EP43" s="103"/>
      <c r="EQ43" s="11"/>
    </row>
    <row r="44" spans="3:147" ht="15.75" customHeight="1">
      <c r="C44" s="256" t="s">
        <v>61</v>
      </c>
      <c r="D44" s="257"/>
      <c r="E44" s="249" t="s">
        <v>59</v>
      </c>
      <c r="F44" s="250"/>
      <c r="G44" s="250"/>
      <c r="H44" s="251"/>
      <c r="I44" s="149"/>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1"/>
      <c r="BA44" s="95"/>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7"/>
      <c r="CU44" s="111"/>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c r="EO44" s="103"/>
      <c r="EP44" s="103"/>
      <c r="EQ44" s="11"/>
    </row>
    <row r="45" spans="3:147" ht="15.75" customHeight="1">
      <c r="C45" s="253"/>
      <c r="D45" s="82"/>
      <c r="E45" s="182" t="s">
        <v>49</v>
      </c>
      <c r="F45" s="137"/>
      <c r="G45" s="137"/>
      <c r="H45" s="148"/>
      <c r="I45" s="152"/>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4"/>
      <c r="BA45" s="95"/>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7"/>
      <c r="CU45" s="112"/>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113"/>
      <c r="DT45" s="113"/>
      <c r="DU45" s="113"/>
      <c r="DV45" s="113"/>
      <c r="DW45" s="113"/>
      <c r="DX45" s="113"/>
      <c r="DY45" s="113"/>
      <c r="DZ45" s="113"/>
      <c r="EA45" s="113"/>
      <c r="EB45" s="113"/>
      <c r="EC45" s="113"/>
      <c r="ED45" s="113"/>
      <c r="EE45" s="113"/>
      <c r="EF45" s="113"/>
      <c r="EG45" s="113"/>
      <c r="EH45" s="113"/>
      <c r="EI45" s="113"/>
      <c r="EJ45" s="113"/>
      <c r="EK45" s="113"/>
      <c r="EL45" s="113"/>
      <c r="EM45" s="113"/>
      <c r="EN45" s="113"/>
      <c r="EO45" s="113"/>
      <c r="EP45" s="113"/>
      <c r="EQ45" s="31"/>
    </row>
    <row r="46" spans="3:147" ht="15.75" customHeight="1">
      <c r="C46" s="253"/>
      <c r="D46" s="82"/>
      <c r="E46" s="185" t="s">
        <v>60</v>
      </c>
      <c r="F46" s="128"/>
      <c r="G46" s="128"/>
      <c r="H46" s="195"/>
      <c r="I46" s="155"/>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7"/>
      <c r="BA46" s="95"/>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7"/>
      <c r="CU46" s="145" t="s">
        <v>82</v>
      </c>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7"/>
    </row>
    <row r="47" spans="3:147" ht="15.75" customHeight="1">
      <c r="C47" s="253"/>
      <c r="D47" s="82"/>
      <c r="E47" s="258" t="s">
        <v>48</v>
      </c>
      <c r="F47" s="259"/>
      <c r="G47" s="259"/>
      <c r="H47" s="260"/>
      <c r="I47" s="158"/>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60"/>
      <c r="BA47" s="95"/>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7"/>
      <c r="CU47" s="27"/>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30"/>
    </row>
    <row r="48" spans="3:147" ht="15.75" customHeight="1">
      <c r="C48" s="253"/>
      <c r="D48" s="82"/>
      <c r="E48" s="182" t="s">
        <v>50</v>
      </c>
      <c r="F48" s="137"/>
      <c r="G48" s="137"/>
      <c r="H48" s="148"/>
      <c r="I48" s="161"/>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3"/>
      <c r="BA48" s="95"/>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7"/>
      <c r="CU48" s="8"/>
      <c r="CV48" s="2" t="s">
        <v>83</v>
      </c>
      <c r="DF48" s="2" t="s">
        <v>85</v>
      </c>
      <c r="DR48" s="2" t="s">
        <v>86</v>
      </c>
      <c r="EB48" s="2" t="s">
        <v>87</v>
      </c>
      <c r="EN48" s="64"/>
      <c r="EO48" s="65"/>
      <c r="EP48" s="66"/>
      <c r="EQ48" s="11"/>
    </row>
    <row r="49" spans="3:147" ht="15.75" customHeight="1">
      <c r="C49" s="253"/>
      <c r="D49" s="82"/>
      <c r="E49" s="182" t="s">
        <v>49</v>
      </c>
      <c r="F49" s="137"/>
      <c r="G49" s="137"/>
      <c r="H49" s="148"/>
      <c r="I49" s="152"/>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4"/>
      <c r="BA49" s="95"/>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7"/>
      <c r="CU49" s="8"/>
      <c r="CV49" s="2" t="s">
        <v>84</v>
      </c>
      <c r="DF49" s="2" t="s">
        <v>126</v>
      </c>
      <c r="DM49" s="2" t="s">
        <v>118</v>
      </c>
      <c r="DO49" s="114"/>
      <c r="DP49" s="114"/>
      <c r="DQ49" s="114"/>
      <c r="DR49" s="114"/>
      <c r="DS49" s="114"/>
      <c r="DT49" s="114"/>
      <c r="DU49" s="114"/>
      <c r="DV49" s="114"/>
      <c r="DW49" s="114"/>
      <c r="DX49" s="114"/>
      <c r="DY49" s="114"/>
      <c r="DZ49" s="114"/>
      <c r="EA49" s="114"/>
      <c r="EB49" s="114"/>
      <c r="EC49" s="114"/>
      <c r="ED49" s="114"/>
      <c r="EE49" s="114"/>
      <c r="EF49" s="114"/>
      <c r="EG49" s="114"/>
      <c r="EH49" s="114"/>
      <c r="EI49" s="2" t="s">
        <v>119</v>
      </c>
      <c r="EN49" s="77"/>
      <c r="EO49" s="71"/>
      <c r="EP49" s="78"/>
      <c r="EQ49" s="11"/>
    </row>
    <row r="50" spans="3:147" ht="15.75" customHeight="1" thickBot="1">
      <c r="C50" s="254"/>
      <c r="D50" s="255"/>
      <c r="E50" s="261" t="s">
        <v>51</v>
      </c>
      <c r="F50" s="262"/>
      <c r="G50" s="262"/>
      <c r="H50" s="263"/>
      <c r="I50" s="164"/>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6"/>
      <c r="BA50" s="95"/>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7"/>
      <c r="CU50" s="8"/>
      <c r="EN50" s="77"/>
      <c r="EO50" s="71"/>
      <c r="EP50" s="78"/>
      <c r="EQ50" s="11"/>
    </row>
    <row r="51" spans="3:147" ht="15.75" customHeight="1" thickTop="1">
      <c r="C51" s="256" t="s">
        <v>62</v>
      </c>
      <c r="D51" s="257"/>
      <c r="E51" s="249" t="s">
        <v>59</v>
      </c>
      <c r="F51" s="250"/>
      <c r="G51" s="250"/>
      <c r="H51" s="251"/>
      <c r="I51" s="283"/>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5"/>
      <c r="BA51" s="95"/>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7"/>
      <c r="CU51" s="47"/>
      <c r="CV51" s="58"/>
      <c r="CW51" s="58"/>
      <c r="CX51" s="58"/>
      <c r="CY51" s="59"/>
      <c r="CZ51" s="279" t="s">
        <v>59</v>
      </c>
      <c r="DA51" s="280"/>
      <c r="DB51" s="280"/>
      <c r="DC51" s="281"/>
      <c r="DD51" s="115"/>
      <c r="DE51" s="116"/>
      <c r="DF51" s="116"/>
      <c r="DG51" s="116"/>
      <c r="DH51" s="116"/>
      <c r="DI51" s="116"/>
      <c r="DJ51" s="116"/>
      <c r="DK51" s="116"/>
      <c r="DL51" s="116"/>
      <c r="DM51" s="116"/>
      <c r="DN51" s="116"/>
      <c r="DO51" s="116"/>
      <c r="DP51" s="116"/>
      <c r="DQ51" s="116"/>
      <c r="DR51" s="116"/>
      <c r="DS51" s="116"/>
      <c r="DT51" s="116"/>
      <c r="DU51" s="116"/>
      <c r="DV51" s="116"/>
      <c r="DW51" s="116"/>
      <c r="DX51" s="116"/>
      <c r="DY51" s="116"/>
      <c r="DZ51" s="116"/>
      <c r="EA51" s="116"/>
      <c r="EB51" s="116"/>
      <c r="EC51" s="116"/>
      <c r="ED51" s="116"/>
      <c r="EE51" s="116"/>
      <c r="EF51" s="116"/>
      <c r="EG51" s="116"/>
      <c r="EH51" s="116"/>
      <c r="EI51" s="116"/>
      <c r="EJ51" s="116"/>
      <c r="EK51" s="116"/>
      <c r="EL51" s="116"/>
      <c r="EM51" s="116"/>
      <c r="EN51" s="116"/>
      <c r="EO51" s="116"/>
      <c r="EP51" s="116"/>
      <c r="EQ51" s="117"/>
    </row>
    <row r="52" spans="3:147" ht="15.75" customHeight="1">
      <c r="C52" s="253"/>
      <c r="D52" s="82"/>
      <c r="E52" s="182" t="s">
        <v>49</v>
      </c>
      <c r="F52" s="137"/>
      <c r="G52" s="137"/>
      <c r="H52" s="148"/>
      <c r="I52" s="118"/>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210"/>
      <c r="BA52" s="95"/>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7"/>
      <c r="CU52" s="131" t="s">
        <v>127</v>
      </c>
      <c r="CV52" s="132"/>
      <c r="CW52" s="132"/>
      <c r="CX52" s="132"/>
      <c r="CY52" s="133"/>
      <c r="CZ52" s="235" t="s">
        <v>49</v>
      </c>
      <c r="DA52" s="236"/>
      <c r="DB52" s="236"/>
      <c r="DC52" s="237"/>
      <c r="DD52" s="118"/>
      <c r="DE52" s="119"/>
      <c r="DF52" s="119"/>
      <c r="DG52" s="119"/>
      <c r="DH52" s="119"/>
      <c r="DI52" s="119"/>
      <c r="DJ52" s="119"/>
      <c r="DK52" s="119"/>
      <c r="DL52" s="119"/>
      <c r="DM52" s="119"/>
      <c r="DN52" s="119"/>
      <c r="DO52" s="119"/>
      <c r="DP52" s="119"/>
      <c r="DQ52" s="119"/>
      <c r="DR52" s="119"/>
      <c r="DS52" s="119"/>
      <c r="DT52" s="119"/>
      <c r="DU52" s="119"/>
      <c r="DV52" s="119"/>
      <c r="DW52" s="119"/>
      <c r="DX52" s="119"/>
      <c r="DY52" s="119"/>
      <c r="DZ52" s="119"/>
      <c r="EA52" s="119"/>
      <c r="EB52" s="119"/>
      <c r="EC52" s="119"/>
      <c r="ED52" s="119"/>
      <c r="EE52" s="119"/>
      <c r="EF52" s="119"/>
      <c r="EG52" s="119"/>
      <c r="EH52" s="119"/>
      <c r="EI52" s="119"/>
      <c r="EJ52" s="119"/>
      <c r="EK52" s="119"/>
      <c r="EL52" s="119"/>
      <c r="EM52" s="119"/>
      <c r="EN52" s="119"/>
      <c r="EO52" s="119"/>
      <c r="EP52" s="119"/>
      <c r="EQ52" s="120"/>
    </row>
    <row r="53" spans="3:147" ht="15.75" customHeight="1">
      <c r="C53" s="253"/>
      <c r="D53" s="82"/>
      <c r="E53" s="185" t="s">
        <v>60</v>
      </c>
      <c r="F53" s="128"/>
      <c r="G53" s="128"/>
      <c r="H53" s="195"/>
      <c r="I53" s="121"/>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211"/>
      <c r="BA53" s="95" t="s">
        <v>131</v>
      </c>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7"/>
      <c r="CU53" s="131"/>
      <c r="CV53" s="132"/>
      <c r="CW53" s="132"/>
      <c r="CX53" s="132"/>
      <c r="CY53" s="133"/>
      <c r="CZ53" s="235" t="s">
        <v>60</v>
      </c>
      <c r="DA53" s="236"/>
      <c r="DB53" s="236"/>
      <c r="DC53" s="237"/>
      <c r="DD53" s="121"/>
      <c r="DE53" s="122"/>
      <c r="DF53" s="122"/>
      <c r="DG53" s="122"/>
      <c r="DH53" s="122"/>
      <c r="DI53" s="122"/>
      <c r="DJ53" s="122"/>
      <c r="DK53" s="122"/>
      <c r="DL53" s="122"/>
      <c r="DM53" s="122"/>
      <c r="DN53" s="122"/>
      <c r="DO53" s="122"/>
      <c r="DP53" s="122"/>
      <c r="DQ53" s="122"/>
      <c r="DR53" s="122"/>
      <c r="DS53" s="122"/>
      <c r="DT53" s="122"/>
      <c r="DU53" s="122"/>
      <c r="DV53" s="122"/>
      <c r="DW53" s="122"/>
      <c r="DX53" s="122"/>
      <c r="DY53" s="122"/>
      <c r="DZ53" s="122"/>
      <c r="EA53" s="122"/>
      <c r="EB53" s="122"/>
      <c r="EC53" s="122"/>
      <c r="ED53" s="122"/>
      <c r="EE53" s="122"/>
      <c r="EF53" s="122"/>
      <c r="EG53" s="122"/>
      <c r="EH53" s="122"/>
      <c r="EI53" s="122"/>
      <c r="EJ53" s="122"/>
      <c r="EK53" s="122"/>
      <c r="EL53" s="122"/>
      <c r="EM53" s="122"/>
      <c r="EN53" s="122"/>
      <c r="EO53" s="122"/>
      <c r="EP53" s="122"/>
      <c r="EQ53" s="123"/>
    </row>
    <row r="54" spans="3:147" ht="15.75" customHeight="1">
      <c r="C54" s="253"/>
      <c r="D54" s="82"/>
      <c r="E54" s="258" t="s">
        <v>48</v>
      </c>
      <c r="F54" s="259"/>
      <c r="G54" s="259"/>
      <c r="H54" s="260"/>
      <c r="I54" s="158"/>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60"/>
      <c r="BA54" s="95"/>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7"/>
      <c r="CU54" s="131"/>
      <c r="CV54" s="132"/>
      <c r="CW54" s="132"/>
      <c r="CX54" s="132"/>
      <c r="CY54" s="133"/>
      <c r="CZ54" s="274" t="s">
        <v>50</v>
      </c>
      <c r="DA54" s="275"/>
      <c r="DB54" s="275"/>
      <c r="DC54" s="276"/>
      <c r="DD54" s="124"/>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6"/>
    </row>
    <row r="55" spans="3:147" ht="15.75" customHeight="1">
      <c r="C55" s="253"/>
      <c r="D55" s="82"/>
      <c r="E55" s="182" t="s">
        <v>50</v>
      </c>
      <c r="F55" s="137"/>
      <c r="G55" s="137"/>
      <c r="H55" s="148"/>
      <c r="I55" s="161"/>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3"/>
      <c r="BA55" s="95" t="s">
        <v>132</v>
      </c>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c r="CT55" s="97"/>
      <c r="CU55" s="131"/>
      <c r="CV55" s="132"/>
      <c r="CW55" s="132"/>
      <c r="CX55" s="132"/>
      <c r="CY55" s="133"/>
      <c r="CZ55" s="235" t="s">
        <v>49</v>
      </c>
      <c r="DA55" s="236"/>
      <c r="DB55" s="236"/>
      <c r="DC55" s="237"/>
      <c r="DD55" s="118"/>
      <c r="DE55" s="119"/>
      <c r="DF55" s="119"/>
      <c r="DG55" s="119"/>
      <c r="DH55" s="119"/>
      <c r="DI55" s="119"/>
      <c r="DJ55" s="119"/>
      <c r="DK55" s="119"/>
      <c r="DL55" s="119"/>
      <c r="DM55" s="119"/>
      <c r="DN55" s="119"/>
      <c r="DO55" s="119"/>
      <c r="DP55" s="119"/>
      <c r="DQ55" s="119"/>
      <c r="DR55" s="119"/>
      <c r="DS55" s="119"/>
      <c r="DT55" s="119"/>
      <c r="DU55" s="119"/>
      <c r="DV55" s="119"/>
      <c r="DW55" s="119"/>
      <c r="DX55" s="119"/>
      <c r="DY55" s="119"/>
      <c r="DZ55" s="119"/>
      <c r="EA55" s="119"/>
      <c r="EB55" s="119"/>
      <c r="EC55" s="119"/>
      <c r="ED55" s="119"/>
      <c r="EE55" s="119"/>
      <c r="EF55" s="119"/>
      <c r="EG55" s="119"/>
      <c r="EH55" s="119"/>
      <c r="EI55" s="119"/>
      <c r="EJ55" s="119"/>
      <c r="EK55" s="119"/>
      <c r="EL55" s="119"/>
      <c r="EM55" s="119"/>
      <c r="EN55" s="119"/>
      <c r="EO55" s="119"/>
      <c r="EP55" s="119"/>
      <c r="EQ55" s="120"/>
    </row>
    <row r="56" spans="3:147" ht="15.75" customHeight="1">
      <c r="C56" s="253"/>
      <c r="D56" s="82"/>
      <c r="E56" s="182" t="s">
        <v>49</v>
      </c>
      <c r="F56" s="137"/>
      <c r="G56" s="137"/>
      <c r="H56" s="148"/>
      <c r="I56" s="152"/>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4"/>
      <c r="BA56" s="95"/>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6"/>
      <c r="CT56" s="97"/>
      <c r="CU56" s="131"/>
      <c r="CV56" s="132"/>
      <c r="CW56" s="132"/>
      <c r="CX56" s="132"/>
      <c r="CY56" s="133"/>
      <c r="CZ56" s="238" t="s">
        <v>51</v>
      </c>
      <c r="DA56" s="239"/>
      <c r="DB56" s="239"/>
      <c r="DC56" s="240"/>
      <c r="DD56" s="121"/>
      <c r="DE56" s="122"/>
      <c r="DF56" s="122"/>
      <c r="DG56" s="122"/>
      <c r="DH56" s="122"/>
      <c r="DI56" s="122"/>
      <c r="DJ56" s="122"/>
      <c r="DK56" s="122"/>
      <c r="DL56" s="122"/>
      <c r="DM56" s="122"/>
      <c r="DN56" s="122"/>
      <c r="DO56" s="122"/>
      <c r="DP56" s="122"/>
      <c r="DQ56" s="122"/>
      <c r="DR56" s="122"/>
      <c r="DS56" s="122"/>
      <c r="DT56" s="122"/>
      <c r="DU56" s="122"/>
      <c r="DV56" s="122"/>
      <c r="DW56" s="122"/>
      <c r="DX56" s="122"/>
      <c r="DY56" s="122"/>
      <c r="DZ56" s="122"/>
      <c r="EA56" s="122"/>
      <c r="EB56" s="122"/>
      <c r="EC56" s="122"/>
      <c r="ED56" s="122"/>
      <c r="EE56" s="122"/>
      <c r="EF56" s="122"/>
      <c r="EG56" s="122"/>
      <c r="EH56" s="122"/>
      <c r="EI56" s="122"/>
      <c r="EJ56" s="122"/>
      <c r="EK56" s="122"/>
      <c r="EL56" s="122"/>
      <c r="EM56" s="122"/>
      <c r="EN56" s="122"/>
      <c r="EO56" s="122"/>
      <c r="EP56" s="122"/>
      <c r="EQ56" s="123"/>
    </row>
    <row r="57" spans="3:147" ht="15.75" customHeight="1" thickBot="1">
      <c r="C57" s="254"/>
      <c r="D57" s="255"/>
      <c r="E57" s="261" t="s">
        <v>51</v>
      </c>
      <c r="F57" s="262"/>
      <c r="G57" s="262"/>
      <c r="H57" s="263"/>
      <c r="I57" s="164"/>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6"/>
      <c r="BA57" s="95"/>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7"/>
      <c r="CU57" s="131"/>
      <c r="CV57" s="132"/>
      <c r="CW57" s="132"/>
      <c r="CX57" s="132"/>
      <c r="CY57" s="133"/>
      <c r="CZ57" s="274" t="s">
        <v>68</v>
      </c>
      <c r="DA57" s="275"/>
      <c r="DB57" s="275"/>
      <c r="DC57" s="276"/>
      <c r="DD57" s="64"/>
      <c r="DE57" s="65"/>
      <c r="DF57" s="65"/>
      <c r="DG57" s="65"/>
      <c r="DH57" s="65"/>
      <c r="DI57" s="65"/>
      <c r="DJ57" s="65"/>
      <c r="DK57" s="65"/>
      <c r="DL57" s="65"/>
      <c r="DM57" s="65"/>
      <c r="DN57" s="65"/>
      <c r="DO57" s="65"/>
      <c r="DP57" s="127" t="s">
        <v>118</v>
      </c>
      <c r="DQ57" s="65"/>
      <c r="DR57" s="65"/>
      <c r="DS57" s="65"/>
      <c r="DT57" s="65"/>
      <c r="DU57" s="65"/>
      <c r="DV57" s="65"/>
      <c r="DW57" s="65"/>
      <c r="DX57" s="65"/>
      <c r="DY57" s="127" t="s">
        <v>119</v>
      </c>
      <c r="DZ57" s="65"/>
      <c r="EA57" s="65"/>
      <c r="EB57" s="65"/>
      <c r="EC57" s="65"/>
      <c r="ED57" s="65"/>
      <c r="EE57" s="65"/>
      <c r="EF57" s="65"/>
      <c r="EG57" s="65"/>
      <c r="EH57" s="65"/>
      <c r="EI57" s="65"/>
      <c r="EJ57" s="65"/>
      <c r="EK57" s="65"/>
      <c r="EL57" s="65"/>
      <c r="EM57" s="65"/>
      <c r="EN57" s="65"/>
      <c r="EO57" s="65"/>
      <c r="EP57" s="65"/>
      <c r="EQ57" s="129"/>
    </row>
    <row r="58" spans="3:147" ht="15.75" customHeight="1">
      <c r="C58" s="256" t="s">
        <v>63</v>
      </c>
      <c r="D58" s="257"/>
      <c r="E58" s="249" t="s">
        <v>59</v>
      </c>
      <c r="F58" s="250"/>
      <c r="G58" s="250"/>
      <c r="H58" s="251"/>
      <c r="I58" s="149"/>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1"/>
      <c r="BA58" s="95"/>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7"/>
      <c r="CU58" s="134"/>
      <c r="CV58" s="135"/>
      <c r="CW58" s="135"/>
      <c r="CX58" s="135"/>
      <c r="CY58" s="136"/>
      <c r="CZ58" s="238" t="s">
        <v>69</v>
      </c>
      <c r="DA58" s="239"/>
      <c r="DB58" s="239"/>
      <c r="DC58" s="240"/>
      <c r="DD58" s="67"/>
      <c r="DE58" s="68"/>
      <c r="DF58" s="68"/>
      <c r="DG58" s="68"/>
      <c r="DH58" s="68"/>
      <c r="DI58" s="68"/>
      <c r="DJ58" s="68"/>
      <c r="DK58" s="68"/>
      <c r="DL58" s="68"/>
      <c r="DM58" s="68"/>
      <c r="DN58" s="68"/>
      <c r="DO58" s="68"/>
      <c r="DP58" s="128"/>
      <c r="DQ58" s="68"/>
      <c r="DR58" s="68"/>
      <c r="DS58" s="68"/>
      <c r="DT58" s="68"/>
      <c r="DU58" s="68"/>
      <c r="DV58" s="68"/>
      <c r="DW58" s="68"/>
      <c r="DX58" s="68"/>
      <c r="DY58" s="128"/>
      <c r="DZ58" s="68"/>
      <c r="EA58" s="68"/>
      <c r="EB58" s="68"/>
      <c r="EC58" s="68"/>
      <c r="ED58" s="68"/>
      <c r="EE58" s="68"/>
      <c r="EF58" s="68"/>
      <c r="EG58" s="68"/>
      <c r="EH58" s="68"/>
      <c r="EI58" s="68"/>
      <c r="EJ58" s="68"/>
      <c r="EK58" s="68"/>
      <c r="EL58" s="68"/>
      <c r="EM58" s="68"/>
      <c r="EN58" s="68"/>
      <c r="EO58" s="68"/>
      <c r="EP58" s="68"/>
      <c r="EQ58" s="130"/>
    </row>
    <row r="59" spans="3:147" ht="15.75" customHeight="1">
      <c r="C59" s="253"/>
      <c r="D59" s="82"/>
      <c r="E59" s="182" t="s">
        <v>49</v>
      </c>
      <c r="F59" s="137"/>
      <c r="G59" s="137"/>
      <c r="H59" s="148"/>
      <c r="I59" s="152"/>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4"/>
      <c r="BA59" s="95"/>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7"/>
      <c r="CU59" s="46"/>
      <c r="CV59" s="277" t="s">
        <v>70</v>
      </c>
      <c r="CW59" s="277"/>
      <c r="CX59" s="277"/>
      <c r="CY59" s="29"/>
      <c r="CZ59" s="8"/>
      <c r="EQ59" s="36"/>
    </row>
    <row r="60" spans="3:147" ht="15.75" customHeight="1">
      <c r="C60" s="253"/>
      <c r="D60" s="82"/>
      <c r="E60" s="185" t="s">
        <v>60</v>
      </c>
      <c r="F60" s="128"/>
      <c r="G60" s="128"/>
      <c r="H60" s="195"/>
      <c r="I60" s="155"/>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7"/>
      <c r="BA60" s="95"/>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7"/>
      <c r="CU60" s="35"/>
      <c r="CV60" s="202"/>
      <c r="CW60" s="202"/>
      <c r="CX60" s="202"/>
      <c r="CY60" s="9"/>
      <c r="CZ60" s="8"/>
      <c r="DA60" s="60" t="s">
        <v>65</v>
      </c>
      <c r="DB60" s="60"/>
      <c r="EQ60" s="36"/>
    </row>
    <row r="61" spans="3:147" ht="15.75" customHeight="1">
      <c r="C61" s="253"/>
      <c r="D61" s="82"/>
      <c r="E61" s="182" t="s">
        <v>50</v>
      </c>
      <c r="F61" s="137"/>
      <c r="G61" s="137"/>
      <c r="H61" s="148"/>
      <c r="I61" s="266"/>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8"/>
      <c r="BA61" s="95"/>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7"/>
      <c r="CU61" s="35"/>
      <c r="CV61" s="202"/>
      <c r="CW61" s="202"/>
      <c r="CX61" s="202"/>
      <c r="CY61" s="9"/>
      <c r="CZ61" s="8"/>
      <c r="DA61" s="60" t="s">
        <v>66</v>
      </c>
      <c r="DB61" s="60"/>
      <c r="EQ61" s="36"/>
    </row>
    <row r="62" spans="3:147" ht="15.75" customHeight="1">
      <c r="C62" s="253"/>
      <c r="D62" s="82"/>
      <c r="E62" s="182" t="s">
        <v>49</v>
      </c>
      <c r="F62" s="137"/>
      <c r="G62" s="137"/>
      <c r="H62" s="148"/>
      <c r="I62" s="152"/>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4"/>
      <c r="BA62" s="95"/>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7"/>
      <c r="CU62" s="35"/>
      <c r="CV62" s="202"/>
      <c r="CW62" s="202"/>
      <c r="CX62" s="202"/>
      <c r="CY62" s="9"/>
      <c r="CZ62" s="8"/>
      <c r="DA62" s="60" t="s">
        <v>67</v>
      </c>
      <c r="DB62" s="60"/>
      <c r="EQ62" s="36"/>
    </row>
    <row r="63" spans="3:147" ht="15.75" customHeight="1" thickBot="1">
      <c r="C63" s="254"/>
      <c r="D63" s="255"/>
      <c r="E63" s="261" t="s">
        <v>51</v>
      </c>
      <c r="F63" s="262"/>
      <c r="G63" s="262"/>
      <c r="H63" s="263"/>
      <c r="I63" s="164"/>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6"/>
      <c r="BA63" s="95"/>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7"/>
      <c r="CU63" s="35"/>
      <c r="CV63" s="202"/>
      <c r="CW63" s="202"/>
      <c r="CX63" s="202"/>
      <c r="CY63" s="9"/>
      <c r="CZ63" s="77"/>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64"/>
      <c r="EO63" s="65"/>
      <c r="EP63" s="66"/>
      <c r="EQ63" s="36"/>
    </row>
    <row r="64" spans="3:147" ht="15.75" customHeight="1">
      <c r="C64" s="256" t="s">
        <v>64</v>
      </c>
      <c r="D64" s="257"/>
      <c r="E64" s="249" t="s">
        <v>59</v>
      </c>
      <c r="F64" s="250"/>
      <c r="G64" s="250"/>
      <c r="H64" s="251"/>
      <c r="I64" s="149"/>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1"/>
      <c r="BA64" s="95"/>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7"/>
      <c r="CU64" s="35"/>
      <c r="CV64" s="202"/>
      <c r="CW64" s="202"/>
      <c r="CX64" s="202"/>
      <c r="CY64" s="9"/>
      <c r="CZ64" s="77"/>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7"/>
      <c r="EO64" s="71"/>
      <c r="EP64" s="78"/>
      <c r="EQ64" s="36"/>
    </row>
    <row r="65" spans="1:147" ht="15.75" customHeight="1">
      <c r="C65" s="253"/>
      <c r="D65" s="82"/>
      <c r="E65" s="182" t="s">
        <v>49</v>
      </c>
      <c r="F65" s="137"/>
      <c r="G65" s="137"/>
      <c r="H65" s="148"/>
      <c r="I65" s="152"/>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4"/>
      <c r="BA65" s="95"/>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7"/>
      <c r="CU65" s="35"/>
      <c r="CV65" s="202"/>
      <c r="CW65" s="202"/>
      <c r="CX65" s="202"/>
      <c r="CY65" s="9"/>
      <c r="CZ65" s="77"/>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67"/>
      <c r="EO65" s="68"/>
      <c r="EP65" s="69"/>
      <c r="EQ65" s="36"/>
    </row>
    <row r="66" spans="1:147" ht="15.75" customHeight="1">
      <c r="C66" s="253"/>
      <c r="D66" s="82"/>
      <c r="E66" s="185" t="s">
        <v>60</v>
      </c>
      <c r="F66" s="128"/>
      <c r="G66" s="128"/>
      <c r="H66" s="195"/>
      <c r="I66" s="155"/>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7"/>
      <c r="BA66" s="95"/>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7"/>
      <c r="CU66" s="35"/>
      <c r="CV66" s="202"/>
      <c r="CW66" s="202"/>
      <c r="CX66" s="202"/>
      <c r="CY66" s="9"/>
      <c r="CZ66" s="77"/>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Q66" s="36"/>
    </row>
    <row r="67" spans="1:147" ht="15.75" customHeight="1">
      <c r="C67" s="253"/>
      <c r="D67" s="82"/>
      <c r="E67" s="182" t="s">
        <v>50</v>
      </c>
      <c r="F67" s="137"/>
      <c r="G67" s="137"/>
      <c r="H67" s="148"/>
      <c r="I67" s="266"/>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8"/>
      <c r="BA67" s="95"/>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7"/>
      <c r="CU67" s="35"/>
      <c r="CV67" s="202"/>
      <c r="CW67" s="202"/>
      <c r="CX67" s="202"/>
      <c r="CY67" s="9"/>
      <c r="CZ67" s="77"/>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Q67" s="36"/>
    </row>
    <row r="68" spans="1:147" ht="15.75" customHeight="1">
      <c r="C68" s="253"/>
      <c r="D68" s="82"/>
      <c r="E68" s="182" t="s">
        <v>49</v>
      </c>
      <c r="F68" s="137"/>
      <c r="G68" s="137"/>
      <c r="H68" s="148"/>
      <c r="I68" s="152"/>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4"/>
      <c r="BA68" s="95"/>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7"/>
      <c r="CU68" s="35"/>
      <c r="CV68" s="202"/>
      <c r="CW68" s="202"/>
      <c r="CX68" s="202"/>
      <c r="CY68" s="9"/>
      <c r="CZ68" s="77"/>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Q68" s="36"/>
    </row>
    <row r="69" spans="1:147" ht="15.75" customHeight="1" thickBot="1">
      <c r="C69" s="254"/>
      <c r="D69" s="255"/>
      <c r="E69" s="261" t="s">
        <v>51</v>
      </c>
      <c r="F69" s="262"/>
      <c r="G69" s="262"/>
      <c r="H69" s="263"/>
      <c r="I69" s="164"/>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6"/>
      <c r="CU69" s="37"/>
      <c r="CV69" s="278"/>
      <c r="CW69" s="278"/>
      <c r="CX69" s="278"/>
      <c r="CY69" s="44"/>
      <c r="CZ69" s="90"/>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38"/>
      <c r="EO69" s="38"/>
      <c r="EP69" s="38"/>
      <c r="EQ69" s="39"/>
    </row>
    <row r="70" spans="1:147" ht="19.5">
      <c r="C70" s="26"/>
      <c r="D70" s="17" t="s">
        <v>72</v>
      </c>
      <c r="EQ70" s="11"/>
    </row>
    <row r="71" spans="1:147">
      <c r="C71" s="26"/>
      <c r="EQ71" s="11"/>
    </row>
    <row r="72" spans="1:147">
      <c r="C72" s="26"/>
      <c r="EQ72" s="11"/>
    </row>
    <row r="73" spans="1:147">
      <c r="C73" s="26"/>
      <c r="EQ73" s="11"/>
    </row>
    <row r="74" spans="1:147" ht="18.75" thickBot="1">
      <c r="C74" s="32"/>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6"/>
    </row>
    <row r="76" spans="1:147" ht="60" customHeight="1"/>
    <row r="77" spans="1:147" ht="45.75" customHeight="1">
      <c r="A77" s="56"/>
      <c r="B77" s="56"/>
      <c r="C77" s="56"/>
      <c r="F77" s="56" t="s">
        <v>91</v>
      </c>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row>
    <row r="78" spans="1:147" ht="45.75" customHeight="1">
      <c r="A78" s="56"/>
      <c r="B78" s="56"/>
      <c r="C78" s="56"/>
      <c r="F78" s="56" t="s">
        <v>92</v>
      </c>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row>
    <row r="79" spans="1:147" ht="45.75" customHeight="1">
      <c r="A79" s="56"/>
      <c r="B79" s="56"/>
      <c r="C79" s="56"/>
      <c r="F79" s="56" t="s">
        <v>93</v>
      </c>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row>
    <row r="80" spans="1:147" ht="45.75" customHeight="1">
      <c r="A80" s="56"/>
      <c r="B80" s="56"/>
      <c r="C80" s="56"/>
      <c r="G80" s="56"/>
      <c r="H80" s="56" t="s">
        <v>94</v>
      </c>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row>
    <row r="81" spans="1:77" ht="45.75" customHeight="1">
      <c r="A81" s="56"/>
      <c r="B81" s="56"/>
      <c r="C81" s="56"/>
      <c r="F81" s="56" t="s">
        <v>95</v>
      </c>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row>
    <row r="82" spans="1:77" ht="45.75" customHeight="1">
      <c r="A82" s="56"/>
      <c r="B82" s="56"/>
      <c r="C82" s="56"/>
      <c r="F82" s="56" t="s">
        <v>96</v>
      </c>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row>
    <row r="83" spans="1:77" ht="45.75" customHeight="1">
      <c r="A83" s="56"/>
      <c r="B83" s="56"/>
      <c r="C83" s="56"/>
      <c r="F83" s="56" t="s">
        <v>97</v>
      </c>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row>
    <row r="84" spans="1:77" ht="45.75" customHeight="1">
      <c r="A84" s="56"/>
      <c r="B84" s="56"/>
      <c r="C84" s="56"/>
      <c r="G84" s="56"/>
      <c r="H84" s="56" t="s">
        <v>98</v>
      </c>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row>
    <row r="85" spans="1:77" ht="45.75" customHeight="1">
      <c r="A85" s="56"/>
      <c r="B85" s="56"/>
      <c r="C85" s="56"/>
      <c r="F85" s="56" t="s">
        <v>99</v>
      </c>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row>
    <row r="86" spans="1:77" ht="45.75" customHeight="1">
      <c r="A86" s="56"/>
      <c r="B86" s="56"/>
      <c r="C86" s="56"/>
      <c r="F86" s="56" t="s">
        <v>100</v>
      </c>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row>
    <row r="87" spans="1:77" ht="45.75" customHeight="1">
      <c r="A87" s="56"/>
      <c r="B87" s="56"/>
      <c r="C87" s="56"/>
      <c r="G87" s="56"/>
      <c r="H87" s="56" t="s">
        <v>101</v>
      </c>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row>
    <row r="88" spans="1:77" ht="45.75" customHeight="1">
      <c r="A88" s="56"/>
      <c r="B88" s="56"/>
      <c r="C88" s="56"/>
      <c r="G88" s="56"/>
      <c r="J88" s="56" t="s">
        <v>102</v>
      </c>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row>
    <row r="89" spans="1:77" ht="45.75" customHeight="1">
      <c r="A89" s="56"/>
      <c r="B89" s="56"/>
      <c r="C89" s="56"/>
      <c r="F89" s="56" t="s">
        <v>103</v>
      </c>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row>
    <row r="90" spans="1:77" ht="45.75" customHeight="1">
      <c r="A90" s="56"/>
      <c r="B90" s="56"/>
      <c r="C90" s="56"/>
      <c r="G90" s="56"/>
      <c r="H90" s="56" t="s">
        <v>104</v>
      </c>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row>
    <row r="91" spans="1:77" ht="45.75" customHeight="1">
      <c r="A91" s="56"/>
      <c r="B91" s="56"/>
      <c r="C91" s="56"/>
      <c r="F91" s="56" t="s">
        <v>105</v>
      </c>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row>
    <row r="92" spans="1:77" ht="45.75" customHeight="1">
      <c r="A92" s="56"/>
      <c r="B92" s="56"/>
      <c r="C92" s="56"/>
      <c r="F92" s="56" t="s">
        <v>106</v>
      </c>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row>
    <row r="93" spans="1:77" ht="45.75" customHeight="1">
      <c r="A93" s="56"/>
      <c r="B93" s="56"/>
      <c r="C93" s="56"/>
      <c r="F93" s="56" t="s">
        <v>107</v>
      </c>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row>
    <row r="94" spans="1:77" ht="45.75" customHeight="1">
      <c r="A94" s="56"/>
      <c r="B94" s="56"/>
      <c r="C94" s="56"/>
      <c r="F94" s="56" t="s">
        <v>108</v>
      </c>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row>
    <row r="95" spans="1:77" ht="45.75" customHeight="1">
      <c r="A95" s="56"/>
      <c r="B95" s="56"/>
      <c r="C95" s="56"/>
      <c r="G95" s="56"/>
      <c r="H95" s="56" t="s">
        <v>109</v>
      </c>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row>
    <row r="96" spans="1:77" ht="30">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row>
    <row r="97" spans="1:77" ht="30">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row>
  </sheetData>
  <sheetProtection sheet="1" objects="1" scenarios="1" selectLockedCells="1"/>
  <mergeCells count="296">
    <mergeCell ref="C2:E3"/>
    <mergeCell ref="F2:H3"/>
    <mergeCell ref="EN63:EP65"/>
    <mergeCell ref="CU41:CW41"/>
    <mergeCell ref="CX39:DB41"/>
    <mergeCell ref="DC41:DD41"/>
    <mergeCell ref="DE39:DI41"/>
    <mergeCell ref="DL39:DP41"/>
    <mergeCell ref="DJ41:DK41"/>
    <mergeCell ref="DQ41:DR41"/>
    <mergeCell ref="CZ55:DC55"/>
    <mergeCell ref="CZ56:DC56"/>
    <mergeCell ref="CZ57:DC57"/>
    <mergeCell ref="CZ58:DC58"/>
    <mergeCell ref="CV59:CX69"/>
    <mergeCell ref="CU33:EQ33"/>
    <mergeCell ref="CZ51:DC51"/>
    <mergeCell ref="CZ52:DC52"/>
    <mergeCell ref="CZ53:DC53"/>
    <mergeCell ref="CZ54:DC54"/>
    <mergeCell ref="CU38:DR38"/>
    <mergeCell ref="DX2:EE3"/>
    <mergeCell ref="BV2:DT3"/>
    <mergeCell ref="I51:AZ53"/>
    <mergeCell ref="I54:AZ54"/>
    <mergeCell ref="I55:AZ57"/>
    <mergeCell ref="I58:AZ60"/>
    <mergeCell ref="I61:AZ63"/>
    <mergeCell ref="I64:AZ66"/>
    <mergeCell ref="I67:AZ69"/>
    <mergeCell ref="BA67:CT68"/>
    <mergeCell ref="C64:D69"/>
    <mergeCell ref="E64:H64"/>
    <mergeCell ref="E65:H65"/>
    <mergeCell ref="E66:H66"/>
    <mergeCell ref="E67:H67"/>
    <mergeCell ref="E68:H68"/>
    <mergeCell ref="E69:H69"/>
    <mergeCell ref="C58:D63"/>
    <mergeCell ref="E58:H58"/>
    <mergeCell ref="E59:H59"/>
    <mergeCell ref="E60:H60"/>
    <mergeCell ref="E61:H61"/>
    <mergeCell ref="E62:H62"/>
    <mergeCell ref="E63:H63"/>
    <mergeCell ref="C14:D43"/>
    <mergeCell ref="C44:D50"/>
    <mergeCell ref="C51:D57"/>
    <mergeCell ref="E51:H51"/>
    <mergeCell ref="E52:H52"/>
    <mergeCell ref="E53:H53"/>
    <mergeCell ref="E54:H54"/>
    <mergeCell ref="E55:H55"/>
    <mergeCell ref="E56:H56"/>
    <mergeCell ref="E57:H57"/>
    <mergeCell ref="E45:H45"/>
    <mergeCell ref="E46:H46"/>
    <mergeCell ref="E47:H47"/>
    <mergeCell ref="E48:H48"/>
    <mergeCell ref="E49:H49"/>
    <mergeCell ref="E50:H50"/>
    <mergeCell ref="E15:H31"/>
    <mergeCell ref="E32:H32"/>
    <mergeCell ref="AK41:AM42"/>
    <mergeCell ref="AN41:AP42"/>
    <mergeCell ref="AQ41:AS42"/>
    <mergeCell ref="AT41:AV42"/>
    <mergeCell ref="AW42:AZ42"/>
    <mergeCell ref="E44:H44"/>
    <mergeCell ref="S41:U42"/>
    <mergeCell ref="V41:X42"/>
    <mergeCell ref="Y41:AA42"/>
    <mergeCell ref="AB41:AD42"/>
    <mergeCell ref="AE41:AG42"/>
    <mergeCell ref="AH41:AJ42"/>
    <mergeCell ref="E41:H41"/>
    <mergeCell ref="E42:H42"/>
    <mergeCell ref="J41:L42"/>
    <mergeCell ref="M41:O42"/>
    <mergeCell ref="P41:R42"/>
    <mergeCell ref="AG37:AI38"/>
    <mergeCell ref="AK37:AM38"/>
    <mergeCell ref="AN37:AP38"/>
    <mergeCell ref="AR37:AT38"/>
    <mergeCell ref="AU37:AW38"/>
    <mergeCell ref="E37:H37"/>
    <mergeCell ref="E38:H38"/>
    <mergeCell ref="E33:H33"/>
    <mergeCell ref="E34:H34"/>
    <mergeCell ref="E35:H35"/>
    <mergeCell ref="K37:M38"/>
    <mergeCell ref="I37:J38"/>
    <mergeCell ref="AD37:AF38"/>
    <mergeCell ref="I33:AZ35"/>
    <mergeCell ref="I32:AZ32"/>
    <mergeCell ref="CU18:DS18"/>
    <mergeCell ref="DT18:EQ18"/>
    <mergeCell ref="BY18:CT18"/>
    <mergeCell ref="BI20:BK21"/>
    <mergeCell ref="BU20:BW21"/>
    <mergeCell ref="BA23:BQ24"/>
    <mergeCell ref="BR23:CI24"/>
    <mergeCell ref="CJ23:CT24"/>
    <mergeCell ref="BA28:BQ29"/>
    <mergeCell ref="EJ23:EQ24"/>
    <mergeCell ref="DX28:EQ29"/>
    <mergeCell ref="DK28:DW29"/>
    <mergeCell ref="CU28:DJ29"/>
    <mergeCell ref="BR30:CA32"/>
    <mergeCell ref="CB30:CI32"/>
    <mergeCell ref="CJ28:CT29"/>
    <mergeCell ref="BR28:CA29"/>
    <mergeCell ref="CB28:CI29"/>
    <mergeCell ref="CU23:DG24"/>
    <mergeCell ref="DH23:EI24"/>
    <mergeCell ref="K15:L16"/>
    <mergeCell ref="M15:N16"/>
    <mergeCell ref="CA25:CE27"/>
    <mergeCell ref="BX26:BY27"/>
    <mergeCell ref="BS25:BW27"/>
    <mergeCell ref="I18:AZ20"/>
    <mergeCell ref="AN27:AP30"/>
    <mergeCell ref="AQ27:AS30"/>
    <mergeCell ref="AT27:AV30"/>
    <mergeCell ref="AQ22:AS25"/>
    <mergeCell ref="AT22:AV25"/>
    <mergeCell ref="AW22:AY25"/>
    <mergeCell ref="AE27:AG30"/>
    <mergeCell ref="AH27:AJ30"/>
    <mergeCell ref="AK27:AM30"/>
    <mergeCell ref="AB22:AD25"/>
    <mergeCell ref="AE22:AG25"/>
    <mergeCell ref="AH22:AJ25"/>
    <mergeCell ref="AK22:AM25"/>
    <mergeCell ref="AN22:AP25"/>
    <mergeCell ref="AW27:AY30"/>
    <mergeCell ref="C7:D13"/>
    <mergeCell ref="S10:T11"/>
    <mergeCell ref="G7:R8"/>
    <mergeCell ref="U7:AC8"/>
    <mergeCell ref="U13:AC13"/>
    <mergeCell ref="AK13:AV13"/>
    <mergeCell ref="AF7:AH8"/>
    <mergeCell ref="AA9:AC12"/>
    <mergeCell ref="AF9:AH12"/>
    <mergeCell ref="AK9:AM12"/>
    <mergeCell ref="AN9:AP12"/>
    <mergeCell ref="AQ9:AS12"/>
    <mergeCell ref="AK7:AV8"/>
    <mergeCell ref="EP6:EQ6"/>
    <mergeCell ref="AT9:AV12"/>
    <mergeCell ref="T5:AP5"/>
    <mergeCell ref="G9:I12"/>
    <mergeCell ref="J9:L12"/>
    <mergeCell ref="M9:O12"/>
    <mergeCell ref="P9:R12"/>
    <mergeCell ref="U9:W12"/>
    <mergeCell ref="X9:Z12"/>
    <mergeCell ref="DS9:DU12"/>
    <mergeCell ref="DW9:DX12"/>
    <mergeCell ref="DY9:EA12"/>
    <mergeCell ref="CU9:CV12"/>
    <mergeCell ref="CW9:CY12"/>
    <mergeCell ref="CZ9:DA12"/>
    <mergeCell ref="DB9:DD12"/>
    <mergeCell ref="DE9:DG12"/>
    <mergeCell ref="EB9:EC12"/>
    <mergeCell ref="ED9:EF12"/>
    <mergeCell ref="EG9:EI12"/>
    <mergeCell ref="BD7:BO8"/>
    <mergeCell ref="BR7:BZ8"/>
    <mergeCell ref="CC7:CE8"/>
    <mergeCell ref="CH7:CS8"/>
    <mergeCell ref="BA7:BB13"/>
    <mergeCell ref="BD9:BF12"/>
    <mergeCell ref="BG9:BI12"/>
    <mergeCell ref="BJ9:BL12"/>
    <mergeCell ref="BM9:BO12"/>
    <mergeCell ref="EK9:EM12"/>
    <mergeCell ref="EN9:EP12"/>
    <mergeCell ref="CU7:DV7"/>
    <mergeCell ref="DW7:EQ7"/>
    <mergeCell ref="DI9:DK12"/>
    <mergeCell ref="DL9:DN12"/>
    <mergeCell ref="DP9:DR12"/>
    <mergeCell ref="CN9:CP12"/>
    <mergeCell ref="CQ9:CS12"/>
    <mergeCell ref="CH9:CJ12"/>
    <mergeCell ref="CK9:CM12"/>
    <mergeCell ref="CF10:CG11"/>
    <mergeCell ref="BP10:BQ11"/>
    <mergeCell ref="BR9:BT12"/>
    <mergeCell ref="BU9:BW12"/>
    <mergeCell ref="BX9:BZ12"/>
    <mergeCell ref="CA10:CB11"/>
    <mergeCell ref="DW4:EA6"/>
    <mergeCell ref="ED4:EH6"/>
    <mergeCell ref="EK4:EO6"/>
    <mergeCell ref="DT6:DV6"/>
    <mergeCell ref="EB6:EC6"/>
    <mergeCell ref="EI6:EJ6"/>
    <mergeCell ref="BN3:BP4"/>
    <mergeCell ref="CC9:CE12"/>
    <mergeCell ref="EB5:EC5"/>
    <mergeCell ref="EI5:EJ5"/>
    <mergeCell ref="EP5:EQ5"/>
    <mergeCell ref="I44:AZ46"/>
    <mergeCell ref="I47:AZ47"/>
    <mergeCell ref="I48:AZ50"/>
    <mergeCell ref="BB25:BE27"/>
    <mergeCell ref="BF26:BG27"/>
    <mergeCell ref="BH26:BH27"/>
    <mergeCell ref="BN26:BO27"/>
    <mergeCell ref="BP26:BP27"/>
    <mergeCell ref="BJ25:BM27"/>
    <mergeCell ref="BZ26:BZ27"/>
    <mergeCell ref="CF26:CG27"/>
    <mergeCell ref="CH26:CH27"/>
    <mergeCell ref="AX2:AY5"/>
    <mergeCell ref="AT3:AV4"/>
    <mergeCell ref="J2:K5"/>
    <mergeCell ref="AD10:AE11"/>
    <mergeCell ref="AI10:AJ11"/>
    <mergeCell ref="I15:J16"/>
    <mergeCell ref="O15:P16"/>
    <mergeCell ref="Q15:R16"/>
    <mergeCell ref="BA30:BQ32"/>
    <mergeCell ref="DJ16:DP16"/>
    <mergeCell ref="EB16:EH16"/>
    <mergeCell ref="DY57:DY58"/>
    <mergeCell ref="DQ57:DX58"/>
    <mergeCell ref="DD57:DO58"/>
    <mergeCell ref="DZ57:EQ58"/>
    <mergeCell ref="CU52:CY58"/>
    <mergeCell ref="CR26:CS27"/>
    <mergeCell ref="CK25:CQ27"/>
    <mergeCell ref="DE26:DF27"/>
    <mergeCell ref="CV25:DD27"/>
    <mergeCell ref="DH25:EI27"/>
    <mergeCell ref="EJ25:EQ27"/>
    <mergeCell ref="DH31:DI31"/>
    <mergeCell ref="CV30:DG32"/>
    <mergeCell ref="DL30:DV32"/>
    <mergeCell ref="EN30:EP32"/>
    <mergeCell ref="EH32:EL32"/>
    <mergeCell ref="CU46:EQ46"/>
    <mergeCell ref="EN48:EP50"/>
    <mergeCell ref="CJ30:CT32"/>
    <mergeCell ref="CZ63:EM69"/>
    <mergeCell ref="BA33:CT35"/>
    <mergeCell ref="BA36:CT38"/>
    <mergeCell ref="BA39:CT41"/>
    <mergeCell ref="BA42:CT44"/>
    <mergeCell ref="BA45:CT46"/>
    <mergeCell ref="BA47:CT48"/>
    <mergeCell ref="BA49:CT50"/>
    <mergeCell ref="BA51:CT52"/>
    <mergeCell ref="BA53:CT54"/>
    <mergeCell ref="BA55:CT56"/>
    <mergeCell ref="BA57:CT58"/>
    <mergeCell ref="BA59:CT60"/>
    <mergeCell ref="BA61:CT62"/>
    <mergeCell ref="BA63:CT64"/>
    <mergeCell ref="BA65:CT66"/>
    <mergeCell ref="ED37:EO37"/>
    <mergeCell ref="CU34:EQ36"/>
    <mergeCell ref="DS38:EQ41"/>
    <mergeCell ref="CU42:EP45"/>
    <mergeCell ref="DO49:EH49"/>
    <mergeCell ref="DD51:EQ53"/>
    <mergeCell ref="DD54:EQ56"/>
    <mergeCell ref="DP57:DP58"/>
    <mergeCell ref="EK15:EP16"/>
    <mergeCell ref="BY20:CT21"/>
    <mergeCell ref="CU20:DS21"/>
    <mergeCell ref="DT20:EQ21"/>
    <mergeCell ref="S15:T16"/>
    <mergeCell ref="U15:V16"/>
    <mergeCell ref="W15:X16"/>
    <mergeCell ref="Y15:Z16"/>
    <mergeCell ref="J27:L30"/>
    <mergeCell ref="M27:O30"/>
    <mergeCell ref="P27:R30"/>
    <mergeCell ref="S27:U30"/>
    <mergeCell ref="V27:X30"/>
    <mergeCell ref="Y27:AA30"/>
    <mergeCell ref="AB27:AD30"/>
    <mergeCell ref="Y22:AA25"/>
    <mergeCell ref="BA14:BB17"/>
    <mergeCell ref="BA18:BL18"/>
    <mergeCell ref="BM18:BX18"/>
    <mergeCell ref="J22:L25"/>
    <mergeCell ref="M22:O25"/>
    <mergeCell ref="P22:R25"/>
    <mergeCell ref="S22:U25"/>
    <mergeCell ref="V22:X25"/>
  </mergeCells>
  <phoneticPr fontId="1"/>
  <dataValidations count="12">
    <dataValidation imeMode="on" allowBlank="1" showInputMessage="1" showErrorMessage="1" sqref="T5:AP5 G9:R12 AF9:AH12 I18:AZ20 J22:AY25 J27:AY30 I33:AZ35 I44:AZ46 I48:AZ53 I55:AZ69 BD9:BO12 CC9:CE12 BY20:DS21 CU34:EQ36 ED37:EO37 DO49:EH49 EB16:EH16 EH32:EL32 DS38:EQ41 CU42:EP45 DD51:EQ53 DD54:EQ56 CZ63:EM69 BA33:CT68 DJ16:DP16 DX2:EE3" xr:uid="{3962B0ED-7282-46F9-9144-719548F7E696}"/>
    <dataValidation type="list" allowBlank="1" showInputMessage="1" showErrorMessage="1" sqref="AT3:AV4" xr:uid="{85B049D9-866B-4519-AACF-E8EFD9DFB413}">
      <formula1>",  ,1,2,3,4,5,6,7,8"</formula1>
    </dataValidation>
    <dataValidation type="list" allowBlank="1" showInputMessage="1" showErrorMessage="1" sqref="BN3:BP4 K37:M38" xr:uid="{696EDBCC-8DC4-4805-8C27-09E7F08BFB64}">
      <formula1>" ,1,2,3,4,5"</formula1>
    </dataValidation>
    <dataValidation imeMode="off" allowBlank="1" showInputMessage="1" showErrorMessage="1" sqref="U9:AC12 AK9:AV12 K15:P16 S15:Z16 AD37:AI38 AK37:AP38 AR37:AW38 J41:AV42 BR9:BZ12 CH9:CS12 DB9:DG12 DI9:DN12 DP9:DU12 ED9:EI12 EK9:EP12 DT20:EQ21 BB25:BE27 BJ25:BM27 BS25:BW27 CA25:CE27 CK25:CQ27 CV25:DD27 DH25:EQ27 EK4:EO6 BA30:CT32 DW4:EA6 ED4:EH6 CV30:DG32 DL30:DV32 CX39:DB41 DE39:DI41 DL39:DP41" xr:uid="{39479D46-F7B2-42CB-8901-B7A8FDB1B85C}"/>
    <dataValidation imeMode="fullKatakana" allowBlank="1" showInputMessage="1" showErrorMessage="1" sqref="I32:AZ32 I47:AZ47 I54:AZ54" xr:uid="{0656D842-32D4-447A-949B-074F073C2D14}"/>
    <dataValidation type="list" allowBlank="1" showInputMessage="1" showErrorMessage="1" sqref="CW9:CY12 DY9:EA12" xr:uid="{A4542ABB-9808-49D4-9630-6567E939D438}">
      <formula1>" ,3,4,5"</formula1>
    </dataValidation>
    <dataValidation type="list" allowBlank="1" showInputMessage="1" showErrorMessage="1" sqref="EK15:EP16" xr:uid="{DA0DDC74-D829-47D8-9CEC-01C5DA0D3A25}">
      <formula1>"  ,0 1,0 2,0 9,1 0"</formula1>
    </dataValidation>
    <dataValidation type="list" allowBlank="1" showInputMessage="1" showErrorMessage="1" sqref="EN30:EP32" xr:uid="{73AE4217-8A1E-42C5-A246-9F98D9CF4001}">
      <formula1>" 1,2,3"</formula1>
    </dataValidation>
    <dataValidation type="list" allowBlank="1" showInputMessage="1" showErrorMessage="1" sqref="EN48:EP50" xr:uid="{DDB054C4-BA61-4837-9E8E-E8F3D98DBA58}">
      <formula1>" ,1,2,3,4,5,6"</formula1>
    </dataValidation>
    <dataValidation type="list" allowBlank="1" showInputMessage="1" showErrorMessage="1" sqref="EN63:EP65" xr:uid="{206A47E6-FD92-4FBE-A94A-DE0F395FBF95}">
      <formula1>" ,1,2,3"</formula1>
    </dataValidation>
    <dataValidation type="list" allowBlank="1" showInputMessage="1" showErrorMessage="1" sqref="BI20:BK21" xr:uid="{46D1A373-9543-4D6E-B600-874E950F4D9C}">
      <formula1>" ,2,4"</formula1>
    </dataValidation>
    <dataValidation type="list" allowBlank="1" showInputMessage="1" showErrorMessage="1" sqref="BU20:BW21" xr:uid="{AEC514B6-8E48-4287-9EF2-87D10E5179BF}">
      <formula1>" ,1,2"</formula1>
    </dataValidation>
  </dataValidations>
  <pageMargins left="0.16" right="0.19685039370078741" top="0.33" bottom="0.37" header="0.27" footer="0.18"/>
  <pageSetup paperSize="9" scale="55" orientation="landscape" r:id="rId1"/>
  <rowBreaks count="1" manualBreakCount="1">
    <brk id="7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F09A-FD05-4760-8DC2-F24579B61910}">
  <dimension ref="A1:EQ97"/>
  <sheetViews>
    <sheetView tabSelected="1" view="pageBreakPreview" zoomScale="60" zoomScaleNormal="75" workbookViewId="0">
      <selection activeCell="EK15" sqref="EK15:EP16"/>
    </sheetView>
  </sheetViews>
  <sheetFormatPr defaultRowHeight="18"/>
  <cols>
    <col min="1" max="103" width="1.625" style="2" customWidth="1"/>
    <col min="104" max="104" width="2.25" style="2" customWidth="1"/>
    <col min="105" max="131" width="1.625" style="2" customWidth="1"/>
    <col min="132" max="132" width="2" style="2" customWidth="1"/>
    <col min="133" max="168" width="1.625" style="2" customWidth="1"/>
    <col min="169" max="16384" width="9" style="2"/>
  </cols>
  <sheetData>
    <row r="1" spans="3:147" ht="7.5" customHeight="1" thickBot="1"/>
    <row r="2" spans="3:147" ht="18.75" customHeight="1">
      <c r="C2" s="269"/>
      <c r="D2" s="270"/>
      <c r="E2" s="271"/>
      <c r="F2" s="269"/>
      <c r="G2" s="270"/>
      <c r="H2" s="271"/>
      <c r="J2" s="176" t="s">
        <v>0</v>
      </c>
      <c r="K2" s="177"/>
      <c r="L2" s="48" t="s">
        <v>1</v>
      </c>
      <c r="M2" s="49"/>
      <c r="N2" s="49"/>
      <c r="O2" s="49"/>
      <c r="P2" s="49"/>
      <c r="Q2" s="49"/>
      <c r="R2" s="49"/>
      <c r="S2" s="49"/>
      <c r="T2" s="49"/>
      <c r="U2" s="49"/>
      <c r="V2" s="49"/>
      <c r="W2" s="49"/>
      <c r="X2" s="49" t="s">
        <v>3</v>
      </c>
      <c r="Y2" s="49"/>
      <c r="Z2" s="49"/>
      <c r="AA2" s="49"/>
      <c r="AB2" s="49"/>
      <c r="AC2" s="49"/>
      <c r="AD2" s="49"/>
      <c r="AE2" s="49"/>
      <c r="AF2" s="49"/>
      <c r="AG2" s="49"/>
      <c r="AH2" s="49"/>
      <c r="AI2" s="49"/>
      <c r="AJ2" s="49"/>
      <c r="AK2" s="49"/>
      <c r="AL2" s="49"/>
      <c r="AM2" s="49" t="s">
        <v>4</v>
      </c>
      <c r="AN2" s="49"/>
      <c r="AO2" s="49"/>
      <c r="AP2" s="49"/>
      <c r="AQ2" s="49"/>
      <c r="AR2" s="49"/>
      <c r="AS2" s="3"/>
      <c r="AT2" s="4"/>
      <c r="AU2" s="4"/>
      <c r="AV2" s="4"/>
      <c r="AW2" s="5"/>
      <c r="AX2" s="168" t="s">
        <v>7</v>
      </c>
      <c r="AY2" s="169"/>
      <c r="AZ2" s="6" t="s">
        <v>8</v>
      </c>
      <c r="BA2" s="4"/>
      <c r="BB2" s="4"/>
      <c r="BC2" s="4"/>
      <c r="BD2" s="4"/>
      <c r="BE2" s="4"/>
      <c r="BF2" s="4"/>
      <c r="BG2" s="4" t="s">
        <v>12</v>
      </c>
      <c r="BH2" s="4"/>
      <c r="BI2" s="4"/>
      <c r="BJ2" s="4"/>
      <c r="BK2" s="4"/>
      <c r="BL2" s="4"/>
      <c r="BM2" s="3"/>
      <c r="BN2" s="4"/>
      <c r="BO2" s="4"/>
      <c r="BP2" s="4"/>
      <c r="BQ2" s="7"/>
      <c r="BS2" s="1"/>
      <c r="BT2" s="1"/>
      <c r="BU2" s="1"/>
      <c r="BV2" s="282" t="s">
        <v>29</v>
      </c>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1"/>
      <c r="DV2" s="1"/>
      <c r="DX2" s="71"/>
      <c r="DY2" s="71"/>
      <c r="DZ2" s="71"/>
      <c r="EA2" s="71"/>
      <c r="EB2" s="71"/>
      <c r="EC2" s="71"/>
      <c r="ED2" s="71"/>
      <c r="EE2" s="71"/>
    </row>
    <row r="3" spans="3:147" ht="18.75" customHeight="1" thickBot="1">
      <c r="C3" s="272"/>
      <c r="D3" s="198"/>
      <c r="E3" s="273"/>
      <c r="F3" s="272"/>
      <c r="G3" s="198"/>
      <c r="H3" s="273"/>
      <c r="J3" s="178"/>
      <c r="K3" s="179"/>
      <c r="L3" s="50" t="s">
        <v>2</v>
      </c>
      <c r="M3" s="17"/>
      <c r="N3" s="17"/>
      <c r="O3" s="17"/>
      <c r="P3" s="17"/>
      <c r="Q3" s="17"/>
      <c r="R3" s="17"/>
      <c r="S3" s="17"/>
      <c r="T3" s="17"/>
      <c r="U3" s="17"/>
      <c r="V3" s="17"/>
      <c r="W3" s="17"/>
      <c r="X3" s="17" t="s">
        <v>5</v>
      </c>
      <c r="Y3" s="17"/>
      <c r="Z3" s="17"/>
      <c r="AA3" s="17"/>
      <c r="AB3" s="17"/>
      <c r="AC3" s="17"/>
      <c r="AD3" s="17"/>
      <c r="AE3" s="17"/>
      <c r="AF3" s="17"/>
      <c r="AG3" s="17"/>
      <c r="AH3" s="17"/>
      <c r="AI3" s="17"/>
      <c r="AJ3" s="17"/>
      <c r="AK3" s="17"/>
      <c r="AL3" s="17"/>
      <c r="AM3" s="17" t="s">
        <v>6</v>
      </c>
      <c r="AN3" s="17"/>
      <c r="AO3" s="17"/>
      <c r="AP3" s="17"/>
      <c r="AQ3" s="17"/>
      <c r="AR3" s="17"/>
      <c r="AS3" s="8"/>
      <c r="AT3" s="73"/>
      <c r="AU3" s="174"/>
      <c r="AV3" s="74"/>
      <c r="AW3" s="9"/>
      <c r="AX3" s="170"/>
      <c r="AY3" s="171"/>
      <c r="AZ3" s="10" t="s">
        <v>9</v>
      </c>
      <c r="BM3" s="8"/>
      <c r="BN3" s="73"/>
      <c r="BO3" s="174"/>
      <c r="BP3" s="74"/>
      <c r="BQ3" s="11"/>
      <c r="BR3" s="1"/>
      <c r="BS3" s="1"/>
      <c r="BT3" s="1"/>
      <c r="BU3" s="1"/>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1"/>
      <c r="DV3" s="1"/>
      <c r="DX3" s="71"/>
      <c r="DY3" s="71"/>
      <c r="DZ3" s="71"/>
      <c r="EA3" s="71"/>
      <c r="EB3" s="71"/>
      <c r="EC3" s="71"/>
      <c r="ED3" s="71"/>
      <c r="EE3" s="71"/>
      <c r="EO3" s="55" t="s">
        <v>88</v>
      </c>
    </row>
    <row r="4" spans="3:147" ht="19.5">
      <c r="J4" s="178"/>
      <c r="K4" s="179"/>
      <c r="L4" s="8" t="s">
        <v>90</v>
      </c>
      <c r="AS4" s="8"/>
      <c r="AT4" s="75"/>
      <c r="AU4" s="175"/>
      <c r="AV4" s="76"/>
      <c r="AW4" s="9"/>
      <c r="AX4" s="170"/>
      <c r="AY4" s="171"/>
      <c r="AZ4" s="10" t="s">
        <v>10</v>
      </c>
      <c r="BM4" s="8"/>
      <c r="BN4" s="75"/>
      <c r="BO4" s="175"/>
      <c r="BP4" s="76"/>
      <c r="BQ4" s="11"/>
      <c r="DW4" s="184"/>
      <c r="DX4" s="184"/>
      <c r="DY4" s="184"/>
      <c r="DZ4" s="184"/>
      <c r="EA4" s="184"/>
      <c r="ED4" s="184"/>
      <c r="EE4" s="184"/>
      <c r="EF4" s="184"/>
      <c r="EG4" s="184"/>
      <c r="EH4" s="184"/>
      <c r="EK4" s="184"/>
      <c r="EL4" s="184"/>
      <c r="EM4" s="184"/>
      <c r="EN4" s="184"/>
      <c r="EO4" s="184"/>
      <c r="EQ4" s="9"/>
    </row>
    <row r="5" spans="3:147" ht="20.25" customHeight="1" thickBot="1">
      <c r="J5" s="180"/>
      <c r="K5" s="181"/>
      <c r="L5" s="51" t="s">
        <v>128</v>
      </c>
      <c r="M5" s="13"/>
      <c r="N5" s="13"/>
      <c r="O5" s="13"/>
      <c r="P5" s="13"/>
      <c r="Q5" s="13"/>
      <c r="R5" s="13"/>
      <c r="S5" s="13" t="s">
        <v>129</v>
      </c>
      <c r="T5" s="198"/>
      <c r="U5" s="198"/>
      <c r="V5" s="198"/>
      <c r="W5" s="198"/>
      <c r="X5" s="198"/>
      <c r="Y5" s="198"/>
      <c r="Z5" s="198"/>
      <c r="AA5" s="198"/>
      <c r="AB5" s="198"/>
      <c r="AC5" s="198"/>
      <c r="AD5" s="198"/>
      <c r="AE5" s="198"/>
      <c r="AF5" s="198"/>
      <c r="AG5" s="198"/>
      <c r="AH5" s="198"/>
      <c r="AI5" s="198"/>
      <c r="AJ5" s="198"/>
      <c r="AK5" s="198"/>
      <c r="AL5" s="198"/>
      <c r="AM5" s="198"/>
      <c r="AN5" s="198"/>
      <c r="AO5" s="198"/>
      <c r="AP5" s="198"/>
      <c r="AQ5" s="13" t="s">
        <v>130</v>
      </c>
      <c r="AR5" s="13"/>
      <c r="AS5" s="12"/>
      <c r="AT5" s="13"/>
      <c r="AU5" s="13"/>
      <c r="AV5" s="13"/>
      <c r="AW5" s="14"/>
      <c r="AX5" s="172"/>
      <c r="AY5" s="173"/>
      <c r="AZ5" s="15" t="s">
        <v>11</v>
      </c>
      <c r="BA5" s="13"/>
      <c r="BB5" s="13"/>
      <c r="BC5" s="13"/>
      <c r="BD5" s="13"/>
      <c r="BE5" s="13"/>
      <c r="BF5" s="13"/>
      <c r="BG5" s="13"/>
      <c r="BH5" s="13"/>
      <c r="BI5" s="13"/>
      <c r="BJ5" s="13"/>
      <c r="BK5" s="13"/>
      <c r="BL5" s="13"/>
      <c r="BM5" s="12"/>
      <c r="BN5" s="13"/>
      <c r="BO5" s="13"/>
      <c r="BP5" s="13"/>
      <c r="BQ5" s="16"/>
      <c r="CA5" s="61" t="s">
        <v>30</v>
      </c>
      <c r="DT5" s="2" t="s">
        <v>79</v>
      </c>
      <c r="DW5" s="184"/>
      <c r="DX5" s="184"/>
      <c r="DY5" s="184"/>
      <c r="DZ5" s="184"/>
      <c r="EA5" s="184"/>
      <c r="EB5" s="137" t="s">
        <v>24</v>
      </c>
      <c r="EC5" s="137"/>
      <c r="ED5" s="184"/>
      <c r="EE5" s="184"/>
      <c r="EF5" s="184"/>
      <c r="EG5" s="184"/>
      <c r="EH5" s="184"/>
      <c r="EI5" s="137" t="s">
        <v>25</v>
      </c>
      <c r="EJ5" s="137"/>
      <c r="EK5" s="184"/>
      <c r="EL5" s="184"/>
      <c r="EM5" s="184"/>
      <c r="EN5" s="184"/>
      <c r="EO5" s="184"/>
      <c r="EP5" s="137" t="s">
        <v>80</v>
      </c>
      <c r="EQ5" s="137"/>
    </row>
    <row r="6" spans="3:147" ht="3.75" customHeight="1" thickBot="1">
      <c r="DT6" s="185"/>
      <c r="DU6" s="128"/>
      <c r="DV6" s="128"/>
      <c r="DW6" s="175"/>
      <c r="DX6" s="175"/>
      <c r="DY6" s="175"/>
      <c r="DZ6" s="175"/>
      <c r="EA6" s="175"/>
      <c r="EB6" s="128"/>
      <c r="EC6" s="128"/>
      <c r="ED6" s="175"/>
      <c r="EE6" s="175"/>
      <c r="EF6" s="175"/>
      <c r="EG6" s="175"/>
      <c r="EH6" s="175"/>
      <c r="EI6" s="128"/>
      <c r="EJ6" s="128"/>
      <c r="EK6" s="175"/>
      <c r="EL6" s="175"/>
      <c r="EM6" s="175"/>
      <c r="EN6" s="175"/>
      <c r="EO6" s="175"/>
      <c r="EP6" s="128"/>
      <c r="EQ6" s="195"/>
    </row>
    <row r="7" spans="3:147" ht="17.25" customHeight="1" thickTop="1">
      <c r="C7" s="176" t="s">
        <v>13</v>
      </c>
      <c r="D7" s="177"/>
      <c r="E7" s="3"/>
      <c r="F7" s="4"/>
      <c r="G7" s="205" t="s">
        <v>14</v>
      </c>
      <c r="H7" s="205"/>
      <c r="I7" s="205"/>
      <c r="J7" s="205"/>
      <c r="K7" s="205"/>
      <c r="L7" s="205"/>
      <c r="M7" s="205"/>
      <c r="N7" s="205"/>
      <c r="O7" s="205"/>
      <c r="P7" s="205"/>
      <c r="Q7" s="205"/>
      <c r="R7" s="205"/>
      <c r="S7" s="4"/>
      <c r="T7" s="4"/>
      <c r="U7" s="205" t="s">
        <v>16</v>
      </c>
      <c r="V7" s="205"/>
      <c r="W7" s="205"/>
      <c r="X7" s="205"/>
      <c r="Y7" s="205"/>
      <c r="Z7" s="205"/>
      <c r="AA7" s="205"/>
      <c r="AB7" s="205"/>
      <c r="AC7" s="205"/>
      <c r="AD7" s="4"/>
      <c r="AE7" s="4"/>
      <c r="AF7" s="205" t="s">
        <v>17</v>
      </c>
      <c r="AG7" s="205"/>
      <c r="AH7" s="205"/>
      <c r="AI7" s="4"/>
      <c r="AJ7" s="4"/>
      <c r="AK7" s="205" t="s">
        <v>89</v>
      </c>
      <c r="AL7" s="205"/>
      <c r="AM7" s="205"/>
      <c r="AN7" s="205"/>
      <c r="AO7" s="205"/>
      <c r="AP7" s="205"/>
      <c r="AQ7" s="205"/>
      <c r="AR7" s="205"/>
      <c r="AS7" s="205"/>
      <c r="AT7" s="205"/>
      <c r="AU7" s="205"/>
      <c r="AV7" s="205"/>
      <c r="AW7" s="4"/>
      <c r="AX7" s="4"/>
      <c r="AY7" s="4"/>
      <c r="AZ7" s="7"/>
      <c r="BA7" s="186" t="s">
        <v>21</v>
      </c>
      <c r="BB7" s="187"/>
      <c r="BC7" s="4"/>
      <c r="BD7" s="205" t="s">
        <v>14</v>
      </c>
      <c r="BE7" s="205"/>
      <c r="BF7" s="205"/>
      <c r="BG7" s="205"/>
      <c r="BH7" s="205"/>
      <c r="BI7" s="205"/>
      <c r="BJ7" s="205"/>
      <c r="BK7" s="205"/>
      <c r="BL7" s="205"/>
      <c r="BM7" s="205"/>
      <c r="BN7" s="205"/>
      <c r="BO7" s="205"/>
      <c r="BP7" s="4"/>
      <c r="BQ7" s="4"/>
      <c r="BR7" s="205" t="s">
        <v>16</v>
      </c>
      <c r="BS7" s="205"/>
      <c r="BT7" s="205"/>
      <c r="BU7" s="205"/>
      <c r="BV7" s="205"/>
      <c r="BW7" s="205"/>
      <c r="BX7" s="205"/>
      <c r="BY7" s="205"/>
      <c r="BZ7" s="205"/>
      <c r="CA7" s="4"/>
      <c r="CB7" s="4"/>
      <c r="CC7" s="205" t="s">
        <v>17</v>
      </c>
      <c r="CD7" s="205"/>
      <c r="CE7" s="205"/>
      <c r="CF7" s="4"/>
      <c r="CG7" s="4"/>
      <c r="CH7" s="205" t="s">
        <v>89</v>
      </c>
      <c r="CI7" s="205"/>
      <c r="CJ7" s="205"/>
      <c r="CK7" s="205"/>
      <c r="CL7" s="205"/>
      <c r="CM7" s="205"/>
      <c r="CN7" s="205"/>
      <c r="CO7" s="205"/>
      <c r="CP7" s="205"/>
      <c r="CQ7" s="205"/>
      <c r="CR7" s="205"/>
      <c r="CS7" s="205"/>
      <c r="CT7" s="4"/>
      <c r="CU7" s="190" t="s">
        <v>27</v>
      </c>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2" t="s">
        <v>28</v>
      </c>
      <c r="DX7" s="193"/>
      <c r="DY7" s="193"/>
      <c r="DZ7" s="193"/>
      <c r="EA7" s="193"/>
      <c r="EB7" s="193"/>
      <c r="EC7" s="193"/>
      <c r="ED7" s="193"/>
      <c r="EE7" s="193"/>
      <c r="EF7" s="193"/>
      <c r="EG7" s="193"/>
      <c r="EH7" s="193"/>
      <c r="EI7" s="193"/>
      <c r="EJ7" s="193"/>
      <c r="EK7" s="193"/>
      <c r="EL7" s="193"/>
      <c r="EM7" s="193"/>
      <c r="EN7" s="193"/>
      <c r="EO7" s="193"/>
      <c r="EP7" s="193"/>
      <c r="EQ7" s="194"/>
    </row>
    <row r="8" spans="3:147" ht="3.75" customHeight="1">
      <c r="C8" s="178"/>
      <c r="D8" s="179"/>
      <c r="E8" s="8"/>
      <c r="G8" s="206"/>
      <c r="H8" s="206"/>
      <c r="I8" s="206"/>
      <c r="J8" s="206"/>
      <c r="K8" s="206"/>
      <c r="L8" s="206"/>
      <c r="M8" s="206"/>
      <c r="N8" s="206"/>
      <c r="O8" s="206"/>
      <c r="P8" s="206"/>
      <c r="Q8" s="206"/>
      <c r="R8" s="206"/>
      <c r="U8" s="206"/>
      <c r="V8" s="206"/>
      <c r="W8" s="206"/>
      <c r="X8" s="206"/>
      <c r="Y8" s="206"/>
      <c r="Z8" s="206"/>
      <c r="AA8" s="206"/>
      <c r="AB8" s="206"/>
      <c r="AC8" s="206"/>
      <c r="AF8" s="206"/>
      <c r="AG8" s="206"/>
      <c r="AH8" s="206"/>
      <c r="AK8" s="206"/>
      <c r="AL8" s="206"/>
      <c r="AM8" s="206"/>
      <c r="AN8" s="206"/>
      <c r="AO8" s="206"/>
      <c r="AP8" s="206"/>
      <c r="AQ8" s="206"/>
      <c r="AR8" s="206"/>
      <c r="AS8" s="206"/>
      <c r="AT8" s="206"/>
      <c r="AU8" s="206"/>
      <c r="AV8" s="206"/>
      <c r="AZ8" s="11"/>
      <c r="BA8" s="188"/>
      <c r="BB8" s="189"/>
      <c r="BD8" s="206"/>
      <c r="BE8" s="206"/>
      <c r="BF8" s="206"/>
      <c r="BG8" s="206"/>
      <c r="BH8" s="206"/>
      <c r="BI8" s="206"/>
      <c r="BJ8" s="206"/>
      <c r="BK8" s="206"/>
      <c r="BL8" s="206"/>
      <c r="BM8" s="206"/>
      <c r="BN8" s="206"/>
      <c r="BO8" s="206"/>
      <c r="BR8" s="206"/>
      <c r="BS8" s="206"/>
      <c r="BT8" s="206"/>
      <c r="BU8" s="206"/>
      <c r="BV8" s="206"/>
      <c r="BW8" s="206"/>
      <c r="BX8" s="206"/>
      <c r="BY8" s="206"/>
      <c r="BZ8" s="206"/>
      <c r="CC8" s="206"/>
      <c r="CD8" s="206"/>
      <c r="CE8" s="206"/>
      <c r="CH8" s="206"/>
      <c r="CI8" s="206"/>
      <c r="CJ8" s="206"/>
      <c r="CK8" s="206"/>
      <c r="CL8" s="206"/>
      <c r="CM8" s="206"/>
      <c r="CN8" s="206"/>
      <c r="CO8" s="206"/>
      <c r="CP8" s="206"/>
      <c r="CQ8" s="206"/>
      <c r="CR8" s="206"/>
      <c r="CS8" s="206"/>
      <c r="CU8" s="8"/>
      <c r="DW8" s="40"/>
      <c r="EQ8" s="36"/>
    </row>
    <row r="9" spans="3:147" ht="9" customHeight="1">
      <c r="C9" s="178"/>
      <c r="D9" s="179"/>
      <c r="E9" s="8"/>
      <c r="G9" s="293"/>
      <c r="H9" s="294"/>
      <c r="I9" s="294"/>
      <c r="J9" s="294"/>
      <c r="K9" s="294"/>
      <c r="L9" s="294"/>
      <c r="M9" s="294"/>
      <c r="N9" s="294"/>
      <c r="O9" s="294"/>
      <c r="P9" s="294"/>
      <c r="Q9" s="294"/>
      <c r="R9" s="295"/>
      <c r="U9" s="342"/>
      <c r="V9" s="343"/>
      <c r="W9" s="343"/>
      <c r="X9" s="343"/>
      <c r="Y9" s="343"/>
      <c r="Z9" s="343"/>
      <c r="AA9" s="343"/>
      <c r="AB9" s="343"/>
      <c r="AC9" s="344"/>
      <c r="AF9" s="73"/>
      <c r="AG9" s="174"/>
      <c r="AH9" s="74"/>
      <c r="AK9" s="342"/>
      <c r="AL9" s="343"/>
      <c r="AM9" s="343"/>
      <c r="AN9" s="343"/>
      <c r="AO9" s="343"/>
      <c r="AP9" s="343"/>
      <c r="AQ9" s="343"/>
      <c r="AR9" s="343"/>
      <c r="AS9" s="343"/>
      <c r="AT9" s="343"/>
      <c r="AU9" s="343"/>
      <c r="AV9" s="344"/>
      <c r="AZ9" s="11"/>
      <c r="BA9" s="188"/>
      <c r="BB9" s="189"/>
      <c r="BD9" s="293"/>
      <c r="BE9" s="294"/>
      <c r="BF9" s="294"/>
      <c r="BG9" s="294"/>
      <c r="BH9" s="294"/>
      <c r="BI9" s="294"/>
      <c r="BJ9" s="294"/>
      <c r="BK9" s="294"/>
      <c r="BL9" s="294"/>
      <c r="BM9" s="294"/>
      <c r="BN9" s="294"/>
      <c r="BO9" s="295"/>
      <c r="BR9" s="342"/>
      <c r="BS9" s="343"/>
      <c r="BT9" s="343"/>
      <c r="BU9" s="343"/>
      <c r="BV9" s="343"/>
      <c r="BW9" s="343"/>
      <c r="BX9" s="343"/>
      <c r="BY9" s="343"/>
      <c r="BZ9" s="344"/>
      <c r="CC9" s="73"/>
      <c r="CD9" s="174"/>
      <c r="CE9" s="74"/>
      <c r="CH9" s="342"/>
      <c r="CI9" s="343"/>
      <c r="CJ9" s="343"/>
      <c r="CK9" s="343"/>
      <c r="CL9" s="343"/>
      <c r="CM9" s="343"/>
      <c r="CN9" s="343"/>
      <c r="CO9" s="343"/>
      <c r="CP9" s="343"/>
      <c r="CQ9" s="343"/>
      <c r="CR9" s="343"/>
      <c r="CS9" s="344"/>
      <c r="CU9" s="201" t="s">
        <v>22</v>
      </c>
      <c r="CV9" s="202"/>
      <c r="CW9" s="64"/>
      <c r="CX9" s="65"/>
      <c r="CY9" s="66"/>
      <c r="CZ9" s="203" t="s">
        <v>23</v>
      </c>
      <c r="DA9" s="204"/>
      <c r="DB9" s="330"/>
      <c r="DC9" s="331"/>
      <c r="DD9" s="331"/>
      <c r="DE9" s="331"/>
      <c r="DF9" s="331"/>
      <c r="DG9" s="332"/>
      <c r="DI9" s="330"/>
      <c r="DJ9" s="331"/>
      <c r="DK9" s="331"/>
      <c r="DL9" s="331"/>
      <c r="DM9" s="331"/>
      <c r="DN9" s="332"/>
      <c r="DP9" s="330"/>
      <c r="DQ9" s="331"/>
      <c r="DR9" s="331"/>
      <c r="DS9" s="331"/>
      <c r="DT9" s="331"/>
      <c r="DU9" s="332"/>
      <c r="DW9" s="199" t="s">
        <v>22</v>
      </c>
      <c r="DX9" s="200"/>
      <c r="DY9" s="64"/>
      <c r="DZ9" s="65"/>
      <c r="EA9" s="66"/>
      <c r="EB9" s="203" t="s">
        <v>23</v>
      </c>
      <c r="EC9" s="204"/>
      <c r="ED9" s="330"/>
      <c r="EE9" s="331"/>
      <c r="EF9" s="331"/>
      <c r="EG9" s="331"/>
      <c r="EH9" s="331"/>
      <c r="EI9" s="332"/>
      <c r="EK9" s="330"/>
      <c r="EL9" s="331"/>
      <c r="EM9" s="331"/>
      <c r="EN9" s="331"/>
      <c r="EO9" s="331"/>
      <c r="EP9" s="332"/>
      <c r="EQ9" s="36"/>
    </row>
    <row r="10" spans="3:147" ht="9" customHeight="1">
      <c r="C10" s="178"/>
      <c r="D10" s="179"/>
      <c r="E10" s="8"/>
      <c r="G10" s="339"/>
      <c r="H10" s="340"/>
      <c r="I10" s="340"/>
      <c r="J10" s="340"/>
      <c r="K10" s="340"/>
      <c r="L10" s="340"/>
      <c r="M10" s="340"/>
      <c r="N10" s="340"/>
      <c r="O10" s="340"/>
      <c r="P10" s="340"/>
      <c r="Q10" s="340"/>
      <c r="R10" s="341"/>
      <c r="S10" s="182" t="s">
        <v>15</v>
      </c>
      <c r="T10" s="148"/>
      <c r="U10" s="345"/>
      <c r="V10" s="346"/>
      <c r="W10" s="346"/>
      <c r="X10" s="346"/>
      <c r="Y10" s="346"/>
      <c r="Z10" s="346"/>
      <c r="AA10" s="346"/>
      <c r="AB10" s="346"/>
      <c r="AC10" s="347"/>
      <c r="AD10" s="182" t="s">
        <v>15</v>
      </c>
      <c r="AE10" s="148"/>
      <c r="AF10" s="196"/>
      <c r="AG10" s="184"/>
      <c r="AH10" s="197"/>
      <c r="AI10" s="182" t="s">
        <v>15</v>
      </c>
      <c r="AJ10" s="148"/>
      <c r="AK10" s="345"/>
      <c r="AL10" s="346"/>
      <c r="AM10" s="346"/>
      <c r="AN10" s="346"/>
      <c r="AO10" s="346"/>
      <c r="AP10" s="346"/>
      <c r="AQ10" s="346"/>
      <c r="AR10" s="346"/>
      <c r="AS10" s="346"/>
      <c r="AT10" s="346"/>
      <c r="AU10" s="346"/>
      <c r="AV10" s="347"/>
      <c r="AZ10" s="11"/>
      <c r="BA10" s="188"/>
      <c r="BB10" s="189"/>
      <c r="BD10" s="339"/>
      <c r="BE10" s="340"/>
      <c r="BF10" s="340"/>
      <c r="BG10" s="340"/>
      <c r="BH10" s="340"/>
      <c r="BI10" s="340"/>
      <c r="BJ10" s="340"/>
      <c r="BK10" s="340"/>
      <c r="BL10" s="340"/>
      <c r="BM10" s="340"/>
      <c r="BN10" s="340"/>
      <c r="BO10" s="341"/>
      <c r="BP10" s="182" t="s">
        <v>15</v>
      </c>
      <c r="BQ10" s="148"/>
      <c r="BR10" s="345"/>
      <c r="BS10" s="346"/>
      <c r="BT10" s="346"/>
      <c r="BU10" s="346"/>
      <c r="BV10" s="346"/>
      <c r="BW10" s="346"/>
      <c r="BX10" s="346"/>
      <c r="BY10" s="346"/>
      <c r="BZ10" s="347"/>
      <c r="CA10" s="182" t="s">
        <v>15</v>
      </c>
      <c r="CB10" s="148"/>
      <c r="CC10" s="196"/>
      <c r="CD10" s="184"/>
      <c r="CE10" s="197"/>
      <c r="CF10" s="182" t="s">
        <v>15</v>
      </c>
      <c r="CG10" s="148"/>
      <c r="CH10" s="345"/>
      <c r="CI10" s="346"/>
      <c r="CJ10" s="346"/>
      <c r="CK10" s="346"/>
      <c r="CL10" s="346"/>
      <c r="CM10" s="346"/>
      <c r="CN10" s="346"/>
      <c r="CO10" s="346"/>
      <c r="CP10" s="346"/>
      <c r="CQ10" s="346"/>
      <c r="CR10" s="346"/>
      <c r="CS10" s="347"/>
      <c r="CU10" s="201"/>
      <c r="CV10" s="202"/>
      <c r="CW10" s="77"/>
      <c r="CX10" s="71"/>
      <c r="CY10" s="78"/>
      <c r="CZ10" s="203"/>
      <c r="DA10" s="204"/>
      <c r="DB10" s="333"/>
      <c r="DC10" s="334"/>
      <c r="DD10" s="334"/>
      <c r="DE10" s="334"/>
      <c r="DF10" s="334"/>
      <c r="DG10" s="335"/>
      <c r="DI10" s="333"/>
      <c r="DJ10" s="334"/>
      <c r="DK10" s="334"/>
      <c r="DL10" s="334"/>
      <c r="DM10" s="334"/>
      <c r="DN10" s="335"/>
      <c r="DP10" s="333"/>
      <c r="DQ10" s="334"/>
      <c r="DR10" s="334"/>
      <c r="DS10" s="334"/>
      <c r="DT10" s="334"/>
      <c r="DU10" s="335"/>
      <c r="DW10" s="199"/>
      <c r="DX10" s="200"/>
      <c r="DY10" s="77"/>
      <c r="DZ10" s="71"/>
      <c r="EA10" s="78"/>
      <c r="EB10" s="203"/>
      <c r="EC10" s="204"/>
      <c r="ED10" s="333"/>
      <c r="EE10" s="334"/>
      <c r="EF10" s="334"/>
      <c r="EG10" s="334"/>
      <c r="EH10" s="334"/>
      <c r="EI10" s="335"/>
      <c r="EK10" s="333"/>
      <c r="EL10" s="334"/>
      <c r="EM10" s="334"/>
      <c r="EN10" s="334"/>
      <c r="EO10" s="334"/>
      <c r="EP10" s="335"/>
      <c r="EQ10" s="36"/>
    </row>
    <row r="11" spans="3:147" ht="9" customHeight="1">
      <c r="C11" s="178"/>
      <c r="D11" s="179"/>
      <c r="E11" s="8"/>
      <c r="G11" s="339"/>
      <c r="H11" s="340"/>
      <c r="I11" s="340"/>
      <c r="J11" s="340"/>
      <c r="K11" s="340"/>
      <c r="L11" s="340"/>
      <c r="M11" s="340"/>
      <c r="N11" s="340"/>
      <c r="O11" s="340"/>
      <c r="P11" s="340"/>
      <c r="Q11" s="340"/>
      <c r="R11" s="341"/>
      <c r="S11" s="182"/>
      <c r="T11" s="148"/>
      <c r="U11" s="345"/>
      <c r="V11" s="346"/>
      <c r="W11" s="346"/>
      <c r="X11" s="346"/>
      <c r="Y11" s="346"/>
      <c r="Z11" s="346"/>
      <c r="AA11" s="346"/>
      <c r="AB11" s="346"/>
      <c r="AC11" s="347"/>
      <c r="AD11" s="182"/>
      <c r="AE11" s="148"/>
      <c r="AF11" s="196"/>
      <c r="AG11" s="184"/>
      <c r="AH11" s="197"/>
      <c r="AI11" s="182"/>
      <c r="AJ11" s="148"/>
      <c r="AK11" s="345"/>
      <c r="AL11" s="346"/>
      <c r="AM11" s="346"/>
      <c r="AN11" s="346"/>
      <c r="AO11" s="346"/>
      <c r="AP11" s="346"/>
      <c r="AQ11" s="346"/>
      <c r="AR11" s="346"/>
      <c r="AS11" s="346"/>
      <c r="AT11" s="346"/>
      <c r="AU11" s="346"/>
      <c r="AV11" s="347"/>
      <c r="AZ11" s="11"/>
      <c r="BA11" s="188"/>
      <c r="BB11" s="189"/>
      <c r="BD11" s="339"/>
      <c r="BE11" s="340"/>
      <c r="BF11" s="340"/>
      <c r="BG11" s="340"/>
      <c r="BH11" s="340"/>
      <c r="BI11" s="340"/>
      <c r="BJ11" s="340"/>
      <c r="BK11" s="340"/>
      <c r="BL11" s="340"/>
      <c r="BM11" s="340"/>
      <c r="BN11" s="340"/>
      <c r="BO11" s="341"/>
      <c r="BP11" s="182"/>
      <c r="BQ11" s="148"/>
      <c r="BR11" s="345"/>
      <c r="BS11" s="346"/>
      <c r="BT11" s="346"/>
      <c r="BU11" s="346"/>
      <c r="BV11" s="346"/>
      <c r="BW11" s="346"/>
      <c r="BX11" s="346"/>
      <c r="BY11" s="346"/>
      <c r="BZ11" s="347"/>
      <c r="CA11" s="182"/>
      <c r="CB11" s="148"/>
      <c r="CC11" s="196"/>
      <c r="CD11" s="184"/>
      <c r="CE11" s="197"/>
      <c r="CF11" s="182"/>
      <c r="CG11" s="148"/>
      <c r="CH11" s="345"/>
      <c r="CI11" s="346"/>
      <c r="CJ11" s="346"/>
      <c r="CK11" s="346"/>
      <c r="CL11" s="346"/>
      <c r="CM11" s="346"/>
      <c r="CN11" s="346"/>
      <c r="CO11" s="346"/>
      <c r="CP11" s="346"/>
      <c r="CQ11" s="346"/>
      <c r="CR11" s="346"/>
      <c r="CS11" s="347"/>
      <c r="CU11" s="201"/>
      <c r="CV11" s="202"/>
      <c r="CW11" s="77"/>
      <c r="CX11" s="71"/>
      <c r="CY11" s="78"/>
      <c r="CZ11" s="203"/>
      <c r="DA11" s="204"/>
      <c r="DB11" s="333"/>
      <c r="DC11" s="334"/>
      <c r="DD11" s="334"/>
      <c r="DE11" s="334"/>
      <c r="DF11" s="334"/>
      <c r="DG11" s="335"/>
      <c r="DI11" s="333"/>
      <c r="DJ11" s="334"/>
      <c r="DK11" s="334"/>
      <c r="DL11" s="334"/>
      <c r="DM11" s="334"/>
      <c r="DN11" s="335"/>
      <c r="DP11" s="333"/>
      <c r="DQ11" s="334"/>
      <c r="DR11" s="334"/>
      <c r="DS11" s="334"/>
      <c r="DT11" s="334"/>
      <c r="DU11" s="335"/>
      <c r="DW11" s="199"/>
      <c r="DX11" s="200"/>
      <c r="DY11" s="77"/>
      <c r="DZ11" s="71"/>
      <c r="EA11" s="78"/>
      <c r="EB11" s="203"/>
      <c r="EC11" s="204"/>
      <c r="ED11" s="333"/>
      <c r="EE11" s="334"/>
      <c r="EF11" s="334"/>
      <c r="EG11" s="334"/>
      <c r="EH11" s="334"/>
      <c r="EI11" s="335"/>
      <c r="EK11" s="333"/>
      <c r="EL11" s="334"/>
      <c r="EM11" s="334"/>
      <c r="EN11" s="334"/>
      <c r="EO11" s="334"/>
      <c r="EP11" s="335"/>
      <c r="EQ11" s="36"/>
    </row>
    <row r="12" spans="3:147" ht="9" customHeight="1">
      <c r="C12" s="178"/>
      <c r="D12" s="179"/>
      <c r="E12" s="8"/>
      <c r="G12" s="296"/>
      <c r="H12" s="297"/>
      <c r="I12" s="297"/>
      <c r="J12" s="297"/>
      <c r="K12" s="297"/>
      <c r="L12" s="297"/>
      <c r="M12" s="297"/>
      <c r="N12" s="297"/>
      <c r="O12" s="297"/>
      <c r="P12" s="297"/>
      <c r="Q12" s="297"/>
      <c r="R12" s="298"/>
      <c r="U12" s="348"/>
      <c r="V12" s="349"/>
      <c r="W12" s="349"/>
      <c r="X12" s="349"/>
      <c r="Y12" s="349"/>
      <c r="Z12" s="349"/>
      <c r="AA12" s="349"/>
      <c r="AB12" s="349"/>
      <c r="AC12" s="350"/>
      <c r="AF12" s="75"/>
      <c r="AG12" s="175"/>
      <c r="AH12" s="76"/>
      <c r="AK12" s="348"/>
      <c r="AL12" s="349"/>
      <c r="AM12" s="349"/>
      <c r="AN12" s="349"/>
      <c r="AO12" s="349"/>
      <c r="AP12" s="349"/>
      <c r="AQ12" s="349"/>
      <c r="AR12" s="349"/>
      <c r="AS12" s="349"/>
      <c r="AT12" s="349"/>
      <c r="AU12" s="349"/>
      <c r="AV12" s="350"/>
      <c r="AZ12" s="11"/>
      <c r="BA12" s="188"/>
      <c r="BB12" s="189"/>
      <c r="BD12" s="296"/>
      <c r="BE12" s="297"/>
      <c r="BF12" s="297"/>
      <c r="BG12" s="297"/>
      <c r="BH12" s="297"/>
      <c r="BI12" s="297"/>
      <c r="BJ12" s="297"/>
      <c r="BK12" s="297"/>
      <c r="BL12" s="297"/>
      <c r="BM12" s="297"/>
      <c r="BN12" s="297"/>
      <c r="BO12" s="298"/>
      <c r="BR12" s="348"/>
      <c r="BS12" s="349"/>
      <c r="BT12" s="349"/>
      <c r="BU12" s="349"/>
      <c r="BV12" s="349"/>
      <c r="BW12" s="349"/>
      <c r="BX12" s="349"/>
      <c r="BY12" s="349"/>
      <c r="BZ12" s="350"/>
      <c r="CC12" s="75"/>
      <c r="CD12" s="175"/>
      <c r="CE12" s="76"/>
      <c r="CH12" s="348"/>
      <c r="CI12" s="349"/>
      <c r="CJ12" s="349"/>
      <c r="CK12" s="349"/>
      <c r="CL12" s="349"/>
      <c r="CM12" s="349"/>
      <c r="CN12" s="349"/>
      <c r="CO12" s="349"/>
      <c r="CP12" s="349"/>
      <c r="CQ12" s="349"/>
      <c r="CR12" s="349"/>
      <c r="CS12" s="350"/>
      <c r="CU12" s="201"/>
      <c r="CV12" s="202"/>
      <c r="CW12" s="67"/>
      <c r="CX12" s="68"/>
      <c r="CY12" s="69"/>
      <c r="CZ12" s="203"/>
      <c r="DA12" s="204"/>
      <c r="DB12" s="336"/>
      <c r="DC12" s="337"/>
      <c r="DD12" s="337"/>
      <c r="DE12" s="337"/>
      <c r="DF12" s="337"/>
      <c r="DG12" s="338"/>
      <c r="DH12" s="20" t="s">
        <v>24</v>
      </c>
      <c r="DI12" s="336"/>
      <c r="DJ12" s="337"/>
      <c r="DK12" s="337"/>
      <c r="DL12" s="337"/>
      <c r="DM12" s="337"/>
      <c r="DN12" s="338"/>
      <c r="DO12" s="20" t="s">
        <v>25</v>
      </c>
      <c r="DP12" s="336"/>
      <c r="DQ12" s="337"/>
      <c r="DR12" s="337"/>
      <c r="DS12" s="337"/>
      <c r="DT12" s="337"/>
      <c r="DU12" s="338"/>
      <c r="DV12" s="20" t="s">
        <v>26</v>
      </c>
      <c r="DW12" s="199"/>
      <c r="DX12" s="200"/>
      <c r="DY12" s="67"/>
      <c r="DZ12" s="68"/>
      <c r="EA12" s="69"/>
      <c r="EB12" s="203"/>
      <c r="EC12" s="204"/>
      <c r="ED12" s="336"/>
      <c r="EE12" s="337"/>
      <c r="EF12" s="337"/>
      <c r="EG12" s="337"/>
      <c r="EH12" s="337"/>
      <c r="EI12" s="338"/>
      <c r="EJ12" s="20" t="s">
        <v>24</v>
      </c>
      <c r="EK12" s="336"/>
      <c r="EL12" s="337"/>
      <c r="EM12" s="337"/>
      <c r="EN12" s="337"/>
      <c r="EO12" s="337"/>
      <c r="EP12" s="338"/>
      <c r="EQ12" s="41" t="s">
        <v>25</v>
      </c>
    </row>
    <row r="13" spans="3:147" ht="9.75" customHeight="1" thickBot="1">
      <c r="C13" s="207"/>
      <c r="D13" s="208"/>
      <c r="E13" s="21"/>
      <c r="F13" s="22"/>
      <c r="G13" s="22"/>
      <c r="H13" s="22"/>
      <c r="I13" s="22"/>
      <c r="J13" s="22"/>
      <c r="K13" s="22"/>
      <c r="L13" s="22"/>
      <c r="M13" s="22"/>
      <c r="N13" s="22"/>
      <c r="O13" s="22"/>
      <c r="P13" s="22"/>
      <c r="Q13" s="22"/>
      <c r="R13" s="22"/>
      <c r="S13" s="22"/>
      <c r="T13" s="22"/>
      <c r="U13" s="209" t="s">
        <v>18</v>
      </c>
      <c r="V13" s="209"/>
      <c r="W13" s="209"/>
      <c r="X13" s="209"/>
      <c r="Y13" s="209"/>
      <c r="Z13" s="209"/>
      <c r="AA13" s="209"/>
      <c r="AB13" s="209"/>
      <c r="AC13" s="209"/>
      <c r="AD13" s="23"/>
      <c r="AE13" s="23"/>
      <c r="AF13" s="23"/>
      <c r="AG13" s="23"/>
      <c r="AH13" s="23"/>
      <c r="AI13" s="22"/>
      <c r="AJ13" s="22"/>
      <c r="AK13" s="209" t="s">
        <v>18</v>
      </c>
      <c r="AL13" s="209"/>
      <c r="AM13" s="209"/>
      <c r="AN13" s="209"/>
      <c r="AO13" s="209"/>
      <c r="AP13" s="209"/>
      <c r="AQ13" s="209"/>
      <c r="AR13" s="209"/>
      <c r="AS13" s="209"/>
      <c r="AT13" s="209"/>
      <c r="AU13" s="209"/>
      <c r="AV13" s="209"/>
      <c r="AW13" s="23"/>
      <c r="AX13" s="23"/>
      <c r="AY13" s="23"/>
      <c r="AZ13" s="24"/>
      <c r="BA13" s="188"/>
      <c r="BB13" s="189"/>
      <c r="BC13" s="25"/>
      <c r="BD13" s="25"/>
      <c r="CU13" s="8"/>
      <c r="DW13" s="37"/>
      <c r="DX13" s="38"/>
      <c r="DY13" s="38"/>
      <c r="DZ13" s="38"/>
      <c r="EA13" s="38"/>
      <c r="EB13" s="38"/>
      <c r="EC13" s="38"/>
      <c r="ED13" s="38"/>
      <c r="EE13" s="38"/>
      <c r="EF13" s="38"/>
      <c r="EG13" s="38"/>
      <c r="EH13" s="38"/>
      <c r="EI13" s="38"/>
      <c r="EJ13" s="38"/>
      <c r="EK13" s="38"/>
      <c r="EL13" s="38"/>
      <c r="EM13" s="38"/>
      <c r="EN13" s="38"/>
      <c r="EO13" s="38"/>
      <c r="EP13" s="38"/>
      <c r="EQ13" s="39"/>
    </row>
    <row r="14" spans="3:147" ht="4.5" customHeight="1" thickTop="1">
      <c r="C14" s="252" t="s">
        <v>71</v>
      </c>
      <c r="D14" s="80"/>
      <c r="E14" s="27"/>
      <c r="F14" s="28"/>
      <c r="G14" s="28"/>
      <c r="H14" s="29"/>
      <c r="I14" s="27"/>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30"/>
      <c r="BA14" s="79" t="s">
        <v>31</v>
      </c>
      <c r="BB14" s="80"/>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17"/>
      <c r="DX14" s="17"/>
      <c r="DY14" s="17"/>
      <c r="DZ14" s="17"/>
      <c r="EA14" s="17"/>
      <c r="EB14" s="17"/>
      <c r="EC14" s="17"/>
      <c r="ED14" s="17"/>
      <c r="EE14" s="17"/>
      <c r="EF14" s="17"/>
      <c r="EG14" s="17"/>
      <c r="EH14" s="17"/>
      <c r="EI14" s="17"/>
      <c r="EQ14" s="11"/>
    </row>
    <row r="15" spans="3:147" ht="19.5" customHeight="1">
      <c r="C15" s="253"/>
      <c r="D15" s="82"/>
      <c r="E15" s="264" t="s">
        <v>73</v>
      </c>
      <c r="F15" s="81"/>
      <c r="G15" s="81"/>
      <c r="H15" s="82"/>
      <c r="I15" s="182" t="s">
        <v>19</v>
      </c>
      <c r="J15" s="148"/>
      <c r="K15" s="309"/>
      <c r="L15" s="310"/>
      <c r="M15" s="310"/>
      <c r="N15" s="310"/>
      <c r="O15" s="310"/>
      <c r="P15" s="311"/>
      <c r="Q15" s="182" t="s">
        <v>15</v>
      </c>
      <c r="R15" s="148"/>
      <c r="S15" s="309"/>
      <c r="T15" s="310"/>
      <c r="U15" s="310"/>
      <c r="V15" s="310"/>
      <c r="W15" s="310"/>
      <c r="X15" s="310"/>
      <c r="Y15" s="310"/>
      <c r="Z15" s="311"/>
      <c r="AA15" s="17" t="s">
        <v>20</v>
      </c>
      <c r="AZ15" s="11"/>
      <c r="BA15" s="81"/>
      <c r="BB15" s="82"/>
      <c r="BC15" s="17"/>
      <c r="BD15" s="17" t="s">
        <v>74</v>
      </c>
      <c r="BE15" s="17"/>
      <c r="BF15" s="17"/>
      <c r="BG15" s="17"/>
      <c r="BH15" s="17"/>
      <c r="BI15" s="17"/>
      <c r="BJ15" s="17"/>
      <c r="BK15" s="17"/>
      <c r="BL15" s="17"/>
      <c r="BM15" s="17"/>
      <c r="BN15" s="17"/>
      <c r="BO15" s="17"/>
      <c r="BP15" s="17" t="s">
        <v>75</v>
      </c>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K15" s="64"/>
      <c r="EL15" s="65"/>
      <c r="EM15" s="65"/>
      <c r="EN15" s="65"/>
      <c r="EO15" s="65"/>
      <c r="EP15" s="66"/>
      <c r="EQ15" s="11"/>
    </row>
    <row r="16" spans="3:147" ht="19.5" customHeight="1">
      <c r="C16" s="253"/>
      <c r="D16" s="82"/>
      <c r="E16" s="264"/>
      <c r="F16" s="81"/>
      <c r="G16" s="81"/>
      <c r="H16" s="82"/>
      <c r="I16" s="182"/>
      <c r="J16" s="148"/>
      <c r="K16" s="312"/>
      <c r="L16" s="313"/>
      <c r="M16" s="313"/>
      <c r="N16" s="313"/>
      <c r="O16" s="313"/>
      <c r="P16" s="314"/>
      <c r="Q16" s="182"/>
      <c r="R16" s="148"/>
      <c r="S16" s="312"/>
      <c r="T16" s="313"/>
      <c r="U16" s="313"/>
      <c r="V16" s="313"/>
      <c r="W16" s="313"/>
      <c r="X16" s="313"/>
      <c r="Y16" s="313"/>
      <c r="Z16" s="314"/>
      <c r="AZ16" s="11"/>
      <c r="BA16" s="81"/>
      <c r="BB16" s="82"/>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t="s">
        <v>76</v>
      </c>
      <c r="CW16" s="17"/>
      <c r="CX16" s="17"/>
      <c r="CY16" s="17"/>
      <c r="CZ16" s="17"/>
      <c r="DA16" s="17"/>
      <c r="DB16" s="17"/>
      <c r="DC16" s="17"/>
      <c r="DD16" s="17"/>
      <c r="DE16" s="17"/>
      <c r="DF16" s="17"/>
      <c r="DG16" s="17"/>
      <c r="DH16" s="17"/>
      <c r="DI16" s="17"/>
      <c r="DJ16" s="183"/>
      <c r="DK16" s="183"/>
      <c r="DL16" s="183"/>
      <c r="DM16" s="183"/>
      <c r="DN16" s="183"/>
      <c r="DO16" s="183"/>
      <c r="DP16" s="183"/>
      <c r="DQ16" s="17"/>
      <c r="DR16" s="17"/>
      <c r="DS16" s="17" t="s">
        <v>77</v>
      </c>
      <c r="DT16" s="17"/>
      <c r="DU16" s="17"/>
      <c r="DV16" s="17"/>
      <c r="DW16" s="17"/>
      <c r="DX16" s="17"/>
      <c r="DY16" s="17"/>
      <c r="DZ16" s="17"/>
      <c r="EA16" s="17"/>
      <c r="EB16" s="183"/>
      <c r="EC16" s="183"/>
      <c r="ED16" s="183"/>
      <c r="EE16" s="183"/>
      <c r="EF16" s="183"/>
      <c r="EG16" s="183"/>
      <c r="EH16" s="183"/>
      <c r="EI16" s="17"/>
      <c r="EK16" s="67"/>
      <c r="EL16" s="68"/>
      <c r="EM16" s="68"/>
      <c r="EN16" s="68"/>
      <c r="EO16" s="68"/>
      <c r="EP16" s="69"/>
      <c r="EQ16" s="11"/>
    </row>
    <row r="17" spans="3:147" ht="3.75" customHeight="1" thickBot="1">
      <c r="C17" s="253"/>
      <c r="D17" s="82"/>
      <c r="E17" s="264"/>
      <c r="F17" s="81"/>
      <c r="G17" s="81"/>
      <c r="H17" s="82"/>
      <c r="I17" s="8"/>
      <c r="AZ17" s="11"/>
      <c r="BA17" s="83"/>
      <c r="BB17" s="84"/>
      <c r="BC17" s="54"/>
      <c r="BD17" s="54"/>
      <c r="BE17" s="54"/>
      <c r="BF17" s="54"/>
      <c r="BG17" s="54"/>
      <c r="BH17" s="54"/>
      <c r="BI17" s="54"/>
      <c r="BJ17" s="54"/>
      <c r="BK17" s="54"/>
      <c r="BL17" s="54"/>
      <c r="BM17" s="54"/>
      <c r="BN17" s="54"/>
      <c r="BO17" s="54"/>
      <c r="BP17" s="54"/>
      <c r="BQ17" s="54"/>
      <c r="BR17" s="54"/>
      <c r="BS17" s="54"/>
      <c r="BT17" s="54"/>
      <c r="BU17" s="54"/>
      <c r="BV17" s="54"/>
      <c r="BW17" s="54"/>
      <c r="BX17" s="54"/>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Q17" s="11"/>
    </row>
    <row r="18" spans="3:147" ht="20.25" thickTop="1">
      <c r="C18" s="253"/>
      <c r="D18" s="82"/>
      <c r="E18" s="264"/>
      <c r="F18" s="81"/>
      <c r="G18" s="81"/>
      <c r="H18" s="82"/>
      <c r="I18" s="152"/>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85" t="s">
        <v>32</v>
      </c>
      <c r="BB18" s="86"/>
      <c r="BC18" s="86"/>
      <c r="BD18" s="86"/>
      <c r="BE18" s="86"/>
      <c r="BF18" s="86"/>
      <c r="BG18" s="86"/>
      <c r="BH18" s="86"/>
      <c r="BI18" s="86"/>
      <c r="BJ18" s="86"/>
      <c r="BK18" s="86"/>
      <c r="BL18" s="87"/>
      <c r="BM18" s="88" t="s">
        <v>33</v>
      </c>
      <c r="BN18" s="86"/>
      <c r="BO18" s="86"/>
      <c r="BP18" s="86"/>
      <c r="BQ18" s="86"/>
      <c r="BR18" s="86"/>
      <c r="BS18" s="86"/>
      <c r="BT18" s="86"/>
      <c r="BU18" s="86"/>
      <c r="BV18" s="86"/>
      <c r="BW18" s="86"/>
      <c r="BX18" s="89"/>
      <c r="BY18" s="215" t="s">
        <v>114</v>
      </c>
      <c r="BZ18" s="216"/>
      <c r="CA18" s="216"/>
      <c r="CB18" s="216"/>
      <c r="CC18" s="216"/>
      <c r="CD18" s="216"/>
      <c r="CE18" s="216"/>
      <c r="CF18" s="216"/>
      <c r="CG18" s="216"/>
      <c r="CH18" s="216"/>
      <c r="CI18" s="216"/>
      <c r="CJ18" s="216"/>
      <c r="CK18" s="216"/>
      <c r="CL18" s="216"/>
      <c r="CM18" s="216"/>
      <c r="CN18" s="216"/>
      <c r="CO18" s="216"/>
      <c r="CP18" s="216"/>
      <c r="CQ18" s="216"/>
      <c r="CR18" s="216"/>
      <c r="CS18" s="216"/>
      <c r="CT18" s="217"/>
      <c r="CU18" s="215" t="s">
        <v>115</v>
      </c>
      <c r="CV18" s="216"/>
      <c r="CW18" s="216"/>
      <c r="CX18" s="216"/>
      <c r="CY18" s="216"/>
      <c r="CZ18" s="216"/>
      <c r="DA18" s="216"/>
      <c r="DB18" s="216"/>
      <c r="DC18" s="216"/>
      <c r="DD18" s="216"/>
      <c r="DE18" s="216"/>
      <c r="DF18" s="216"/>
      <c r="DG18" s="216"/>
      <c r="DH18" s="216"/>
      <c r="DI18" s="216"/>
      <c r="DJ18" s="216"/>
      <c r="DK18" s="216"/>
      <c r="DL18" s="216"/>
      <c r="DM18" s="216"/>
      <c r="DN18" s="216"/>
      <c r="DO18" s="216"/>
      <c r="DP18" s="216"/>
      <c r="DQ18" s="216"/>
      <c r="DR18" s="216"/>
      <c r="DS18" s="217"/>
      <c r="DT18" s="215" t="s">
        <v>116</v>
      </c>
      <c r="DU18" s="216"/>
      <c r="DV18" s="216"/>
      <c r="DW18" s="216"/>
      <c r="DX18" s="216"/>
      <c r="DY18" s="216"/>
      <c r="DZ18" s="216"/>
      <c r="EA18" s="216"/>
      <c r="EB18" s="216"/>
      <c r="EC18" s="216"/>
      <c r="ED18" s="216"/>
      <c r="EE18" s="216"/>
      <c r="EF18" s="216"/>
      <c r="EG18" s="216"/>
      <c r="EH18" s="216"/>
      <c r="EI18" s="216"/>
      <c r="EJ18" s="216"/>
      <c r="EK18" s="216"/>
      <c r="EL18" s="216"/>
      <c r="EM18" s="216"/>
      <c r="EN18" s="216"/>
      <c r="EO18" s="216"/>
      <c r="EP18" s="216"/>
      <c r="EQ18" s="217"/>
    </row>
    <row r="19" spans="3:147" ht="4.5" customHeight="1">
      <c r="C19" s="253"/>
      <c r="D19" s="82"/>
      <c r="E19" s="264"/>
      <c r="F19" s="81"/>
      <c r="G19" s="81"/>
      <c r="H19" s="82"/>
      <c r="I19" s="152"/>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19"/>
      <c r="BB19" s="19"/>
      <c r="BC19" s="19"/>
      <c r="BD19" s="19"/>
      <c r="BE19" s="19"/>
      <c r="BF19" s="19"/>
      <c r="BG19" s="19"/>
      <c r="BH19" s="19"/>
      <c r="BI19" s="19"/>
      <c r="BJ19" s="19"/>
      <c r="BK19" s="19"/>
      <c r="BL19" s="19"/>
      <c r="BM19" s="18"/>
      <c r="BN19" s="19"/>
      <c r="BO19" s="19"/>
      <c r="BP19" s="19"/>
      <c r="BQ19" s="19"/>
      <c r="BR19" s="19"/>
      <c r="BS19" s="19"/>
      <c r="BT19" s="19"/>
      <c r="BU19" s="19"/>
      <c r="BV19" s="19"/>
      <c r="BW19" s="19"/>
      <c r="BX19" s="19"/>
      <c r="BY19" s="42"/>
      <c r="BZ19" s="19"/>
      <c r="CA19" s="19"/>
      <c r="CB19" s="19"/>
      <c r="CC19" s="19"/>
      <c r="CD19" s="19"/>
      <c r="CE19" s="19"/>
      <c r="CF19" s="19"/>
      <c r="CG19" s="19"/>
      <c r="CH19" s="19"/>
      <c r="CI19" s="19"/>
      <c r="CJ19" s="19"/>
      <c r="CK19" s="19"/>
      <c r="CL19" s="19"/>
      <c r="CM19" s="19"/>
      <c r="CN19" s="19"/>
      <c r="CO19" s="19"/>
      <c r="CP19" s="19"/>
      <c r="CQ19" s="19"/>
      <c r="CR19" s="19"/>
      <c r="CS19" s="19"/>
      <c r="CT19" s="43"/>
      <c r="CU19" s="42"/>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43"/>
      <c r="DT19" s="42"/>
      <c r="DU19" s="19"/>
      <c r="DV19" s="19"/>
      <c r="DW19" s="19"/>
      <c r="DX19" s="19"/>
      <c r="DY19" s="19"/>
      <c r="DZ19" s="19"/>
      <c r="EA19" s="19"/>
      <c r="EB19" s="19"/>
      <c r="EC19" s="19"/>
      <c r="ED19" s="19"/>
      <c r="EE19" s="19"/>
      <c r="EF19" s="19"/>
      <c r="EG19" s="19"/>
      <c r="EH19" s="19"/>
      <c r="EI19" s="19"/>
      <c r="EJ19" s="19"/>
      <c r="EK19" s="19"/>
      <c r="EL19" s="19"/>
      <c r="EM19" s="19"/>
      <c r="EN19" s="19"/>
      <c r="EO19" s="19"/>
      <c r="EP19" s="19"/>
      <c r="EQ19" s="43"/>
    </row>
    <row r="20" spans="3:147">
      <c r="C20" s="253"/>
      <c r="D20" s="82"/>
      <c r="E20" s="264"/>
      <c r="F20" s="81"/>
      <c r="G20" s="81"/>
      <c r="H20" s="82"/>
      <c r="I20" s="155"/>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C20" s="2" t="s">
        <v>110</v>
      </c>
      <c r="BI20" s="64"/>
      <c r="BJ20" s="65"/>
      <c r="BK20" s="66"/>
      <c r="BM20" s="8"/>
      <c r="BN20" s="2" t="s">
        <v>112</v>
      </c>
      <c r="BU20" s="64"/>
      <c r="BV20" s="65"/>
      <c r="BW20" s="66"/>
      <c r="BY20" s="70"/>
      <c r="BZ20" s="71"/>
      <c r="CA20" s="71"/>
      <c r="CB20" s="71"/>
      <c r="CC20" s="71"/>
      <c r="CD20" s="71"/>
      <c r="CE20" s="71"/>
      <c r="CF20" s="71"/>
      <c r="CG20" s="71"/>
      <c r="CH20" s="71"/>
      <c r="CI20" s="71"/>
      <c r="CJ20" s="71"/>
      <c r="CK20" s="71"/>
      <c r="CL20" s="71"/>
      <c r="CM20" s="71"/>
      <c r="CN20" s="71"/>
      <c r="CO20" s="71"/>
      <c r="CP20" s="71"/>
      <c r="CQ20" s="71"/>
      <c r="CR20" s="71"/>
      <c r="CS20" s="71"/>
      <c r="CT20" s="72"/>
      <c r="CU20" s="70"/>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2"/>
      <c r="DT20" s="70"/>
      <c r="DU20" s="71"/>
      <c r="DV20" s="71"/>
      <c r="DW20" s="71"/>
      <c r="DX20" s="71"/>
      <c r="DY20" s="71"/>
      <c r="DZ20" s="71"/>
      <c r="EA20" s="71"/>
      <c r="EB20" s="71"/>
      <c r="EC20" s="71"/>
      <c r="ED20" s="71"/>
      <c r="EE20" s="71"/>
      <c r="EF20" s="71"/>
      <c r="EG20" s="71"/>
      <c r="EH20" s="71"/>
      <c r="EI20" s="71"/>
      <c r="EJ20" s="71"/>
      <c r="EK20" s="71"/>
      <c r="EL20" s="71"/>
      <c r="EM20" s="71"/>
      <c r="EN20" s="71"/>
      <c r="EO20" s="71"/>
      <c r="EP20" s="71"/>
      <c r="EQ20" s="72"/>
    </row>
    <row r="21" spans="3:147" ht="19.5">
      <c r="C21" s="253"/>
      <c r="D21" s="82"/>
      <c r="E21" s="264"/>
      <c r="F21" s="81"/>
      <c r="G21" s="81"/>
      <c r="H21" s="82"/>
      <c r="I21" s="28"/>
      <c r="J21" s="52" t="s">
        <v>34</v>
      </c>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30"/>
      <c r="BC21" s="2" t="s">
        <v>111</v>
      </c>
      <c r="BI21" s="67"/>
      <c r="BJ21" s="68"/>
      <c r="BK21" s="69"/>
      <c r="BM21" s="8"/>
      <c r="BN21" s="2" t="s">
        <v>113</v>
      </c>
      <c r="BU21" s="67"/>
      <c r="BV21" s="68"/>
      <c r="BW21" s="69"/>
      <c r="BY21" s="70"/>
      <c r="BZ21" s="71"/>
      <c r="CA21" s="71"/>
      <c r="CB21" s="71"/>
      <c r="CC21" s="71"/>
      <c r="CD21" s="71"/>
      <c r="CE21" s="71"/>
      <c r="CF21" s="71"/>
      <c r="CG21" s="71"/>
      <c r="CH21" s="71"/>
      <c r="CI21" s="71"/>
      <c r="CJ21" s="71"/>
      <c r="CK21" s="71"/>
      <c r="CL21" s="71"/>
      <c r="CM21" s="71"/>
      <c r="CN21" s="71"/>
      <c r="CO21" s="71"/>
      <c r="CP21" s="71"/>
      <c r="CQ21" s="71"/>
      <c r="CR21" s="71"/>
      <c r="CS21" s="71"/>
      <c r="CT21" s="72"/>
      <c r="CU21" s="70"/>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2"/>
      <c r="DT21" s="70"/>
      <c r="DU21" s="71"/>
      <c r="DV21" s="71"/>
      <c r="DW21" s="71"/>
      <c r="DX21" s="71"/>
      <c r="DY21" s="71"/>
      <c r="DZ21" s="71"/>
      <c r="EA21" s="71"/>
      <c r="EB21" s="71"/>
      <c r="EC21" s="71"/>
      <c r="ED21" s="71"/>
      <c r="EE21" s="71"/>
      <c r="EF21" s="71"/>
      <c r="EG21" s="71"/>
      <c r="EH21" s="71"/>
      <c r="EI21" s="71"/>
      <c r="EJ21" s="71"/>
      <c r="EK21" s="71"/>
      <c r="EL21" s="71"/>
      <c r="EM21" s="71"/>
      <c r="EN21" s="71"/>
      <c r="EO21" s="71"/>
      <c r="EP21" s="71"/>
      <c r="EQ21" s="72"/>
    </row>
    <row r="22" spans="3:147" ht="6.75" customHeight="1" thickBot="1">
      <c r="C22" s="253"/>
      <c r="D22" s="82"/>
      <c r="E22" s="264"/>
      <c r="F22" s="81"/>
      <c r="G22" s="81"/>
      <c r="H22" s="82"/>
      <c r="J22" s="11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315"/>
      <c r="AZ22" s="11"/>
      <c r="BA22" s="22"/>
      <c r="BB22" s="22"/>
      <c r="BC22" s="22"/>
      <c r="BD22" s="22"/>
      <c r="BE22" s="22"/>
      <c r="BF22" s="22"/>
      <c r="BG22" s="22"/>
      <c r="BH22" s="22"/>
      <c r="BI22" s="22"/>
      <c r="BJ22" s="22"/>
      <c r="BK22" s="22"/>
      <c r="BL22" s="22"/>
      <c r="BM22" s="21"/>
      <c r="BN22" s="22"/>
      <c r="BO22" s="22"/>
      <c r="BP22" s="22"/>
      <c r="BQ22" s="22"/>
      <c r="BR22" s="22"/>
      <c r="BS22" s="22"/>
      <c r="BT22" s="22"/>
      <c r="BU22" s="22"/>
      <c r="BV22" s="22"/>
      <c r="BW22" s="22"/>
      <c r="BX22" s="22"/>
      <c r="BY22" s="37"/>
      <c r="BZ22" s="38"/>
      <c r="CA22" s="38"/>
      <c r="CB22" s="38"/>
      <c r="CC22" s="38"/>
      <c r="CD22" s="38"/>
      <c r="CE22" s="38"/>
      <c r="CF22" s="38"/>
      <c r="CG22" s="38"/>
      <c r="CH22" s="38"/>
      <c r="CI22" s="38"/>
      <c r="CJ22" s="38"/>
      <c r="CK22" s="38"/>
      <c r="CL22" s="38"/>
      <c r="CM22" s="38"/>
      <c r="CN22" s="38"/>
      <c r="CO22" s="38"/>
      <c r="CP22" s="38"/>
      <c r="CQ22" s="38"/>
      <c r="CR22" s="38"/>
      <c r="CS22" s="38"/>
      <c r="CT22" s="39"/>
      <c r="CU22" s="37"/>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9"/>
      <c r="DT22" s="37"/>
      <c r="DU22" s="38"/>
      <c r="DV22" s="38"/>
      <c r="DW22" s="38"/>
      <c r="DX22" s="38"/>
      <c r="DY22" s="38"/>
      <c r="DZ22" s="38"/>
      <c r="EA22" s="38"/>
      <c r="EB22" s="38"/>
      <c r="EC22" s="38"/>
      <c r="ED22" s="38"/>
      <c r="EE22" s="38"/>
      <c r="EF22" s="38"/>
      <c r="EG22" s="38"/>
      <c r="EH22" s="38"/>
      <c r="EI22" s="38"/>
      <c r="EJ22" s="38"/>
      <c r="EK22" s="38"/>
      <c r="EL22" s="38"/>
      <c r="EM22" s="38"/>
      <c r="EN22" s="38"/>
      <c r="EO22" s="38"/>
      <c r="EP22" s="38"/>
      <c r="EQ22" s="39"/>
    </row>
    <row r="23" spans="3:147" ht="9" customHeight="1" thickTop="1">
      <c r="C23" s="253"/>
      <c r="D23" s="82"/>
      <c r="E23" s="264"/>
      <c r="F23" s="81"/>
      <c r="G23" s="81"/>
      <c r="H23" s="82"/>
      <c r="J23" s="111"/>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316"/>
      <c r="AZ23" s="11"/>
      <c r="BA23" s="218" t="s">
        <v>35</v>
      </c>
      <c r="BB23" s="218"/>
      <c r="BC23" s="218"/>
      <c r="BD23" s="218"/>
      <c r="BE23" s="218"/>
      <c r="BF23" s="218"/>
      <c r="BG23" s="218"/>
      <c r="BH23" s="218"/>
      <c r="BI23" s="218"/>
      <c r="BJ23" s="218"/>
      <c r="BK23" s="218"/>
      <c r="BL23" s="218"/>
      <c r="BM23" s="218"/>
      <c r="BN23" s="218"/>
      <c r="BO23" s="218"/>
      <c r="BP23" s="218"/>
      <c r="BQ23" s="219"/>
      <c r="BR23" s="221" t="s">
        <v>36</v>
      </c>
      <c r="BS23" s="218"/>
      <c r="BT23" s="218"/>
      <c r="BU23" s="218"/>
      <c r="BV23" s="218"/>
      <c r="BW23" s="218"/>
      <c r="BX23" s="218"/>
      <c r="BY23" s="222"/>
      <c r="BZ23" s="222"/>
      <c r="CA23" s="222"/>
      <c r="CB23" s="222"/>
      <c r="CC23" s="222"/>
      <c r="CD23" s="222"/>
      <c r="CE23" s="222"/>
      <c r="CF23" s="222"/>
      <c r="CG23" s="222"/>
      <c r="CH23" s="222"/>
      <c r="CI23" s="223"/>
      <c r="CJ23" s="225" t="s">
        <v>37</v>
      </c>
      <c r="CK23" s="222"/>
      <c r="CL23" s="222"/>
      <c r="CM23" s="222"/>
      <c r="CN23" s="222"/>
      <c r="CO23" s="222"/>
      <c r="CP23" s="222"/>
      <c r="CQ23" s="222"/>
      <c r="CR23" s="222"/>
      <c r="CS23" s="222"/>
      <c r="CT23" s="223"/>
      <c r="CU23" s="225" t="s">
        <v>42</v>
      </c>
      <c r="CV23" s="222"/>
      <c r="CW23" s="222"/>
      <c r="CX23" s="222"/>
      <c r="CY23" s="222"/>
      <c r="CZ23" s="222"/>
      <c r="DA23" s="222"/>
      <c r="DB23" s="222"/>
      <c r="DC23" s="222"/>
      <c r="DD23" s="222"/>
      <c r="DE23" s="222"/>
      <c r="DF23" s="222"/>
      <c r="DG23" s="222"/>
      <c r="DH23" s="226" t="s">
        <v>43</v>
      </c>
      <c r="DI23" s="227"/>
      <c r="DJ23" s="227"/>
      <c r="DK23" s="227"/>
      <c r="DL23" s="227"/>
      <c r="DM23" s="227"/>
      <c r="DN23" s="227"/>
      <c r="DO23" s="227"/>
      <c r="DP23" s="227"/>
      <c r="DQ23" s="227"/>
      <c r="DR23" s="227"/>
      <c r="DS23" s="227"/>
      <c r="DT23" s="227"/>
      <c r="DU23" s="227"/>
      <c r="DV23" s="227"/>
      <c r="DW23" s="227"/>
      <c r="DX23" s="227"/>
      <c r="DY23" s="227"/>
      <c r="DZ23" s="227"/>
      <c r="EA23" s="227"/>
      <c r="EB23" s="227"/>
      <c r="EC23" s="227"/>
      <c r="ED23" s="227"/>
      <c r="EE23" s="227"/>
      <c r="EF23" s="227"/>
      <c r="EG23" s="227"/>
      <c r="EH23" s="227"/>
      <c r="EI23" s="228"/>
      <c r="EJ23" s="226" t="s">
        <v>44</v>
      </c>
      <c r="EK23" s="227"/>
      <c r="EL23" s="227"/>
      <c r="EM23" s="227"/>
      <c r="EN23" s="227"/>
      <c r="EO23" s="227"/>
      <c r="EP23" s="227"/>
      <c r="EQ23" s="228"/>
    </row>
    <row r="24" spans="3:147" ht="9" customHeight="1">
      <c r="C24" s="253"/>
      <c r="D24" s="82"/>
      <c r="E24" s="264"/>
      <c r="F24" s="81"/>
      <c r="G24" s="81"/>
      <c r="H24" s="82"/>
      <c r="J24" s="111"/>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316"/>
      <c r="AZ24" s="11"/>
      <c r="BA24" s="206"/>
      <c r="BB24" s="206"/>
      <c r="BC24" s="206"/>
      <c r="BD24" s="206"/>
      <c r="BE24" s="206"/>
      <c r="BF24" s="206"/>
      <c r="BG24" s="206"/>
      <c r="BH24" s="206"/>
      <c r="BI24" s="206"/>
      <c r="BJ24" s="206"/>
      <c r="BK24" s="206"/>
      <c r="BL24" s="206"/>
      <c r="BM24" s="206"/>
      <c r="BN24" s="206"/>
      <c r="BO24" s="206"/>
      <c r="BP24" s="206"/>
      <c r="BQ24" s="220"/>
      <c r="BR24" s="224"/>
      <c r="BS24" s="206"/>
      <c r="BT24" s="206"/>
      <c r="BU24" s="206"/>
      <c r="BV24" s="206"/>
      <c r="BW24" s="206"/>
      <c r="BX24" s="206"/>
      <c r="BY24" s="206"/>
      <c r="BZ24" s="206"/>
      <c r="CA24" s="206"/>
      <c r="CB24" s="206"/>
      <c r="CC24" s="206"/>
      <c r="CD24" s="206"/>
      <c r="CE24" s="206"/>
      <c r="CF24" s="206"/>
      <c r="CG24" s="206"/>
      <c r="CH24" s="206"/>
      <c r="CI24" s="220"/>
      <c r="CJ24" s="224"/>
      <c r="CK24" s="206"/>
      <c r="CL24" s="206"/>
      <c r="CM24" s="206"/>
      <c r="CN24" s="206"/>
      <c r="CO24" s="206"/>
      <c r="CP24" s="206"/>
      <c r="CQ24" s="206"/>
      <c r="CR24" s="206"/>
      <c r="CS24" s="206"/>
      <c r="CT24" s="220"/>
      <c r="CU24" s="224"/>
      <c r="CV24" s="206"/>
      <c r="CW24" s="206"/>
      <c r="CX24" s="206"/>
      <c r="CY24" s="206"/>
      <c r="CZ24" s="206"/>
      <c r="DA24" s="206"/>
      <c r="DB24" s="206"/>
      <c r="DC24" s="206"/>
      <c r="DD24" s="206"/>
      <c r="DE24" s="206"/>
      <c r="DF24" s="206"/>
      <c r="DG24" s="206"/>
      <c r="DH24" s="229"/>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30"/>
      <c r="EJ24" s="229"/>
      <c r="EK24" s="206"/>
      <c r="EL24" s="206"/>
      <c r="EM24" s="206"/>
      <c r="EN24" s="206"/>
      <c r="EO24" s="206"/>
      <c r="EP24" s="206"/>
      <c r="EQ24" s="230"/>
    </row>
    <row r="25" spans="3:147" ht="9" customHeight="1">
      <c r="C25" s="253"/>
      <c r="D25" s="82"/>
      <c r="E25" s="264"/>
      <c r="F25" s="81"/>
      <c r="G25" s="81"/>
      <c r="H25" s="82"/>
      <c r="J25" s="112"/>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317"/>
      <c r="AZ25" s="11"/>
      <c r="BB25" s="65"/>
      <c r="BC25" s="65"/>
      <c r="BD25" s="65"/>
      <c r="BE25" s="65"/>
      <c r="BJ25" s="65"/>
      <c r="BK25" s="65"/>
      <c r="BL25" s="65"/>
      <c r="BM25" s="65"/>
      <c r="BQ25" s="9"/>
      <c r="BS25" s="65"/>
      <c r="BT25" s="65"/>
      <c r="BU25" s="65"/>
      <c r="BV25" s="65"/>
      <c r="BW25" s="65"/>
      <c r="CA25" s="65"/>
      <c r="CB25" s="65"/>
      <c r="CC25" s="65"/>
      <c r="CD25" s="65"/>
      <c r="CE25" s="65"/>
      <c r="CI25" s="9"/>
      <c r="CJ25" s="8"/>
      <c r="CK25" s="65"/>
      <c r="CL25" s="65"/>
      <c r="CM25" s="65"/>
      <c r="CN25" s="65"/>
      <c r="CO25" s="65"/>
      <c r="CP25" s="65"/>
      <c r="CQ25" s="65"/>
      <c r="CT25" s="9"/>
      <c r="CU25" s="8"/>
      <c r="CV25" s="65"/>
      <c r="CW25" s="65"/>
      <c r="CX25" s="65"/>
      <c r="CY25" s="65"/>
      <c r="CZ25" s="65"/>
      <c r="DA25" s="65"/>
      <c r="DB25" s="65"/>
      <c r="DC25" s="65"/>
      <c r="DD25" s="65"/>
      <c r="DH25" s="138"/>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129"/>
      <c r="EJ25" s="300"/>
      <c r="EK25" s="301"/>
      <c r="EL25" s="301"/>
      <c r="EM25" s="301"/>
      <c r="EN25" s="301"/>
      <c r="EO25" s="301"/>
      <c r="EP25" s="301"/>
      <c r="EQ25" s="302"/>
    </row>
    <row r="26" spans="3:147" ht="9.75" customHeight="1">
      <c r="C26" s="253"/>
      <c r="D26" s="82"/>
      <c r="E26" s="264"/>
      <c r="F26" s="81"/>
      <c r="G26" s="81"/>
      <c r="H26" s="82"/>
      <c r="AZ26" s="11"/>
      <c r="BB26" s="71"/>
      <c r="BC26" s="71"/>
      <c r="BD26" s="71"/>
      <c r="BE26" s="71"/>
      <c r="BF26" s="137" t="s">
        <v>117</v>
      </c>
      <c r="BG26" s="137"/>
      <c r="BH26" s="137" t="s">
        <v>118</v>
      </c>
      <c r="BJ26" s="71"/>
      <c r="BK26" s="71"/>
      <c r="BL26" s="71"/>
      <c r="BM26" s="71"/>
      <c r="BN26" s="137" t="s">
        <v>117</v>
      </c>
      <c r="BO26" s="137"/>
      <c r="BP26" s="137" t="s">
        <v>119</v>
      </c>
      <c r="BQ26" s="9"/>
      <c r="BS26" s="71"/>
      <c r="BT26" s="71"/>
      <c r="BU26" s="71"/>
      <c r="BV26" s="71"/>
      <c r="BW26" s="71"/>
      <c r="BX26" s="137" t="s">
        <v>120</v>
      </c>
      <c r="BY26" s="137"/>
      <c r="BZ26" s="137" t="s">
        <v>118</v>
      </c>
      <c r="CA26" s="71"/>
      <c r="CB26" s="71"/>
      <c r="CC26" s="71"/>
      <c r="CD26" s="71"/>
      <c r="CE26" s="71"/>
      <c r="CF26" s="137" t="s">
        <v>120</v>
      </c>
      <c r="CG26" s="137"/>
      <c r="CH26" s="137" t="s">
        <v>119</v>
      </c>
      <c r="CI26" s="9"/>
      <c r="CJ26" s="8"/>
      <c r="CK26" s="71"/>
      <c r="CL26" s="71"/>
      <c r="CM26" s="71"/>
      <c r="CN26" s="71"/>
      <c r="CO26" s="71"/>
      <c r="CP26" s="71"/>
      <c r="CQ26" s="71"/>
      <c r="CR26" s="137" t="s">
        <v>120</v>
      </c>
      <c r="CS26" s="137"/>
      <c r="CT26" s="9"/>
      <c r="CU26" s="8"/>
      <c r="CV26" s="71"/>
      <c r="CW26" s="71"/>
      <c r="CX26" s="71"/>
      <c r="CY26" s="71"/>
      <c r="CZ26" s="71"/>
      <c r="DA26" s="71"/>
      <c r="DB26" s="71"/>
      <c r="DC26" s="71"/>
      <c r="DD26" s="71"/>
      <c r="DE26" s="137" t="s">
        <v>120</v>
      </c>
      <c r="DF26" s="137"/>
      <c r="DH26" s="70"/>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2"/>
      <c r="EJ26" s="303"/>
      <c r="EK26" s="304"/>
      <c r="EL26" s="304"/>
      <c r="EM26" s="304"/>
      <c r="EN26" s="304"/>
      <c r="EO26" s="304"/>
      <c r="EP26" s="304"/>
      <c r="EQ26" s="305"/>
    </row>
    <row r="27" spans="3:147" ht="9.75" customHeight="1" thickBot="1">
      <c r="C27" s="253"/>
      <c r="D27" s="82"/>
      <c r="E27" s="264"/>
      <c r="F27" s="81"/>
      <c r="G27" s="81"/>
      <c r="H27" s="82"/>
      <c r="J27" s="11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315"/>
      <c r="AZ27" s="11"/>
      <c r="BB27" s="91"/>
      <c r="BC27" s="91"/>
      <c r="BD27" s="91"/>
      <c r="BE27" s="91"/>
      <c r="BF27" s="167"/>
      <c r="BG27" s="167"/>
      <c r="BH27" s="167"/>
      <c r="BJ27" s="91"/>
      <c r="BK27" s="91"/>
      <c r="BL27" s="91"/>
      <c r="BM27" s="91"/>
      <c r="BN27" s="167"/>
      <c r="BO27" s="167"/>
      <c r="BP27" s="167"/>
      <c r="BQ27" s="9"/>
      <c r="BS27" s="71"/>
      <c r="BT27" s="71"/>
      <c r="BU27" s="71"/>
      <c r="BV27" s="71"/>
      <c r="BW27" s="71"/>
      <c r="BX27" s="137"/>
      <c r="BY27" s="137"/>
      <c r="BZ27" s="137"/>
      <c r="CA27" s="71"/>
      <c r="CB27" s="71"/>
      <c r="CC27" s="71"/>
      <c r="CD27" s="71"/>
      <c r="CE27" s="71"/>
      <c r="CF27" s="137"/>
      <c r="CG27" s="137"/>
      <c r="CH27" s="137"/>
      <c r="CI27" s="9"/>
      <c r="CJ27" s="21"/>
      <c r="CK27" s="68"/>
      <c r="CL27" s="68"/>
      <c r="CM27" s="68"/>
      <c r="CN27" s="68"/>
      <c r="CO27" s="68"/>
      <c r="CP27" s="68"/>
      <c r="CQ27" s="68"/>
      <c r="CR27" s="137"/>
      <c r="CS27" s="137"/>
      <c r="CT27" s="33"/>
      <c r="CU27" s="8"/>
      <c r="CV27" s="91"/>
      <c r="CW27" s="91"/>
      <c r="CX27" s="91"/>
      <c r="CY27" s="91"/>
      <c r="CZ27" s="91"/>
      <c r="DA27" s="91"/>
      <c r="DB27" s="91"/>
      <c r="DC27" s="91"/>
      <c r="DD27" s="91"/>
      <c r="DE27" s="137"/>
      <c r="DF27" s="137"/>
      <c r="DH27" s="139"/>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140"/>
      <c r="EJ27" s="306"/>
      <c r="EK27" s="307"/>
      <c r="EL27" s="307"/>
      <c r="EM27" s="307"/>
      <c r="EN27" s="307"/>
      <c r="EO27" s="307"/>
      <c r="EP27" s="307"/>
      <c r="EQ27" s="308"/>
    </row>
    <row r="28" spans="3:147" ht="9.75" customHeight="1" thickTop="1">
      <c r="C28" s="253"/>
      <c r="D28" s="82"/>
      <c r="E28" s="264"/>
      <c r="F28" s="81"/>
      <c r="G28" s="81"/>
      <c r="H28" s="82"/>
      <c r="J28" s="111"/>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316"/>
      <c r="BA28" s="226" t="s">
        <v>38</v>
      </c>
      <c r="BB28" s="227"/>
      <c r="BC28" s="227"/>
      <c r="BD28" s="227"/>
      <c r="BE28" s="227"/>
      <c r="BF28" s="227"/>
      <c r="BG28" s="227"/>
      <c r="BH28" s="227"/>
      <c r="BI28" s="227"/>
      <c r="BJ28" s="227"/>
      <c r="BK28" s="227"/>
      <c r="BL28" s="227"/>
      <c r="BM28" s="227"/>
      <c r="BN28" s="227"/>
      <c r="BO28" s="227"/>
      <c r="BP28" s="227"/>
      <c r="BQ28" s="228"/>
      <c r="BR28" s="234" t="s">
        <v>39</v>
      </c>
      <c r="BS28" s="218"/>
      <c r="BT28" s="218"/>
      <c r="BU28" s="218"/>
      <c r="BV28" s="218"/>
      <c r="BW28" s="218"/>
      <c r="BX28" s="218"/>
      <c r="BY28" s="218"/>
      <c r="BZ28" s="218"/>
      <c r="CA28" s="219"/>
      <c r="CB28" s="221" t="s">
        <v>40</v>
      </c>
      <c r="CC28" s="218"/>
      <c r="CD28" s="218"/>
      <c r="CE28" s="218"/>
      <c r="CF28" s="218"/>
      <c r="CG28" s="218"/>
      <c r="CH28" s="218"/>
      <c r="CI28" s="219"/>
      <c r="CJ28" s="221" t="s">
        <v>41</v>
      </c>
      <c r="CK28" s="218"/>
      <c r="CL28" s="218"/>
      <c r="CM28" s="218"/>
      <c r="CN28" s="218"/>
      <c r="CO28" s="218"/>
      <c r="CP28" s="218"/>
      <c r="CQ28" s="218"/>
      <c r="CR28" s="218"/>
      <c r="CS28" s="218"/>
      <c r="CT28" s="218"/>
      <c r="CU28" s="226" t="s">
        <v>45</v>
      </c>
      <c r="CV28" s="227"/>
      <c r="CW28" s="227"/>
      <c r="CX28" s="227"/>
      <c r="CY28" s="227"/>
      <c r="CZ28" s="227"/>
      <c r="DA28" s="227"/>
      <c r="DB28" s="227"/>
      <c r="DC28" s="227"/>
      <c r="DD28" s="227"/>
      <c r="DE28" s="227"/>
      <c r="DF28" s="227"/>
      <c r="DG28" s="227"/>
      <c r="DH28" s="227"/>
      <c r="DI28" s="227"/>
      <c r="DJ28" s="228"/>
      <c r="DK28" s="226" t="s">
        <v>46</v>
      </c>
      <c r="DL28" s="227"/>
      <c r="DM28" s="227"/>
      <c r="DN28" s="227"/>
      <c r="DO28" s="227"/>
      <c r="DP28" s="227"/>
      <c r="DQ28" s="227"/>
      <c r="DR28" s="227"/>
      <c r="DS28" s="227"/>
      <c r="DT28" s="227"/>
      <c r="DU28" s="227"/>
      <c r="DV28" s="227"/>
      <c r="DW28" s="232"/>
      <c r="DX28" s="231" t="s">
        <v>47</v>
      </c>
      <c r="DY28" s="227"/>
      <c r="DZ28" s="227"/>
      <c r="EA28" s="227"/>
      <c r="EB28" s="227"/>
      <c r="EC28" s="227"/>
      <c r="ED28" s="227"/>
      <c r="EE28" s="227"/>
      <c r="EF28" s="227"/>
      <c r="EG28" s="227"/>
      <c r="EH28" s="227"/>
      <c r="EI28" s="227"/>
      <c r="EJ28" s="227"/>
      <c r="EK28" s="227"/>
      <c r="EL28" s="227"/>
      <c r="EM28" s="227"/>
      <c r="EN28" s="227"/>
      <c r="EO28" s="227"/>
      <c r="EP28" s="227"/>
      <c r="EQ28" s="228"/>
    </row>
    <row r="29" spans="3:147" ht="9.75" customHeight="1">
      <c r="C29" s="253"/>
      <c r="D29" s="82"/>
      <c r="E29" s="264"/>
      <c r="F29" s="81"/>
      <c r="G29" s="81"/>
      <c r="H29" s="82"/>
      <c r="J29" s="111"/>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316"/>
      <c r="BA29" s="229"/>
      <c r="BB29" s="206"/>
      <c r="BC29" s="206"/>
      <c r="BD29" s="206"/>
      <c r="BE29" s="206"/>
      <c r="BF29" s="206"/>
      <c r="BG29" s="206"/>
      <c r="BH29" s="206"/>
      <c r="BI29" s="206"/>
      <c r="BJ29" s="206"/>
      <c r="BK29" s="206"/>
      <c r="BL29" s="206"/>
      <c r="BM29" s="206"/>
      <c r="BN29" s="206"/>
      <c r="BO29" s="206"/>
      <c r="BP29" s="206"/>
      <c r="BQ29" s="230"/>
      <c r="BR29" s="229"/>
      <c r="BS29" s="206"/>
      <c r="BT29" s="206"/>
      <c r="BU29" s="206"/>
      <c r="BV29" s="206"/>
      <c r="BW29" s="206"/>
      <c r="BX29" s="206"/>
      <c r="BY29" s="206"/>
      <c r="BZ29" s="206"/>
      <c r="CA29" s="220"/>
      <c r="CB29" s="224"/>
      <c r="CC29" s="206"/>
      <c r="CD29" s="206"/>
      <c r="CE29" s="206"/>
      <c r="CF29" s="206"/>
      <c r="CG29" s="206"/>
      <c r="CH29" s="206"/>
      <c r="CI29" s="220"/>
      <c r="CJ29" s="224"/>
      <c r="CK29" s="206"/>
      <c r="CL29" s="206"/>
      <c r="CM29" s="206"/>
      <c r="CN29" s="206"/>
      <c r="CO29" s="206"/>
      <c r="CP29" s="206"/>
      <c r="CQ29" s="206"/>
      <c r="CR29" s="206"/>
      <c r="CS29" s="206"/>
      <c r="CT29" s="206"/>
      <c r="CU29" s="229"/>
      <c r="CV29" s="206"/>
      <c r="CW29" s="206"/>
      <c r="CX29" s="206"/>
      <c r="CY29" s="206"/>
      <c r="CZ29" s="206"/>
      <c r="DA29" s="206"/>
      <c r="DB29" s="206"/>
      <c r="DC29" s="206"/>
      <c r="DD29" s="206"/>
      <c r="DE29" s="206"/>
      <c r="DF29" s="206"/>
      <c r="DG29" s="206"/>
      <c r="DH29" s="206"/>
      <c r="DI29" s="206"/>
      <c r="DJ29" s="230"/>
      <c r="DK29" s="229"/>
      <c r="DL29" s="206"/>
      <c r="DM29" s="206"/>
      <c r="DN29" s="206"/>
      <c r="DO29" s="206"/>
      <c r="DP29" s="206"/>
      <c r="DQ29" s="206"/>
      <c r="DR29" s="206"/>
      <c r="DS29" s="206"/>
      <c r="DT29" s="206"/>
      <c r="DU29" s="206"/>
      <c r="DV29" s="206"/>
      <c r="DW29" s="220"/>
      <c r="DX29" s="224"/>
      <c r="DY29" s="206"/>
      <c r="DZ29" s="206"/>
      <c r="EA29" s="206"/>
      <c r="EB29" s="206"/>
      <c r="EC29" s="206"/>
      <c r="ED29" s="206"/>
      <c r="EE29" s="206"/>
      <c r="EF29" s="206"/>
      <c r="EG29" s="206"/>
      <c r="EH29" s="206"/>
      <c r="EI29" s="206"/>
      <c r="EJ29" s="206"/>
      <c r="EK29" s="206"/>
      <c r="EL29" s="206"/>
      <c r="EM29" s="206"/>
      <c r="EN29" s="206"/>
      <c r="EO29" s="206"/>
      <c r="EP29" s="206"/>
      <c r="EQ29" s="230"/>
    </row>
    <row r="30" spans="3:147" ht="4.5" customHeight="1">
      <c r="C30" s="253"/>
      <c r="D30" s="82"/>
      <c r="E30" s="264"/>
      <c r="F30" s="81"/>
      <c r="G30" s="81"/>
      <c r="H30" s="82"/>
      <c r="J30" s="112"/>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317"/>
      <c r="BA30" s="138"/>
      <c r="BB30" s="65"/>
      <c r="BC30" s="65"/>
      <c r="BD30" s="65"/>
      <c r="BE30" s="65"/>
      <c r="BF30" s="65"/>
      <c r="BG30" s="65"/>
      <c r="BH30" s="65"/>
      <c r="BI30" s="65"/>
      <c r="BJ30" s="65"/>
      <c r="BK30" s="65"/>
      <c r="BL30" s="65"/>
      <c r="BM30" s="65"/>
      <c r="BN30" s="65"/>
      <c r="BO30" s="65"/>
      <c r="BP30" s="65"/>
      <c r="BQ30" s="129"/>
      <c r="BR30" s="138"/>
      <c r="BS30" s="65"/>
      <c r="BT30" s="65"/>
      <c r="BU30" s="65"/>
      <c r="BV30" s="65"/>
      <c r="BW30" s="65"/>
      <c r="BX30" s="65"/>
      <c r="BY30" s="65"/>
      <c r="BZ30" s="65"/>
      <c r="CA30" s="65"/>
      <c r="CB30" s="64"/>
      <c r="CC30" s="65"/>
      <c r="CD30" s="65"/>
      <c r="CE30" s="65"/>
      <c r="CF30" s="65"/>
      <c r="CG30" s="65"/>
      <c r="CH30" s="65"/>
      <c r="CI30" s="66"/>
      <c r="CJ30" s="64"/>
      <c r="CK30" s="65"/>
      <c r="CL30" s="65"/>
      <c r="CM30" s="65"/>
      <c r="CN30" s="65"/>
      <c r="CO30" s="65"/>
      <c r="CP30" s="65"/>
      <c r="CQ30" s="65"/>
      <c r="CR30" s="65"/>
      <c r="CS30" s="65"/>
      <c r="CT30" s="129"/>
      <c r="CU30" s="35"/>
      <c r="CV30" s="65"/>
      <c r="CW30" s="65"/>
      <c r="CX30" s="65"/>
      <c r="CY30" s="65"/>
      <c r="CZ30" s="65"/>
      <c r="DA30" s="65"/>
      <c r="DB30" s="65"/>
      <c r="DC30" s="65"/>
      <c r="DD30" s="65"/>
      <c r="DE30" s="65"/>
      <c r="DF30" s="65"/>
      <c r="DG30" s="65"/>
      <c r="DJ30" s="36"/>
      <c r="DK30" s="35"/>
      <c r="DL30" s="65"/>
      <c r="DM30" s="65"/>
      <c r="DN30" s="65"/>
      <c r="DO30" s="65"/>
      <c r="DP30" s="65"/>
      <c r="DQ30" s="65"/>
      <c r="DR30" s="65"/>
      <c r="DS30" s="65"/>
      <c r="DT30" s="65"/>
      <c r="DU30" s="65"/>
      <c r="DV30" s="65"/>
      <c r="DW30" s="9"/>
      <c r="DX30" s="8"/>
      <c r="EN30" s="64"/>
      <c r="EO30" s="65"/>
      <c r="EP30" s="66"/>
      <c r="EQ30" s="36"/>
    </row>
    <row r="31" spans="3:147" ht="10.5" customHeight="1">
      <c r="C31" s="253"/>
      <c r="D31" s="82"/>
      <c r="E31" s="265"/>
      <c r="F31" s="83"/>
      <c r="G31" s="83"/>
      <c r="H31" s="84"/>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70"/>
      <c r="BB31" s="71"/>
      <c r="BC31" s="71"/>
      <c r="BD31" s="71"/>
      <c r="BE31" s="71"/>
      <c r="BF31" s="71"/>
      <c r="BG31" s="71"/>
      <c r="BH31" s="71"/>
      <c r="BI31" s="71"/>
      <c r="BJ31" s="71"/>
      <c r="BK31" s="71"/>
      <c r="BL31" s="71"/>
      <c r="BM31" s="71"/>
      <c r="BN31" s="71"/>
      <c r="BO31" s="71"/>
      <c r="BP31" s="71"/>
      <c r="BQ31" s="72"/>
      <c r="BR31" s="70"/>
      <c r="BS31" s="71"/>
      <c r="BT31" s="71"/>
      <c r="BU31" s="71"/>
      <c r="BV31" s="71"/>
      <c r="BW31" s="71"/>
      <c r="BX31" s="71"/>
      <c r="BY31" s="71"/>
      <c r="BZ31" s="71"/>
      <c r="CA31" s="71"/>
      <c r="CB31" s="77"/>
      <c r="CC31" s="71"/>
      <c r="CD31" s="71"/>
      <c r="CE31" s="71"/>
      <c r="CF31" s="71"/>
      <c r="CG31" s="71"/>
      <c r="CH31" s="71"/>
      <c r="CI31" s="78"/>
      <c r="CJ31" s="77"/>
      <c r="CK31" s="71"/>
      <c r="CL31" s="71"/>
      <c r="CM31" s="71"/>
      <c r="CN31" s="71"/>
      <c r="CO31" s="71"/>
      <c r="CP31" s="71"/>
      <c r="CQ31" s="71"/>
      <c r="CR31" s="71"/>
      <c r="CS31" s="71"/>
      <c r="CT31" s="72"/>
      <c r="CU31" s="35"/>
      <c r="CV31" s="71"/>
      <c r="CW31" s="71"/>
      <c r="CX31" s="71"/>
      <c r="CY31" s="71"/>
      <c r="CZ31" s="71"/>
      <c r="DA31" s="71"/>
      <c r="DB31" s="71"/>
      <c r="DC31" s="71"/>
      <c r="DD31" s="71"/>
      <c r="DE31" s="71"/>
      <c r="DF31" s="71"/>
      <c r="DG31" s="71"/>
      <c r="DH31" s="137" t="s">
        <v>121</v>
      </c>
      <c r="DI31" s="137"/>
      <c r="DJ31" s="36"/>
      <c r="DK31" s="35"/>
      <c r="DL31" s="71"/>
      <c r="DM31" s="71"/>
      <c r="DN31" s="71"/>
      <c r="DO31" s="71"/>
      <c r="DP31" s="71"/>
      <c r="DQ31" s="71"/>
      <c r="DR31" s="71"/>
      <c r="DS31" s="71"/>
      <c r="DT31" s="71"/>
      <c r="DU31" s="71"/>
      <c r="DV31" s="71"/>
      <c r="DW31" s="9"/>
      <c r="DX31" s="8"/>
      <c r="DY31" s="2" t="s">
        <v>123</v>
      </c>
      <c r="EI31" s="2" t="s">
        <v>124</v>
      </c>
      <c r="EN31" s="77"/>
      <c r="EO31" s="71"/>
      <c r="EP31" s="78"/>
      <c r="EQ31" s="62"/>
    </row>
    <row r="32" spans="3:147" ht="13.5" customHeight="1" thickBot="1">
      <c r="C32" s="253"/>
      <c r="D32" s="82"/>
      <c r="E32" s="258" t="s">
        <v>48</v>
      </c>
      <c r="F32" s="259"/>
      <c r="G32" s="259"/>
      <c r="H32" s="260"/>
      <c r="I32" s="158"/>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318"/>
      <c r="BA32" s="139"/>
      <c r="BB32" s="91"/>
      <c r="BC32" s="91"/>
      <c r="BD32" s="91"/>
      <c r="BE32" s="91"/>
      <c r="BF32" s="91"/>
      <c r="BG32" s="91"/>
      <c r="BH32" s="91"/>
      <c r="BI32" s="91"/>
      <c r="BJ32" s="91"/>
      <c r="BK32" s="91"/>
      <c r="BL32" s="91"/>
      <c r="BM32" s="91"/>
      <c r="BN32" s="91"/>
      <c r="BO32" s="91"/>
      <c r="BP32" s="91"/>
      <c r="BQ32" s="140"/>
      <c r="BR32" s="233"/>
      <c r="BS32" s="68"/>
      <c r="BT32" s="68"/>
      <c r="BU32" s="68"/>
      <c r="BV32" s="68"/>
      <c r="BW32" s="68"/>
      <c r="BX32" s="68"/>
      <c r="BY32" s="68"/>
      <c r="BZ32" s="68"/>
      <c r="CA32" s="68"/>
      <c r="CB32" s="67"/>
      <c r="CC32" s="68"/>
      <c r="CD32" s="68"/>
      <c r="CE32" s="68"/>
      <c r="CF32" s="68"/>
      <c r="CG32" s="68"/>
      <c r="CH32" s="68"/>
      <c r="CI32" s="69"/>
      <c r="CJ32" s="67"/>
      <c r="CK32" s="68"/>
      <c r="CL32" s="68"/>
      <c r="CM32" s="68"/>
      <c r="CN32" s="68"/>
      <c r="CO32" s="68"/>
      <c r="CP32" s="68"/>
      <c r="CQ32" s="68"/>
      <c r="CR32" s="68"/>
      <c r="CS32" s="68"/>
      <c r="CT32" s="130"/>
      <c r="CU32" s="37"/>
      <c r="CV32" s="91"/>
      <c r="CW32" s="91"/>
      <c r="CX32" s="91"/>
      <c r="CY32" s="91"/>
      <c r="CZ32" s="91"/>
      <c r="DA32" s="91"/>
      <c r="DB32" s="91"/>
      <c r="DC32" s="91"/>
      <c r="DD32" s="91"/>
      <c r="DE32" s="91"/>
      <c r="DF32" s="91"/>
      <c r="DG32" s="91"/>
      <c r="DH32" s="38"/>
      <c r="DI32" s="38" t="s">
        <v>122</v>
      </c>
      <c r="DJ32" s="39"/>
      <c r="DK32" s="37"/>
      <c r="DL32" s="91"/>
      <c r="DM32" s="91"/>
      <c r="DN32" s="91"/>
      <c r="DO32" s="91"/>
      <c r="DP32" s="91"/>
      <c r="DQ32" s="91"/>
      <c r="DR32" s="91"/>
      <c r="DS32" s="91"/>
      <c r="DT32" s="91"/>
      <c r="DU32" s="91"/>
      <c r="DV32" s="91"/>
      <c r="DW32" s="44"/>
      <c r="DX32" s="45"/>
      <c r="DY32" s="38" t="s">
        <v>125</v>
      </c>
      <c r="DZ32" s="38"/>
      <c r="EA32" s="38"/>
      <c r="EB32" s="38"/>
      <c r="EC32" s="38"/>
      <c r="ED32" s="38"/>
      <c r="EE32" s="38"/>
      <c r="EF32" s="38" t="s">
        <v>118</v>
      </c>
      <c r="EG32" s="38"/>
      <c r="EH32" s="144"/>
      <c r="EI32" s="144"/>
      <c r="EJ32" s="144"/>
      <c r="EK32" s="144"/>
      <c r="EL32" s="144"/>
      <c r="EM32" s="38" t="s">
        <v>119</v>
      </c>
      <c r="EN32" s="90"/>
      <c r="EO32" s="91"/>
      <c r="EP32" s="299"/>
      <c r="EQ32" s="63"/>
    </row>
    <row r="33" spans="3:147" ht="15.75" customHeight="1" thickTop="1">
      <c r="C33" s="253"/>
      <c r="D33" s="82"/>
      <c r="E33" s="235" t="s">
        <v>50</v>
      </c>
      <c r="F33" s="236"/>
      <c r="G33" s="236"/>
      <c r="H33" s="237"/>
      <c r="I33" s="319"/>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1"/>
      <c r="BA33" s="92" t="s">
        <v>133</v>
      </c>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4"/>
      <c r="CU33" s="215" t="s">
        <v>78</v>
      </c>
      <c r="CV33" s="216"/>
      <c r="CW33" s="216"/>
      <c r="CX33" s="216"/>
      <c r="CY33" s="216"/>
      <c r="CZ33" s="216"/>
      <c r="DA33" s="216"/>
      <c r="DB33" s="216"/>
      <c r="DC33" s="216"/>
      <c r="DD33" s="216"/>
      <c r="DE33" s="216"/>
      <c r="DF33" s="216"/>
      <c r="DG33" s="216"/>
      <c r="DH33" s="216"/>
      <c r="DI33" s="216"/>
      <c r="DJ33" s="216"/>
      <c r="DK33" s="216"/>
      <c r="DL33" s="216"/>
      <c r="DM33" s="216"/>
      <c r="DN33" s="216"/>
      <c r="DO33" s="216"/>
      <c r="DP33" s="216"/>
      <c r="DQ33" s="216"/>
      <c r="DR33" s="216"/>
      <c r="DS33" s="216"/>
      <c r="DT33" s="216"/>
      <c r="DU33" s="216"/>
      <c r="DV33" s="216"/>
      <c r="DW33" s="216"/>
      <c r="DX33" s="216"/>
      <c r="DY33" s="216"/>
      <c r="DZ33" s="216"/>
      <c r="EA33" s="216"/>
      <c r="EB33" s="216"/>
      <c r="EC33" s="216"/>
      <c r="ED33" s="216"/>
      <c r="EE33" s="216"/>
      <c r="EF33" s="216"/>
      <c r="EG33" s="216"/>
      <c r="EH33" s="216"/>
      <c r="EI33" s="216"/>
      <c r="EJ33" s="216"/>
      <c r="EK33" s="216"/>
      <c r="EL33" s="216"/>
      <c r="EM33" s="216"/>
      <c r="EN33" s="206"/>
      <c r="EO33" s="206"/>
      <c r="EP33" s="206"/>
      <c r="EQ33" s="217"/>
    </row>
    <row r="34" spans="3:147" ht="9.75" customHeight="1">
      <c r="C34" s="253"/>
      <c r="D34" s="82"/>
      <c r="E34" s="235" t="s">
        <v>49</v>
      </c>
      <c r="F34" s="236"/>
      <c r="G34" s="236"/>
      <c r="H34" s="237"/>
      <c r="I34" s="111"/>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322"/>
      <c r="BA34" s="92"/>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4"/>
      <c r="CU34" s="99"/>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1"/>
    </row>
    <row r="35" spans="3:147" ht="9.75" customHeight="1">
      <c r="C35" s="253"/>
      <c r="D35" s="82"/>
      <c r="E35" s="238" t="s">
        <v>51</v>
      </c>
      <c r="F35" s="239"/>
      <c r="G35" s="239"/>
      <c r="H35" s="240"/>
      <c r="I35" s="112"/>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323"/>
      <c r="BA35" s="92"/>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4"/>
      <c r="CU35" s="102"/>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c r="EO35" s="103"/>
      <c r="EP35" s="103"/>
      <c r="EQ35" s="104"/>
    </row>
    <row r="36" spans="3:147" ht="5.25" customHeight="1">
      <c r="C36" s="253"/>
      <c r="D36" s="82"/>
      <c r="E36" s="27"/>
      <c r="F36" s="28"/>
      <c r="G36" s="28"/>
      <c r="H36" s="29"/>
      <c r="I36" s="27"/>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30"/>
      <c r="BA36" s="95"/>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102"/>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c r="EO36" s="103"/>
      <c r="EP36" s="103"/>
      <c r="EQ36" s="104"/>
    </row>
    <row r="37" spans="3:147" ht="15.75" customHeight="1" thickBot="1">
      <c r="C37" s="253"/>
      <c r="D37" s="82"/>
      <c r="E37" s="182" t="s">
        <v>54</v>
      </c>
      <c r="F37" s="137"/>
      <c r="G37" s="137"/>
      <c r="H37" s="148"/>
      <c r="I37" s="241" t="s">
        <v>22</v>
      </c>
      <c r="J37" s="242"/>
      <c r="K37" s="73"/>
      <c r="L37" s="174"/>
      <c r="M37" s="74"/>
      <c r="O37" s="17" t="s">
        <v>52</v>
      </c>
      <c r="R37" s="17"/>
      <c r="S37" s="17"/>
      <c r="T37" s="17"/>
      <c r="U37" s="17"/>
      <c r="V37" s="17"/>
      <c r="W37" s="17"/>
      <c r="X37" s="17"/>
      <c r="Y37" s="17"/>
      <c r="Z37" s="17"/>
      <c r="AA37" s="17"/>
      <c r="AB37" s="17"/>
      <c r="AD37" s="324"/>
      <c r="AE37" s="325"/>
      <c r="AF37" s="325"/>
      <c r="AG37" s="325"/>
      <c r="AH37" s="325"/>
      <c r="AI37" s="326"/>
      <c r="AK37" s="324"/>
      <c r="AL37" s="325"/>
      <c r="AM37" s="325"/>
      <c r="AN37" s="325"/>
      <c r="AO37" s="325"/>
      <c r="AP37" s="326"/>
      <c r="AR37" s="324"/>
      <c r="AS37" s="325"/>
      <c r="AT37" s="325"/>
      <c r="AU37" s="325"/>
      <c r="AV37" s="325"/>
      <c r="AW37" s="326"/>
      <c r="AZ37" s="11"/>
      <c r="BA37" s="95"/>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37"/>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t="s">
        <v>118</v>
      </c>
      <c r="EC37" s="38"/>
      <c r="ED37" s="98"/>
      <c r="EE37" s="98"/>
      <c r="EF37" s="98"/>
      <c r="EG37" s="98"/>
      <c r="EH37" s="98"/>
      <c r="EI37" s="98"/>
      <c r="EJ37" s="98"/>
      <c r="EK37" s="98"/>
      <c r="EL37" s="98"/>
      <c r="EM37" s="98"/>
      <c r="EN37" s="98"/>
      <c r="EO37" s="98"/>
      <c r="EP37" s="38" t="s">
        <v>119</v>
      </c>
      <c r="EQ37" s="39"/>
    </row>
    <row r="38" spans="3:147" ht="15.75" customHeight="1" thickTop="1">
      <c r="C38" s="253"/>
      <c r="D38" s="82"/>
      <c r="E38" s="182" t="s">
        <v>55</v>
      </c>
      <c r="F38" s="137"/>
      <c r="G38" s="137"/>
      <c r="H38" s="148"/>
      <c r="I38" s="241"/>
      <c r="J38" s="242"/>
      <c r="K38" s="75"/>
      <c r="L38" s="175"/>
      <c r="M38" s="76"/>
      <c r="O38" s="17" t="s">
        <v>53</v>
      </c>
      <c r="R38" s="17"/>
      <c r="S38" s="17"/>
      <c r="T38" s="17"/>
      <c r="U38" s="17"/>
      <c r="V38" s="17"/>
      <c r="W38" s="17"/>
      <c r="X38" s="17"/>
      <c r="Y38" s="17"/>
      <c r="Z38" s="17"/>
      <c r="AA38" s="17"/>
      <c r="AB38" s="17"/>
      <c r="AD38" s="327"/>
      <c r="AE38" s="328"/>
      <c r="AF38" s="328"/>
      <c r="AG38" s="328"/>
      <c r="AH38" s="328"/>
      <c r="AI38" s="329"/>
      <c r="AJ38" s="57" t="s">
        <v>24</v>
      </c>
      <c r="AK38" s="327"/>
      <c r="AL38" s="328"/>
      <c r="AM38" s="328"/>
      <c r="AN38" s="328"/>
      <c r="AO38" s="328"/>
      <c r="AP38" s="329"/>
      <c r="AQ38" s="34" t="s">
        <v>25</v>
      </c>
      <c r="AR38" s="327"/>
      <c r="AS38" s="328"/>
      <c r="AT38" s="328"/>
      <c r="AU38" s="328"/>
      <c r="AV38" s="328"/>
      <c r="AW38" s="329"/>
      <c r="AX38" s="20" t="s">
        <v>26</v>
      </c>
      <c r="AZ38" s="11"/>
      <c r="BA38" s="95"/>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224" t="s">
        <v>81</v>
      </c>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20"/>
      <c r="DS38" s="105"/>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7"/>
    </row>
    <row r="39" spans="3:147" ht="6" customHeight="1">
      <c r="C39" s="253"/>
      <c r="D39" s="82"/>
      <c r="E39" s="21"/>
      <c r="F39" s="22"/>
      <c r="G39" s="22"/>
      <c r="H39" s="33"/>
      <c r="I39" s="21"/>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31"/>
      <c r="BA39" s="95"/>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7"/>
      <c r="CU39" s="50"/>
      <c r="CV39" s="17"/>
      <c r="CW39" s="17"/>
      <c r="CX39" s="71"/>
      <c r="CY39" s="71"/>
      <c r="CZ39" s="71"/>
      <c r="DA39" s="71"/>
      <c r="DB39" s="71"/>
      <c r="DC39" s="17"/>
      <c r="DD39" s="17"/>
      <c r="DE39" s="71"/>
      <c r="DF39" s="71"/>
      <c r="DG39" s="71"/>
      <c r="DH39" s="71"/>
      <c r="DI39" s="71"/>
      <c r="DJ39" s="17"/>
      <c r="DK39" s="17"/>
      <c r="DL39" s="71"/>
      <c r="DM39" s="71"/>
      <c r="DN39" s="71"/>
      <c r="DO39" s="71"/>
      <c r="DP39" s="71"/>
      <c r="DQ39" s="17"/>
      <c r="DR39" s="53"/>
      <c r="DS39" s="77"/>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108"/>
    </row>
    <row r="40" spans="3:147" ht="6.75" customHeight="1">
      <c r="C40" s="253"/>
      <c r="D40" s="82"/>
      <c r="E40" s="27"/>
      <c r="F40" s="28"/>
      <c r="G40" s="28"/>
      <c r="H40" s="29"/>
      <c r="I40" s="27"/>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30"/>
      <c r="BA40" s="95"/>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c r="CU40" s="50"/>
      <c r="CV40" s="17"/>
      <c r="CW40" s="17"/>
      <c r="CX40" s="71"/>
      <c r="CY40" s="71"/>
      <c r="CZ40" s="71"/>
      <c r="DA40" s="71"/>
      <c r="DB40" s="71"/>
      <c r="DC40" s="17"/>
      <c r="DD40" s="17"/>
      <c r="DE40" s="71"/>
      <c r="DF40" s="71"/>
      <c r="DG40" s="71"/>
      <c r="DH40" s="71"/>
      <c r="DI40" s="71"/>
      <c r="DJ40" s="17"/>
      <c r="DK40" s="17"/>
      <c r="DL40" s="71"/>
      <c r="DM40" s="71"/>
      <c r="DN40" s="71"/>
      <c r="DO40" s="71"/>
      <c r="DP40" s="71"/>
      <c r="DQ40" s="17"/>
      <c r="DR40" s="53"/>
      <c r="DS40" s="77"/>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108"/>
    </row>
    <row r="41" spans="3:147" ht="15.75" customHeight="1">
      <c r="C41" s="253"/>
      <c r="D41" s="82"/>
      <c r="E41" s="182" t="s">
        <v>56</v>
      </c>
      <c r="F41" s="137"/>
      <c r="G41" s="137"/>
      <c r="H41" s="148"/>
      <c r="I41" s="8"/>
      <c r="J41" s="293"/>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5"/>
      <c r="AZ41" s="11"/>
      <c r="BA41" s="95"/>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7"/>
      <c r="CU41" s="224" t="s">
        <v>79</v>
      </c>
      <c r="CV41" s="206"/>
      <c r="CW41" s="206"/>
      <c r="CX41" s="68"/>
      <c r="CY41" s="68"/>
      <c r="CZ41" s="68"/>
      <c r="DA41" s="68"/>
      <c r="DB41" s="68"/>
      <c r="DC41" s="206" t="s">
        <v>24</v>
      </c>
      <c r="DD41" s="206"/>
      <c r="DE41" s="68"/>
      <c r="DF41" s="68"/>
      <c r="DG41" s="68"/>
      <c r="DH41" s="68"/>
      <c r="DI41" s="68"/>
      <c r="DJ41" s="206" t="s">
        <v>25</v>
      </c>
      <c r="DK41" s="206"/>
      <c r="DL41" s="68"/>
      <c r="DM41" s="68"/>
      <c r="DN41" s="68"/>
      <c r="DO41" s="68"/>
      <c r="DP41" s="68"/>
      <c r="DQ41" s="206" t="s">
        <v>80</v>
      </c>
      <c r="DR41" s="220"/>
      <c r="DS41" s="67"/>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109"/>
    </row>
    <row r="42" spans="3:147" ht="15.75" customHeight="1">
      <c r="C42" s="253"/>
      <c r="D42" s="82"/>
      <c r="E42" s="182" t="s">
        <v>57</v>
      </c>
      <c r="F42" s="137"/>
      <c r="G42" s="137"/>
      <c r="H42" s="148"/>
      <c r="I42" s="8"/>
      <c r="J42" s="296"/>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8"/>
      <c r="AW42" s="246" t="s">
        <v>58</v>
      </c>
      <c r="AX42" s="247"/>
      <c r="AY42" s="247"/>
      <c r="AZ42" s="248"/>
      <c r="BA42" s="95"/>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7"/>
      <c r="CU42" s="11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30"/>
    </row>
    <row r="43" spans="3:147" ht="7.5" customHeight="1" thickBot="1">
      <c r="C43" s="254"/>
      <c r="D43" s="255"/>
      <c r="E43" s="12"/>
      <c r="F43" s="13"/>
      <c r="G43" s="13"/>
      <c r="H43" s="14"/>
      <c r="I43" s="12"/>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6"/>
      <c r="BA43" s="95"/>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7"/>
      <c r="CU43" s="111"/>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c r="EO43" s="103"/>
      <c r="EP43" s="103"/>
      <c r="EQ43" s="11"/>
    </row>
    <row r="44" spans="3:147" ht="15.75" customHeight="1">
      <c r="C44" s="256" t="s">
        <v>61</v>
      </c>
      <c r="D44" s="257"/>
      <c r="E44" s="249" t="s">
        <v>59</v>
      </c>
      <c r="F44" s="250"/>
      <c r="G44" s="250"/>
      <c r="H44" s="251"/>
      <c r="I44" s="149"/>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1"/>
      <c r="BA44" s="95"/>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7"/>
      <c r="CU44" s="111"/>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c r="EO44" s="103"/>
      <c r="EP44" s="103"/>
      <c r="EQ44" s="11"/>
    </row>
    <row r="45" spans="3:147" ht="15.75" customHeight="1">
      <c r="C45" s="253"/>
      <c r="D45" s="82"/>
      <c r="E45" s="182" t="s">
        <v>49</v>
      </c>
      <c r="F45" s="137"/>
      <c r="G45" s="137"/>
      <c r="H45" s="148"/>
      <c r="I45" s="152"/>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4"/>
      <c r="BA45" s="95"/>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7"/>
      <c r="CU45" s="112"/>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113"/>
      <c r="DT45" s="113"/>
      <c r="DU45" s="113"/>
      <c r="DV45" s="113"/>
      <c r="DW45" s="113"/>
      <c r="DX45" s="113"/>
      <c r="DY45" s="113"/>
      <c r="DZ45" s="113"/>
      <c r="EA45" s="113"/>
      <c r="EB45" s="113"/>
      <c r="EC45" s="113"/>
      <c r="ED45" s="113"/>
      <c r="EE45" s="113"/>
      <c r="EF45" s="113"/>
      <c r="EG45" s="113"/>
      <c r="EH45" s="113"/>
      <c r="EI45" s="113"/>
      <c r="EJ45" s="113"/>
      <c r="EK45" s="113"/>
      <c r="EL45" s="113"/>
      <c r="EM45" s="113"/>
      <c r="EN45" s="113"/>
      <c r="EO45" s="113"/>
      <c r="EP45" s="113"/>
      <c r="EQ45" s="31"/>
    </row>
    <row r="46" spans="3:147" ht="15.75" customHeight="1">
      <c r="C46" s="253"/>
      <c r="D46" s="82"/>
      <c r="E46" s="185" t="s">
        <v>60</v>
      </c>
      <c r="F46" s="128"/>
      <c r="G46" s="128"/>
      <c r="H46" s="195"/>
      <c r="I46" s="155"/>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7"/>
      <c r="BA46" s="95"/>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7"/>
      <c r="CU46" s="145" t="s">
        <v>82</v>
      </c>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7"/>
    </row>
    <row r="47" spans="3:147" ht="15.75" customHeight="1">
      <c r="C47" s="253"/>
      <c r="D47" s="82"/>
      <c r="E47" s="258" t="s">
        <v>48</v>
      </c>
      <c r="F47" s="259"/>
      <c r="G47" s="259"/>
      <c r="H47" s="260"/>
      <c r="I47" s="158"/>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60"/>
      <c r="BA47" s="95"/>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7"/>
      <c r="CU47" s="27"/>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30"/>
    </row>
    <row r="48" spans="3:147" ht="15.75" customHeight="1">
      <c r="C48" s="253"/>
      <c r="D48" s="82"/>
      <c r="E48" s="182" t="s">
        <v>50</v>
      </c>
      <c r="F48" s="137"/>
      <c r="G48" s="137"/>
      <c r="H48" s="148"/>
      <c r="I48" s="161"/>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3"/>
      <c r="BA48" s="95"/>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7"/>
      <c r="CU48" s="8"/>
      <c r="CV48" s="2" t="s">
        <v>83</v>
      </c>
      <c r="DF48" s="2" t="s">
        <v>85</v>
      </c>
      <c r="DR48" s="2" t="s">
        <v>86</v>
      </c>
      <c r="EB48" s="2" t="s">
        <v>87</v>
      </c>
      <c r="EN48" s="64"/>
      <c r="EO48" s="65"/>
      <c r="EP48" s="66"/>
      <c r="EQ48" s="11"/>
    </row>
    <row r="49" spans="3:147" ht="15.75" customHeight="1">
      <c r="C49" s="253"/>
      <c r="D49" s="82"/>
      <c r="E49" s="182" t="s">
        <v>49</v>
      </c>
      <c r="F49" s="137"/>
      <c r="G49" s="137"/>
      <c r="H49" s="148"/>
      <c r="I49" s="152"/>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4"/>
      <c r="BA49" s="95"/>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7"/>
      <c r="CU49" s="8"/>
      <c r="CV49" s="2" t="s">
        <v>84</v>
      </c>
      <c r="DF49" s="2" t="s">
        <v>126</v>
      </c>
      <c r="DM49" s="2" t="s">
        <v>118</v>
      </c>
      <c r="DO49" s="114"/>
      <c r="DP49" s="114"/>
      <c r="DQ49" s="114"/>
      <c r="DR49" s="114"/>
      <c r="DS49" s="114"/>
      <c r="DT49" s="114"/>
      <c r="DU49" s="114"/>
      <c r="DV49" s="114"/>
      <c r="DW49" s="114"/>
      <c r="DX49" s="114"/>
      <c r="DY49" s="114"/>
      <c r="DZ49" s="114"/>
      <c r="EA49" s="114"/>
      <c r="EB49" s="114"/>
      <c r="EC49" s="114"/>
      <c r="ED49" s="114"/>
      <c r="EE49" s="114"/>
      <c r="EF49" s="114"/>
      <c r="EG49" s="114"/>
      <c r="EH49" s="114"/>
      <c r="EI49" s="2" t="s">
        <v>119</v>
      </c>
      <c r="EN49" s="77"/>
      <c r="EO49" s="71"/>
      <c r="EP49" s="78"/>
      <c r="EQ49" s="11"/>
    </row>
    <row r="50" spans="3:147" ht="15.75" customHeight="1" thickBot="1">
      <c r="C50" s="254"/>
      <c r="D50" s="255"/>
      <c r="E50" s="261" t="s">
        <v>51</v>
      </c>
      <c r="F50" s="262"/>
      <c r="G50" s="262"/>
      <c r="H50" s="263"/>
      <c r="I50" s="164"/>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6"/>
      <c r="BA50" s="95"/>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7"/>
      <c r="CU50" s="8"/>
      <c r="EN50" s="77"/>
      <c r="EO50" s="71"/>
      <c r="EP50" s="78"/>
      <c r="EQ50" s="11"/>
    </row>
    <row r="51" spans="3:147" ht="15.75" customHeight="1" thickTop="1">
      <c r="C51" s="256" t="s">
        <v>62</v>
      </c>
      <c r="D51" s="257"/>
      <c r="E51" s="249" t="s">
        <v>59</v>
      </c>
      <c r="F51" s="250"/>
      <c r="G51" s="250"/>
      <c r="H51" s="251"/>
      <c r="I51" s="149"/>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1"/>
      <c r="BA51" s="95"/>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7"/>
      <c r="CU51" s="47"/>
      <c r="CV51" s="58"/>
      <c r="CW51" s="58"/>
      <c r="CX51" s="58"/>
      <c r="CY51" s="59"/>
      <c r="CZ51" s="279" t="s">
        <v>59</v>
      </c>
      <c r="DA51" s="280"/>
      <c r="DB51" s="280"/>
      <c r="DC51" s="281"/>
      <c r="DD51" s="286"/>
      <c r="DE51" s="287"/>
      <c r="DF51" s="287"/>
      <c r="DG51" s="287"/>
      <c r="DH51" s="287"/>
      <c r="DI51" s="287"/>
      <c r="DJ51" s="287"/>
      <c r="DK51" s="287"/>
      <c r="DL51" s="287"/>
      <c r="DM51" s="287"/>
      <c r="DN51" s="287"/>
      <c r="DO51" s="287"/>
      <c r="DP51" s="287"/>
      <c r="DQ51" s="287"/>
      <c r="DR51" s="287"/>
      <c r="DS51" s="287"/>
      <c r="DT51" s="287"/>
      <c r="DU51" s="287"/>
      <c r="DV51" s="287"/>
      <c r="DW51" s="287"/>
      <c r="DX51" s="287"/>
      <c r="DY51" s="287"/>
      <c r="DZ51" s="287"/>
      <c r="EA51" s="287"/>
      <c r="EB51" s="287"/>
      <c r="EC51" s="287"/>
      <c r="ED51" s="287"/>
      <c r="EE51" s="287"/>
      <c r="EF51" s="287"/>
      <c r="EG51" s="287"/>
      <c r="EH51" s="287"/>
      <c r="EI51" s="287"/>
      <c r="EJ51" s="287"/>
      <c r="EK51" s="287"/>
      <c r="EL51" s="287"/>
      <c r="EM51" s="287"/>
      <c r="EN51" s="287"/>
      <c r="EO51" s="287"/>
      <c r="EP51" s="287"/>
      <c r="EQ51" s="288"/>
    </row>
    <row r="52" spans="3:147" ht="15.75" customHeight="1">
      <c r="C52" s="253"/>
      <c r="D52" s="82"/>
      <c r="E52" s="182" t="s">
        <v>49</v>
      </c>
      <c r="F52" s="137"/>
      <c r="G52" s="137"/>
      <c r="H52" s="148"/>
      <c r="I52" s="152"/>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4"/>
      <c r="BA52" s="95"/>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7"/>
      <c r="CU52" s="131" t="s">
        <v>127</v>
      </c>
      <c r="CV52" s="132"/>
      <c r="CW52" s="132"/>
      <c r="CX52" s="132"/>
      <c r="CY52" s="133"/>
      <c r="CZ52" s="235" t="s">
        <v>49</v>
      </c>
      <c r="DA52" s="236"/>
      <c r="DB52" s="236"/>
      <c r="DC52" s="237"/>
      <c r="DD52" s="152"/>
      <c r="DE52" s="153"/>
      <c r="DF52" s="153"/>
      <c r="DG52" s="153"/>
      <c r="DH52" s="153"/>
      <c r="DI52" s="153"/>
      <c r="DJ52" s="153"/>
      <c r="DK52" s="153"/>
      <c r="DL52" s="153"/>
      <c r="DM52" s="153"/>
      <c r="DN52" s="153"/>
      <c r="DO52" s="153"/>
      <c r="DP52" s="153"/>
      <c r="DQ52" s="153"/>
      <c r="DR52" s="153"/>
      <c r="DS52" s="153"/>
      <c r="DT52" s="153"/>
      <c r="DU52" s="153"/>
      <c r="DV52" s="153"/>
      <c r="DW52" s="153"/>
      <c r="DX52" s="153"/>
      <c r="DY52" s="153"/>
      <c r="DZ52" s="153"/>
      <c r="EA52" s="153"/>
      <c r="EB52" s="153"/>
      <c r="EC52" s="153"/>
      <c r="ED52" s="153"/>
      <c r="EE52" s="153"/>
      <c r="EF52" s="153"/>
      <c r="EG52" s="153"/>
      <c r="EH52" s="153"/>
      <c r="EI52" s="153"/>
      <c r="EJ52" s="153"/>
      <c r="EK52" s="153"/>
      <c r="EL52" s="153"/>
      <c r="EM52" s="153"/>
      <c r="EN52" s="153"/>
      <c r="EO52" s="153"/>
      <c r="EP52" s="153"/>
      <c r="EQ52" s="289"/>
    </row>
    <row r="53" spans="3:147" ht="15.75" customHeight="1">
      <c r="C53" s="253"/>
      <c r="D53" s="82"/>
      <c r="E53" s="185" t="s">
        <v>60</v>
      </c>
      <c r="F53" s="128"/>
      <c r="G53" s="128"/>
      <c r="H53" s="195"/>
      <c r="I53" s="155"/>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7"/>
      <c r="BA53" s="95" t="s">
        <v>131</v>
      </c>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7"/>
      <c r="CU53" s="131"/>
      <c r="CV53" s="132"/>
      <c r="CW53" s="132"/>
      <c r="CX53" s="132"/>
      <c r="CY53" s="133"/>
      <c r="CZ53" s="235" t="s">
        <v>60</v>
      </c>
      <c r="DA53" s="236"/>
      <c r="DB53" s="236"/>
      <c r="DC53" s="237"/>
      <c r="DD53" s="155"/>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290"/>
    </row>
    <row r="54" spans="3:147" ht="15.75" customHeight="1">
      <c r="C54" s="253"/>
      <c r="D54" s="82"/>
      <c r="E54" s="258" t="s">
        <v>48</v>
      </c>
      <c r="F54" s="259"/>
      <c r="G54" s="259"/>
      <c r="H54" s="260"/>
      <c r="I54" s="158"/>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60"/>
      <c r="BA54" s="95"/>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7"/>
      <c r="CU54" s="131"/>
      <c r="CV54" s="132"/>
      <c r="CW54" s="132"/>
      <c r="CX54" s="132"/>
      <c r="CY54" s="133"/>
      <c r="CZ54" s="274" t="s">
        <v>50</v>
      </c>
      <c r="DA54" s="275"/>
      <c r="DB54" s="275"/>
      <c r="DC54" s="276"/>
      <c r="DD54" s="266"/>
      <c r="DE54" s="267"/>
      <c r="DF54" s="267"/>
      <c r="DG54" s="267"/>
      <c r="DH54" s="267"/>
      <c r="DI54" s="267"/>
      <c r="DJ54" s="267"/>
      <c r="DK54" s="267"/>
      <c r="DL54" s="267"/>
      <c r="DM54" s="267"/>
      <c r="DN54" s="267"/>
      <c r="DO54" s="267"/>
      <c r="DP54" s="267"/>
      <c r="DQ54" s="267"/>
      <c r="DR54" s="267"/>
      <c r="DS54" s="267"/>
      <c r="DT54" s="267"/>
      <c r="DU54" s="267"/>
      <c r="DV54" s="267"/>
      <c r="DW54" s="267"/>
      <c r="DX54" s="267"/>
      <c r="DY54" s="267"/>
      <c r="DZ54" s="267"/>
      <c r="EA54" s="267"/>
      <c r="EB54" s="267"/>
      <c r="EC54" s="267"/>
      <c r="ED54" s="267"/>
      <c r="EE54" s="267"/>
      <c r="EF54" s="267"/>
      <c r="EG54" s="267"/>
      <c r="EH54" s="267"/>
      <c r="EI54" s="267"/>
      <c r="EJ54" s="267"/>
      <c r="EK54" s="267"/>
      <c r="EL54" s="267"/>
      <c r="EM54" s="267"/>
      <c r="EN54" s="267"/>
      <c r="EO54" s="267"/>
      <c r="EP54" s="267"/>
      <c r="EQ54" s="292"/>
    </row>
    <row r="55" spans="3:147" ht="15.75" customHeight="1">
      <c r="C55" s="253"/>
      <c r="D55" s="82"/>
      <c r="E55" s="182" t="s">
        <v>50</v>
      </c>
      <c r="F55" s="137"/>
      <c r="G55" s="137"/>
      <c r="H55" s="148"/>
      <c r="I55" s="161"/>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3"/>
      <c r="BA55" s="95" t="s">
        <v>132</v>
      </c>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c r="CT55" s="97"/>
      <c r="CU55" s="131"/>
      <c r="CV55" s="132"/>
      <c r="CW55" s="132"/>
      <c r="CX55" s="132"/>
      <c r="CY55" s="133"/>
      <c r="CZ55" s="235" t="s">
        <v>49</v>
      </c>
      <c r="DA55" s="236"/>
      <c r="DB55" s="236"/>
      <c r="DC55" s="237"/>
      <c r="DD55" s="152"/>
      <c r="DE55" s="153"/>
      <c r="DF55" s="153"/>
      <c r="DG55" s="153"/>
      <c r="DH55" s="153"/>
      <c r="DI55" s="153"/>
      <c r="DJ55" s="153"/>
      <c r="DK55" s="153"/>
      <c r="DL55" s="153"/>
      <c r="DM55" s="153"/>
      <c r="DN55" s="153"/>
      <c r="DO55" s="153"/>
      <c r="DP55" s="153"/>
      <c r="DQ55" s="153"/>
      <c r="DR55" s="153"/>
      <c r="DS55" s="153"/>
      <c r="DT55" s="153"/>
      <c r="DU55" s="153"/>
      <c r="DV55" s="153"/>
      <c r="DW55" s="153"/>
      <c r="DX55" s="153"/>
      <c r="DY55" s="153"/>
      <c r="DZ55" s="153"/>
      <c r="EA55" s="153"/>
      <c r="EB55" s="153"/>
      <c r="EC55" s="153"/>
      <c r="ED55" s="153"/>
      <c r="EE55" s="153"/>
      <c r="EF55" s="153"/>
      <c r="EG55" s="153"/>
      <c r="EH55" s="153"/>
      <c r="EI55" s="153"/>
      <c r="EJ55" s="153"/>
      <c r="EK55" s="153"/>
      <c r="EL55" s="153"/>
      <c r="EM55" s="153"/>
      <c r="EN55" s="153"/>
      <c r="EO55" s="153"/>
      <c r="EP55" s="153"/>
      <c r="EQ55" s="289"/>
    </row>
    <row r="56" spans="3:147" ht="15.75" customHeight="1">
      <c r="C56" s="253"/>
      <c r="D56" s="82"/>
      <c r="E56" s="182" t="s">
        <v>49</v>
      </c>
      <c r="F56" s="137"/>
      <c r="G56" s="137"/>
      <c r="H56" s="148"/>
      <c r="I56" s="152"/>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4"/>
      <c r="BA56" s="95"/>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6"/>
      <c r="CT56" s="97"/>
      <c r="CU56" s="131"/>
      <c r="CV56" s="132"/>
      <c r="CW56" s="132"/>
      <c r="CX56" s="132"/>
      <c r="CY56" s="133"/>
      <c r="CZ56" s="238" t="s">
        <v>51</v>
      </c>
      <c r="DA56" s="239"/>
      <c r="DB56" s="239"/>
      <c r="DC56" s="240"/>
      <c r="DD56" s="155"/>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290"/>
    </row>
    <row r="57" spans="3:147" ht="15.75" customHeight="1" thickBot="1">
      <c r="C57" s="254"/>
      <c r="D57" s="255"/>
      <c r="E57" s="261" t="s">
        <v>51</v>
      </c>
      <c r="F57" s="262"/>
      <c r="G57" s="262"/>
      <c r="H57" s="263"/>
      <c r="I57" s="164"/>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6"/>
      <c r="BA57" s="95"/>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7"/>
      <c r="CU57" s="131"/>
      <c r="CV57" s="132"/>
      <c r="CW57" s="132"/>
      <c r="CX57" s="132"/>
      <c r="CY57" s="133"/>
      <c r="CZ57" s="274" t="s">
        <v>68</v>
      </c>
      <c r="DA57" s="275"/>
      <c r="DB57" s="275"/>
      <c r="DC57" s="276"/>
      <c r="DD57" s="11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c r="EQ57" s="101"/>
    </row>
    <row r="58" spans="3:147" ht="15.75" customHeight="1">
      <c r="C58" s="256" t="s">
        <v>63</v>
      </c>
      <c r="D58" s="257"/>
      <c r="E58" s="249" t="s">
        <v>59</v>
      </c>
      <c r="F58" s="250"/>
      <c r="G58" s="250"/>
      <c r="H58" s="251"/>
      <c r="I58" s="149"/>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1"/>
      <c r="BA58" s="95"/>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7"/>
      <c r="CU58" s="134"/>
      <c r="CV58" s="135"/>
      <c r="CW58" s="135"/>
      <c r="CX58" s="135"/>
      <c r="CY58" s="136"/>
      <c r="CZ58" s="238" t="s">
        <v>69</v>
      </c>
      <c r="DA58" s="239"/>
      <c r="DB58" s="239"/>
      <c r="DC58" s="240"/>
      <c r="DD58" s="112"/>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291"/>
    </row>
    <row r="59" spans="3:147" ht="15.75" customHeight="1">
      <c r="C59" s="253"/>
      <c r="D59" s="82"/>
      <c r="E59" s="182" t="s">
        <v>49</v>
      </c>
      <c r="F59" s="137"/>
      <c r="G59" s="137"/>
      <c r="H59" s="148"/>
      <c r="I59" s="152"/>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4"/>
      <c r="BA59" s="95"/>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7"/>
      <c r="CU59" s="46"/>
      <c r="CV59" s="277" t="s">
        <v>70</v>
      </c>
      <c r="CW59" s="277"/>
      <c r="CX59" s="277"/>
      <c r="CY59" s="29"/>
      <c r="CZ59" s="8"/>
      <c r="EQ59" s="36"/>
    </row>
    <row r="60" spans="3:147" ht="15.75" customHeight="1">
      <c r="C60" s="253"/>
      <c r="D60" s="82"/>
      <c r="E60" s="185" t="s">
        <v>60</v>
      </c>
      <c r="F60" s="128"/>
      <c r="G60" s="128"/>
      <c r="H60" s="195"/>
      <c r="I60" s="155"/>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7"/>
      <c r="BA60" s="95"/>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7"/>
      <c r="CU60" s="35"/>
      <c r="CV60" s="202"/>
      <c r="CW60" s="202"/>
      <c r="CX60" s="202"/>
      <c r="CY60" s="9"/>
      <c r="CZ60" s="8"/>
      <c r="DA60" s="60" t="s">
        <v>65</v>
      </c>
      <c r="DB60" s="60"/>
      <c r="EQ60" s="36"/>
    </row>
    <row r="61" spans="3:147" ht="15.75" customHeight="1">
      <c r="C61" s="253"/>
      <c r="D61" s="82"/>
      <c r="E61" s="182" t="s">
        <v>50</v>
      </c>
      <c r="F61" s="137"/>
      <c r="G61" s="137"/>
      <c r="H61" s="148"/>
      <c r="I61" s="266"/>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8"/>
      <c r="BA61" s="95"/>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7"/>
      <c r="CU61" s="35"/>
      <c r="CV61" s="202"/>
      <c r="CW61" s="202"/>
      <c r="CX61" s="202"/>
      <c r="CY61" s="9"/>
      <c r="CZ61" s="8"/>
      <c r="DA61" s="60" t="s">
        <v>66</v>
      </c>
      <c r="DB61" s="60"/>
      <c r="EQ61" s="36"/>
    </row>
    <row r="62" spans="3:147" ht="15.75" customHeight="1">
      <c r="C62" s="253"/>
      <c r="D62" s="82"/>
      <c r="E62" s="182" t="s">
        <v>49</v>
      </c>
      <c r="F62" s="137"/>
      <c r="G62" s="137"/>
      <c r="H62" s="148"/>
      <c r="I62" s="152"/>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4"/>
      <c r="BA62" s="95"/>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7"/>
      <c r="CU62" s="35"/>
      <c r="CV62" s="202"/>
      <c r="CW62" s="202"/>
      <c r="CX62" s="202"/>
      <c r="CY62" s="9"/>
      <c r="CZ62" s="8"/>
      <c r="DA62" s="60" t="s">
        <v>67</v>
      </c>
      <c r="DB62" s="60"/>
      <c r="EQ62" s="36"/>
    </row>
    <row r="63" spans="3:147" ht="15.75" customHeight="1" thickBot="1">
      <c r="C63" s="254"/>
      <c r="D63" s="255"/>
      <c r="E63" s="261" t="s">
        <v>51</v>
      </c>
      <c r="F63" s="262"/>
      <c r="G63" s="262"/>
      <c r="H63" s="263"/>
      <c r="I63" s="164"/>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6"/>
      <c r="BA63" s="95"/>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7"/>
      <c r="CU63" s="35"/>
      <c r="CV63" s="202"/>
      <c r="CW63" s="202"/>
      <c r="CX63" s="202"/>
      <c r="CY63" s="9"/>
      <c r="CZ63" s="77"/>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64"/>
      <c r="EO63" s="65"/>
      <c r="EP63" s="66"/>
      <c r="EQ63" s="36"/>
    </row>
    <row r="64" spans="3:147" ht="15.75" customHeight="1">
      <c r="C64" s="256" t="s">
        <v>64</v>
      </c>
      <c r="D64" s="257"/>
      <c r="E64" s="249" t="s">
        <v>59</v>
      </c>
      <c r="F64" s="250"/>
      <c r="G64" s="250"/>
      <c r="H64" s="251"/>
      <c r="I64" s="149"/>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1"/>
      <c r="BA64" s="95"/>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7"/>
      <c r="CU64" s="35"/>
      <c r="CV64" s="202"/>
      <c r="CW64" s="202"/>
      <c r="CX64" s="202"/>
      <c r="CY64" s="9"/>
      <c r="CZ64" s="77"/>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7"/>
      <c r="EO64" s="71"/>
      <c r="EP64" s="78"/>
      <c r="EQ64" s="36"/>
    </row>
    <row r="65" spans="1:147" ht="15.75" customHeight="1">
      <c r="C65" s="253"/>
      <c r="D65" s="82"/>
      <c r="E65" s="182" t="s">
        <v>49</v>
      </c>
      <c r="F65" s="137"/>
      <c r="G65" s="137"/>
      <c r="H65" s="148"/>
      <c r="I65" s="152"/>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4"/>
      <c r="BA65" s="95"/>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7"/>
      <c r="CU65" s="35"/>
      <c r="CV65" s="202"/>
      <c r="CW65" s="202"/>
      <c r="CX65" s="202"/>
      <c r="CY65" s="9"/>
      <c r="CZ65" s="77"/>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67"/>
      <c r="EO65" s="68"/>
      <c r="EP65" s="69"/>
      <c r="EQ65" s="36"/>
    </row>
    <row r="66" spans="1:147" ht="15.75" customHeight="1">
      <c r="C66" s="253"/>
      <c r="D66" s="82"/>
      <c r="E66" s="185" t="s">
        <v>60</v>
      </c>
      <c r="F66" s="128"/>
      <c r="G66" s="128"/>
      <c r="H66" s="195"/>
      <c r="I66" s="155"/>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7"/>
      <c r="BA66" s="95"/>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7"/>
      <c r="CU66" s="35"/>
      <c r="CV66" s="202"/>
      <c r="CW66" s="202"/>
      <c r="CX66" s="202"/>
      <c r="CY66" s="9"/>
      <c r="CZ66" s="77"/>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Q66" s="36"/>
    </row>
    <row r="67" spans="1:147" ht="15.75" customHeight="1">
      <c r="C67" s="253"/>
      <c r="D67" s="82"/>
      <c r="E67" s="182" t="s">
        <v>50</v>
      </c>
      <c r="F67" s="137"/>
      <c r="G67" s="137"/>
      <c r="H67" s="148"/>
      <c r="I67" s="266"/>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8"/>
      <c r="BA67" s="95"/>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7"/>
      <c r="CU67" s="35"/>
      <c r="CV67" s="202"/>
      <c r="CW67" s="202"/>
      <c r="CX67" s="202"/>
      <c r="CY67" s="9"/>
      <c r="CZ67" s="77"/>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Q67" s="36"/>
    </row>
    <row r="68" spans="1:147" ht="15.75" customHeight="1">
      <c r="C68" s="253"/>
      <c r="D68" s="82"/>
      <c r="E68" s="182" t="s">
        <v>49</v>
      </c>
      <c r="F68" s="137"/>
      <c r="G68" s="137"/>
      <c r="H68" s="148"/>
      <c r="I68" s="152"/>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4"/>
      <c r="BA68" s="95"/>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7"/>
      <c r="CU68" s="35"/>
      <c r="CV68" s="202"/>
      <c r="CW68" s="202"/>
      <c r="CX68" s="202"/>
      <c r="CY68" s="9"/>
      <c r="CZ68" s="77"/>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Q68" s="36"/>
    </row>
    <row r="69" spans="1:147" ht="15.75" customHeight="1" thickBot="1">
      <c r="C69" s="254"/>
      <c r="D69" s="255"/>
      <c r="E69" s="261" t="s">
        <v>51</v>
      </c>
      <c r="F69" s="262"/>
      <c r="G69" s="262"/>
      <c r="H69" s="263"/>
      <c r="I69" s="164"/>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6"/>
      <c r="CU69" s="37"/>
      <c r="CV69" s="278"/>
      <c r="CW69" s="278"/>
      <c r="CX69" s="278"/>
      <c r="CY69" s="44"/>
      <c r="CZ69" s="90"/>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38"/>
      <c r="EO69" s="38"/>
      <c r="EP69" s="38"/>
      <c r="EQ69" s="39"/>
    </row>
    <row r="70" spans="1:147" ht="19.5">
      <c r="C70" s="26"/>
      <c r="D70" s="17" t="s">
        <v>72</v>
      </c>
      <c r="EQ70" s="11"/>
    </row>
    <row r="71" spans="1:147">
      <c r="C71" s="26"/>
      <c r="EQ71" s="11"/>
    </row>
    <row r="72" spans="1:147">
      <c r="C72" s="26"/>
      <c r="EQ72" s="11"/>
    </row>
    <row r="73" spans="1:147">
      <c r="C73" s="26"/>
      <c r="EQ73" s="11"/>
    </row>
    <row r="74" spans="1:147" ht="18.75" thickBot="1">
      <c r="C74" s="32"/>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6"/>
    </row>
    <row r="76" spans="1:147" ht="60" customHeight="1"/>
    <row r="77" spans="1:147" ht="45.75" customHeight="1">
      <c r="A77" s="56"/>
      <c r="B77" s="56"/>
      <c r="C77" s="56"/>
      <c r="F77" s="56" t="s">
        <v>91</v>
      </c>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row>
    <row r="78" spans="1:147" ht="45.75" customHeight="1">
      <c r="A78" s="56"/>
      <c r="B78" s="56"/>
      <c r="C78" s="56"/>
      <c r="F78" s="56" t="s">
        <v>92</v>
      </c>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row>
    <row r="79" spans="1:147" ht="45.75" customHeight="1">
      <c r="A79" s="56"/>
      <c r="B79" s="56"/>
      <c r="C79" s="56"/>
      <c r="F79" s="56" t="s">
        <v>93</v>
      </c>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row>
    <row r="80" spans="1:147" ht="45.75" customHeight="1">
      <c r="A80" s="56"/>
      <c r="B80" s="56"/>
      <c r="C80" s="56"/>
      <c r="G80" s="56"/>
      <c r="H80" s="56" t="s">
        <v>94</v>
      </c>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row>
    <row r="81" spans="1:77" ht="45.75" customHeight="1">
      <c r="A81" s="56"/>
      <c r="B81" s="56"/>
      <c r="C81" s="56"/>
      <c r="F81" s="56" t="s">
        <v>95</v>
      </c>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row>
    <row r="82" spans="1:77" ht="45.75" customHeight="1">
      <c r="A82" s="56"/>
      <c r="B82" s="56"/>
      <c r="C82" s="56"/>
      <c r="F82" s="56" t="s">
        <v>96</v>
      </c>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row>
    <row r="83" spans="1:77" ht="45.75" customHeight="1">
      <c r="A83" s="56"/>
      <c r="B83" s="56"/>
      <c r="C83" s="56"/>
      <c r="F83" s="56" t="s">
        <v>97</v>
      </c>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row>
    <row r="84" spans="1:77" ht="45.75" customHeight="1">
      <c r="A84" s="56"/>
      <c r="B84" s="56"/>
      <c r="C84" s="56"/>
      <c r="G84" s="56"/>
      <c r="H84" s="56" t="s">
        <v>98</v>
      </c>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row>
    <row r="85" spans="1:77" ht="45.75" customHeight="1">
      <c r="A85" s="56"/>
      <c r="B85" s="56"/>
      <c r="C85" s="56"/>
      <c r="F85" s="56" t="s">
        <v>99</v>
      </c>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row>
    <row r="86" spans="1:77" ht="45.75" customHeight="1">
      <c r="A86" s="56"/>
      <c r="B86" s="56"/>
      <c r="C86" s="56"/>
      <c r="F86" s="56" t="s">
        <v>100</v>
      </c>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row>
    <row r="87" spans="1:77" ht="45.75" customHeight="1">
      <c r="A87" s="56"/>
      <c r="B87" s="56"/>
      <c r="C87" s="56"/>
      <c r="G87" s="56"/>
      <c r="H87" s="56" t="s">
        <v>101</v>
      </c>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row>
    <row r="88" spans="1:77" ht="45.75" customHeight="1">
      <c r="A88" s="56"/>
      <c r="B88" s="56"/>
      <c r="C88" s="56"/>
      <c r="G88" s="56"/>
      <c r="J88" s="56" t="s">
        <v>102</v>
      </c>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row>
    <row r="89" spans="1:77" ht="45.75" customHeight="1">
      <c r="A89" s="56"/>
      <c r="B89" s="56"/>
      <c r="C89" s="56"/>
      <c r="F89" s="56" t="s">
        <v>103</v>
      </c>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row>
    <row r="90" spans="1:77" ht="45.75" customHeight="1">
      <c r="A90" s="56"/>
      <c r="B90" s="56"/>
      <c r="C90" s="56"/>
      <c r="G90" s="56"/>
      <c r="H90" s="56" t="s">
        <v>104</v>
      </c>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row>
    <row r="91" spans="1:77" ht="45.75" customHeight="1">
      <c r="A91" s="56"/>
      <c r="B91" s="56"/>
      <c r="C91" s="56"/>
      <c r="F91" s="56" t="s">
        <v>105</v>
      </c>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row>
    <row r="92" spans="1:77" ht="45.75" customHeight="1">
      <c r="A92" s="56"/>
      <c r="B92" s="56"/>
      <c r="C92" s="56"/>
      <c r="F92" s="56" t="s">
        <v>106</v>
      </c>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row>
    <row r="93" spans="1:77" ht="45.75" customHeight="1">
      <c r="A93" s="56"/>
      <c r="B93" s="56"/>
      <c r="C93" s="56"/>
      <c r="F93" s="56" t="s">
        <v>107</v>
      </c>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row>
    <row r="94" spans="1:77" ht="45.75" customHeight="1">
      <c r="A94" s="56"/>
      <c r="B94" s="56"/>
      <c r="C94" s="56"/>
      <c r="F94" s="56" t="s">
        <v>108</v>
      </c>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row>
    <row r="95" spans="1:77" ht="45.75" customHeight="1">
      <c r="A95" s="56"/>
      <c r="B95" s="56"/>
      <c r="C95" s="56"/>
      <c r="G95" s="56"/>
      <c r="H95" s="56" t="s">
        <v>109</v>
      </c>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row>
    <row r="96" spans="1:77" ht="30">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row>
    <row r="97" spans="1:77" ht="30">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row>
  </sheetData>
  <sheetProtection sheet="1" objects="1" scenarios="1" selectLockedCells="1"/>
  <mergeCells count="225">
    <mergeCell ref="C2:E3"/>
    <mergeCell ref="F2:H3"/>
    <mergeCell ref="J2:K5"/>
    <mergeCell ref="AX2:AY5"/>
    <mergeCell ref="BV2:DT3"/>
    <mergeCell ref="DX2:EE3"/>
    <mergeCell ref="AT3:AV4"/>
    <mergeCell ref="BN3:BP4"/>
    <mergeCell ref="DW4:EA6"/>
    <mergeCell ref="ED4:EH6"/>
    <mergeCell ref="EK4:EO6"/>
    <mergeCell ref="T5:AP5"/>
    <mergeCell ref="EB5:EC5"/>
    <mergeCell ref="EI5:EJ5"/>
    <mergeCell ref="EP5:EQ5"/>
    <mergeCell ref="DT6:DV6"/>
    <mergeCell ref="EB6:EC6"/>
    <mergeCell ref="EI6:EJ6"/>
    <mergeCell ref="EP6:EQ6"/>
    <mergeCell ref="BD7:BO8"/>
    <mergeCell ref="BR7:BZ8"/>
    <mergeCell ref="CC7:CE8"/>
    <mergeCell ref="CH7:CS8"/>
    <mergeCell ref="CU7:DV7"/>
    <mergeCell ref="DW7:EQ7"/>
    <mergeCell ref="C7:D13"/>
    <mergeCell ref="G7:R8"/>
    <mergeCell ref="U7:AC8"/>
    <mergeCell ref="AF7:AH8"/>
    <mergeCell ref="AK7:AV8"/>
    <mergeCell ref="BA7:BB13"/>
    <mergeCell ref="G9:R12"/>
    <mergeCell ref="U9:AC12"/>
    <mergeCell ref="AF9:AH12"/>
    <mergeCell ref="AK9:AV12"/>
    <mergeCell ref="EB9:EC12"/>
    <mergeCell ref="ED9:EI12"/>
    <mergeCell ref="EK9:EP12"/>
    <mergeCell ref="S10:T11"/>
    <mergeCell ref="AD10:AE11"/>
    <mergeCell ref="AI10:AJ11"/>
    <mergeCell ref="BP10:BQ11"/>
    <mergeCell ref="CA10:CB11"/>
    <mergeCell ref="CF10:CG11"/>
    <mergeCell ref="CZ9:DA12"/>
    <mergeCell ref="DB9:DG12"/>
    <mergeCell ref="DI9:DN12"/>
    <mergeCell ref="DP9:DU12"/>
    <mergeCell ref="DW9:DX12"/>
    <mergeCell ref="DY9:EA12"/>
    <mergeCell ref="BD9:BO12"/>
    <mergeCell ref="BR9:BZ12"/>
    <mergeCell ref="CC9:CE12"/>
    <mergeCell ref="CH9:CS12"/>
    <mergeCell ref="CU9:CV12"/>
    <mergeCell ref="CW9:CY12"/>
    <mergeCell ref="U13:AC13"/>
    <mergeCell ref="AK13:AV13"/>
    <mergeCell ref="C14:D43"/>
    <mergeCell ref="BA14:BB17"/>
    <mergeCell ref="E15:H31"/>
    <mergeCell ref="I15:J16"/>
    <mergeCell ref="K15:P16"/>
    <mergeCell ref="Q15:R16"/>
    <mergeCell ref="S15:Z16"/>
    <mergeCell ref="E32:H32"/>
    <mergeCell ref="J22:AY25"/>
    <mergeCell ref="BA23:BQ24"/>
    <mergeCell ref="J27:AY30"/>
    <mergeCell ref="BA28:BQ29"/>
    <mergeCell ref="I32:AZ32"/>
    <mergeCell ref="E33:H33"/>
    <mergeCell ref="I33:AZ35"/>
    <mergeCell ref="BA33:CT35"/>
    <mergeCell ref="AD37:AI38"/>
    <mergeCell ref="AK37:AP38"/>
    <mergeCell ref="AR37:AW38"/>
    <mergeCell ref="EK15:EP16"/>
    <mergeCell ref="DJ16:DP16"/>
    <mergeCell ref="EB16:EH16"/>
    <mergeCell ref="I18:AZ20"/>
    <mergeCell ref="BA18:BL18"/>
    <mergeCell ref="BM18:BX18"/>
    <mergeCell ref="BY18:CT18"/>
    <mergeCell ref="CU18:DS18"/>
    <mergeCell ref="DT18:EQ18"/>
    <mergeCell ref="BI20:BK21"/>
    <mergeCell ref="BU20:BW21"/>
    <mergeCell ref="BY20:CT21"/>
    <mergeCell ref="CU20:DS21"/>
    <mergeCell ref="DT20:EQ21"/>
    <mergeCell ref="DH23:EI24"/>
    <mergeCell ref="EJ23:EQ24"/>
    <mergeCell ref="BB25:BE27"/>
    <mergeCell ref="BJ25:BM27"/>
    <mergeCell ref="BS25:BW27"/>
    <mergeCell ref="CA25:CE27"/>
    <mergeCell ref="CK25:CQ27"/>
    <mergeCell ref="CV25:DD27"/>
    <mergeCell ref="DH25:EI27"/>
    <mergeCell ref="EJ25:EQ27"/>
    <mergeCell ref="BF26:BG27"/>
    <mergeCell ref="CH26:CH27"/>
    <mergeCell ref="CR26:CS27"/>
    <mergeCell ref="DE26:DF27"/>
    <mergeCell ref="BH26:BH27"/>
    <mergeCell ref="BN26:BO27"/>
    <mergeCell ref="BP26:BP27"/>
    <mergeCell ref="BX26:BY27"/>
    <mergeCell ref="BZ26:BZ27"/>
    <mergeCell ref="CF26:CG27"/>
    <mergeCell ref="BR23:CI24"/>
    <mergeCell ref="CJ23:CT24"/>
    <mergeCell ref="CU23:DG24"/>
    <mergeCell ref="DK28:DW29"/>
    <mergeCell ref="DX28:EQ29"/>
    <mergeCell ref="BA30:BQ32"/>
    <mergeCell ref="BR30:CA32"/>
    <mergeCell ref="CB30:CI32"/>
    <mergeCell ref="CJ30:CT32"/>
    <mergeCell ref="CV30:DG32"/>
    <mergeCell ref="DL30:DV32"/>
    <mergeCell ref="EN30:EP32"/>
    <mergeCell ref="DH31:DI31"/>
    <mergeCell ref="EH32:EL32"/>
    <mergeCell ref="BR28:CA29"/>
    <mergeCell ref="CB28:CI29"/>
    <mergeCell ref="CJ28:CT29"/>
    <mergeCell ref="CU28:DJ29"/>
    <mergeCell ref="CU33:EQ33"/>
    <mergeCell ref="E34:H34"/>
    <mergeCell ref="CU34:EQ36"/>
    <mergeCell ref="E35:H35"/>
    <mergeCell ref="BA36:CT38"/>
    <mergeCell ref="DJ41:DK41"/>
    <mergeCell ref="DQ41:DR41"/>
    <mergeCell ref="E42:H42"/>
    <mergeCell ref="AW42:AZ42"/>
    <mergeCell ref="BA42:CT44"/>
    <mergeCell ref="CU42:EP45"/>
    <mergeCell ref="ED37:EO37"/>
    <mergeCell ref="E38:H38"/>
    <mergeCell ref="CU38:DR38"/>
    <mergeCell ref="DS38:EQ41"/>
    <mergeCell ref="BA39:CT41"/>
    <mergeCell ref="CX39:DB41"/>
    <mergeCell ref="DE39:DI41"/>
    <mergeCell ref="DL39:DP41"/>
    <mergeCell ref="E41:H41"/>
    <mergeCell ref="J41:AV42"/>
    <mergeCell ref="E37:H37"/>
    <mergeCell ref="I37:J38"/>
    <mergeCell ref="K37:M38"/>
    <mergeCell ref="C44:D50"/>
    <mergeCell ref="E44:H44"/>
    <mergeCell ref="I44:AZ46"/>
    <mergeCell ref="E45:H45"/>
    <mergeCell ref="BA45:CT46"/>
    <mergeCell ref="E46:H46"/>
    <mergeCell ref="E50:H50"/>
    <mergeCell ref="CU41:CW41"/>
    <mergeCell ref="DC41:DD41"/>
    <mergeCell ref="CU46:EQ46"/>
    <mergeCell ref="E47:H47"/>
    <mergeCell ref="I47:AZ47"/>
    <mergeCell ref="BA47:CT48"/>
    <mergeCell ref="E48:H48"/>
    <mergeCell ref="I48:AZ50"/>
    <mergeCell ref="EN48:EP50"/>
    <mergeCell ref="E49:H49"/>
    <mergeCell ref="BA49:CT50"/>
    <mergeCell ref="DO49:EH49"/>
    <mergeCell ref="C51:D57"/>
    <mergeCell ref="E51:H51"/>
    <mergeCell ref="I51:AZ53"/>
    <mergeCell ref="BA51:CT52"/>
    <mergeCell ref="CZ51:DC51"/>
    <mergeCell ref="DD51:EQ53"/>
    <mergeCell ref="E52:H52"/>
    <mergeCell ref="CU52:CY58"/>
    <mergeCell ref="CZ52:DC52"/>
    <mergeCell ref="E53:H53"/>
    <mergeCell ref="E56:H56"/>
    <mergeCell ref="CZ56:DC56"/>
    <mergeCell ref="E57:H57"/>
    <mergeCell ref="BA57:CT58"/>
    <mergeCell ref="CZ57:DC57"/>
    <mergeCell ref="DD57:EQ58"/>
    <mergeCell ref="BA53:CT54"/>
    <mergeCell ref="CZ53:DC53"/>
    <mergeCell ref="E54:H54"/>
    <mergeCell ref="I54:AZ54"/>
    <mergeCell ref="CZ54:DC54"/>
    <mergeCell ref="DD54:EQ56"/>
    <mergeCell ref="E55:H55"/>
    <mergeCell ref="I55:AZ57"/>
    <mergeCell ref="BA55:CT56"/>
    <mergeCell ref="CZ55:DC55"/>
    <mergeCell ref="BA61:CT62"/>
    <mergeCell ref="E62:H62"/>
    <mergeCell ref="E63:H63"/>
    <mergeCell ref="BA63:CT64"/>
    <mergeCell ref="CZ63:EM69"/>
    <mergeCell ref="EN63:EP65"/>
    <mergeCell ref="E69:H69"/>
    <mergeCell ref="C58:D63"/>
    <mergeCell ref="E58:H58"/>
    <mergeCell ref="I58:AZ60"/>
    <mergeCell ref="CZ58:DC58"/>
    <mergeCell ref="E59:H59"/>
    <mergeCell ref="BA59:CT60"/>
    <mergeCell ref="CV59:CX69"/>
    <mergeCell ref="E60:H60"/>
    <mergeCell ref="E61:H61"/>
    <mergeCell ref="I61:AZ63"/>
    <mergeCell ref="C64:D69"/>
    <mergeCell ref="E64:H64"/>
    <mergeCell ref="I64:AZ66"/>
    <mergeCell ref="E65:H65"/>
    <mergeCell ref="BA65:CT66"/>
    <mergeCell ref="E66:H66"/>
    <mergeCell ref="E67:H67"/>
    <mergeCell ref="I67:AZ69"/>
    <mergeCell ref="BA67:CT68"/>
    <mergeCell ref="E68:H68"/>
  </mergeCells>
  <phoneticPr fontId="1"/>
  <dataValidations count="12">
    <dataValidation type="list" allowBlank="1" showInputMessage="1" showErrorMessage="1" sqref="BU20:BW21" xr:uid="{0D66F142-74A5-4603-AF0F-3E14E9696CC0}">
      <formula1>" ,1,2"</formula1>
    </dataValidation>
    <dataValidation type="list" allowBlank="1" showInputMessage="1" showErrorMessage="1" sqref="BI20:BK21" xr:uid="{4BFFDE62-03DD-4C4A-9E52-B3A1199779DF}">
      <formula1>" ,2,4"</formula1>
    </dataValidation>
    <dataValidation type="list" allowBlank="1" showInputMessage="1" showErrorMessage="1" sqref="EN63:EP65" xr:uid="{C2D89EA5-F752-4599-9CC7-E4F37CBACFC7}">
      <formula1>" ,1,2,3"</formula1>
    </dataValidation>
    <dataValidation type="list" allowBlank="1" showInputMessage="1" showErrorMessage="1" sqref="EN48:EP50" xr:uid="{5B4D03E4-651C-42C0-877B-42E457EB4F03}">
      <formula1>" ,1,2,3,4,5,6"</formula1>
    </dataValidation>
    <dataValidation type="list" allowBlank="1" showInputMessage="1" showErrorMessage="1" sqref="EN30:EP32" xr:uid="{C45DBA51-3929-4D8C-AE1E-8BF04799C809}">
      <formula1>" 1,2,3"</formula1>
    </dataValidation>
    <dataValidation type="list" allowBlank="1" showInputMessage="1" showErrorMessage="1" sqref="EK15:EP16" xr:uid="{F2763EA7-51D0-4689-AC37-881EDF4D7F06}">
      <formula1>"  ,0 1,0 2,0 9,1 0"</formula1>
    </dataValidation>
    <dataValidation type="list" allowBlank="1" showInputMessage="1" showErrorMessage="1" sqref="DY9:EA12 CW9:CY12" xr:uid="{F6CECC75-0F33-4E63-ABD3-EE99464DC659}">
      <formula1>" ,3,4,5"</formula1>
    </dataValidation>
    <dataValidation imeMode="fullKatakana" allowBlank="1" showInputMessage="1" showErrorMessage="1" sqref="I32:AZ32 I47:AZ47 I54:AZ54" xr:uid="{A342591C-AF9E-40C8-96E4-C380B41ACAE5}"/>
    <dataValidation imeMode="off" allowBlank="1" showInputMessage="1" showErrorMessage="1" sqref="DL39:DP41 U9 AR37 K15 J41 AD37 AK37 EK9 AK9 BR9 CH9 DB9 DI9 DP9 ED9 DT20:EQ21 BB25:BE27 BJ25:BM27 BS25:BW27 CA25:CE27 CK25:CQ27 CV25:DD27 DH25:EQ27 EK4:EO6 BA30:CT32 DW4:EA6 ED4:EH6 CV30:DG32 DL30:DV32 CX39:DB41 DE39:DI41 S15" xr:uid="{71D64DA0-4876-40E5-8FBA-69855BA8491B}"/>
    <dataValidation type="list" allowBlank="1" showInputMessage="1" showErrorMessage="1" sqref="BN3:BP4 K37:M38" xr:uid="{261D9EDB-4A4B-4F06-B034-FEE39E8001AB}">
      <formula1>" ,1,2,3,4,5"</formula1>
    </dataValidation>
    <dataValidation type="list" allowBlank="1" showInputMessage="1" showErrorMessage="1" sqref="AT3:AV4" xr:uid="{6D62F407-3497-4B5E-972D-1C24A3A14390}">
      <formula1>",  ,1,2,3,4,5,6,7,8"</formula1>
    </dataValidation>
    <dataValidation imeMode="on" allowBlank="1" showInputMessage="1" showErrorMessage="1" sqref="T5:AP5 DX2:EE3 AF9:AH12 I18:AZ20 BD9 J22 I33:AZ35 I44:AZ46 I48:AZ53 I55:AZ69 G9 J27 BY20:DS21 CU34:EQ36 ED37:EO37 DO49:EH49 EB16:EH16 EH32:EL32 DS38:EQ41 CU42:EP45 DD51:EQ56 CZ63:EM69 BA33:CT68 DJ16:DP16 CC9:CE12" xr:uid="{716D067B-5D8B-4EBE-BDD1-38C627F99BB5}"/>
  </dataValidations>
  <pageMargins left="0.16" right="0.19685039370078741" top="0.33" bottom="0.37" header="0.27" footer="0.18"/>
  <pageSetup paperSize="9" scale="55" orientation="landscape" r:id="rId1"/>
  <rowBreaks count="1" manualBreakCount="1">
    <brk id="7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vt:lpstr>
      <vt:lpstr>入力用</vt:lpstr>
      <vt:lpstr>基本!Print_Area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全軽 札幌事務所-1</dc:creator>
  <cp:lastModifiedBy>全軽 札幌事務所-1</cp:lastModifiedBy>
  <cp:lastPrinted>2024-02-06T02:16:00Z</cp:lastPrinted>
  <dcterms:created xsi:type="dcterms:W3CDTF">2024-02-02T05:20:04Z</dcterms:created>
  <dcterms:modified xsi:type="dcterms:W3CDTF">2024-02-06T05:29:59Z</dcterms:modified>
</cp:coreProperties>
</file>