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6575" windowHeight="11250" activeTab="0"/>
  </bookViews>
  <sheets>
    <sheet name="申請書（経常共同企業体）" sheetId="1" r:id="rId1"/>
  </sheets>
  <definedNames>
    <definedName name="_xlnm.Print_Area" localSheetId="0">'申請書（経常共同企業体）'!$B$1:$AO$197</definedName>
    <definedName name="所在地区分">#REF!</definedName>
  </definedNames>
  <calcPr fullCalcOnLoad="1"/>
</workbook>
</file>

<file path=xl/sharedStrings.xml><?xml version="1.0" encoding="utf-8"?>
<sst xmlns="http://schemas.openxmlformats.org/spreadsheetml/2006/main" count="370" uniqueCount="64">
  <si>
    <t>千円</t>
  </si>
  <si>
    <t>入力完了</t>
  </si>
  <si>
    <t>申請工種</t>
  </si>
  <si>
    <t>ケイジョウキョウドウキギョウタイ</t>
  </si>
  <si>
    <t>メールアドレス　※</t>
  </si>
  <si>
    <t>構成員１</t>
  </si>
  <si>
    <t>構成員２</t>
  </si>
  <si>
    <t>構成員３</t>
  </si>
  <si>
    <t>資格者番号　※</t>
  </si>
  <si>
    <t>申請工種　※</t>
  </si>
  <si>
    <t>人</t>
  </si>
  <si>
    <t>Ｗ（評点）　※</t>
  </si>
  <si>
    <t>Ｙ（評点）　※</t>
  </si>
  <si>
    <t>完成工事高　※</t>
  </si>
  <si>
    <t>格付</t>
  </si>
  <si>
    <t>商号又は名称</t>
  </si>
  <si>
    <t>本店所在地</t>
  </si>
  <si>
    <t>経常共同企業体</t>
  </si>
  <si>
    <t>戻る</t>
  </si>
  <si>
    <t>資格者番号</t>
  </si>
  <si>
    <t>メニューへ戻る</t>
  </si>
  <si>
    <t>次へ</t>
  </si>
  <si>
    <t>登録区分</t>
  </si>
  <si>
    <t>自己資本額（千円）</t>
  </si>
  <si>
    <t>経常共同企業体
　　　　　　の名称　※</t>
  </si>
  <si>
    <t>経常共同企業体
　　　　のフリガナ　※</t>
  </si>
  <si>
    <t xml:space="preserve">  （入力の必要はありません。）</t>
  </si>
  <si>
    <t>利益額（千円）</t>
  </si>
  <si>
    <t>工事高</t>
  </si>
  <si>
    <t>元請完成工事高　※</t>
  </si>
  <si>
    <t>一級　※</t>
  </si>
  <si>
    <t>(講習受講)　※</t>
  </si>
  <si>
    <t>基幹　※</t>
  </si>
  <si>
    <t>二級　※</t>
  </si>
  <si>
    <t>その他　※</t>
  </si>
  <si>
    <t>　注意事項をよくお読みの上、システムへ入力する前の下書き用としてお使いください。レイアウト等は、システムと一部異なります。</t>
  </si>
  <si>
    <t>下書きシート【競争入札参加資格申請書（経常共同企業体）】</t>
  </si>
  <si>
    <t>◎　「・（中点）」は不要です。</t>
  </si>
  <si>
    <t>◎　１３文字以内でわかりやすく、簡潔な名称にしてください。
　　また、各会社名の間に「・（中点）」を入れてください。</t>
  </si>
  <si>
    <t>◎　申請の不備の連絡や結果の連絡等、参加資格申請の連絡用に使います。
◎　一時的ではないアドレスを入力してください。会社等の代表メールアドレスでも、
　ご担当者のメールアドレスでもかまいません。代理人による申請の場合は、代理人
　のメールアドレスを入力してください。</t>
  </si>
  <si>
    <r>
      <rPr>
        <b/>
        <sz val="14"/>
        <rFont val="ＭＳ Ｐゴシック"/>
        <family val="3"/>
      </rPr>
      <t>申請基本情報</t>
    </r>
    <r>
      <rPr>
        <b/>
        <sz val="11"/>
        <rFont val="ＭＳ Ｐゴシック"/>
        <family val="3"/>
      </rPr>
      <t>　※「</t>
    </r>
    <r>
      <rPr>
        <b/>
        <sz val="9"/>
        <rFont val="ＭＳ Ｐゴシック"/>
        <family val="3"/>
      </rPr>
      <t>※</t>
    </r>
    <r>
      <rPr>
        <b/>
        <sz val="11"/>
        <rFont val="ＭＳ Ｐゴシック"/>
        <family val="3"/>
      </rPr>
      <t>」の箇所は必須です。</t>
    </r>
  </si>
  <si>
    <t>1/2ページ</t>
  </si>
  <si>
    <t>2/2ページ</t>
  </si>
  <si>
    <t>「次へ」ボタンを押しても画面が変わらないときは、
上部に赤字でエラーメッセージが出ていないか確認してください。</t>
  </si>
  <si>
    <r>
      <t xml:space="preserve">構成員基本情報　
</t>
    </r>
    <r>
      <rPr>
        <sz val="11"/>
        <rFont val="ＭＳ Ｐ明朝"/>
        <family val="1"/>
      </rPr>
      <t>・構成員の資格者番号は、単体の「認定通知書」に表示しています。
・システムでは、資格者番号入力後、右横にある【検索】ボタンを必ずクリックしてください。</t>
    </r>
  </si>
  <si>
    <t>合計（構成員１＋構成員２＋構成員３）　</t>
  </si>
  <si>
    <t>土木　・　下水道　・　舗装　・　造園　・　建築　・　電気　・　管</t>
  </si>
  <si>
    <t>技術
職員数</t>
  </si>
  <si>
    <t>完成
工事高</t>
  </si>
  <si>
    <t>元請
完成
工事高</t>
  </si>
  <si>
    <t>千円</t>
  </si>
  <si>
    <t>千円</t>
  </si>
  <si>
    <t>合計（構成員１＋構成員２＋構成員３）</t>
  </si>
  <si>
    <t>　新規　　　更新　（システム上自動的に表示されます。）</t>
  </si>
  <si>
    <r>
      <rPr>
        <b/>
        <sz val="18"/>
        <color indexed="12"/>
        <rFont val="HGP創英角ｺﾞｼｯｸUB"/>
        <family val="3"/>
      </rPr>
      <t>③</t>
    </r>
    <r>
      <rPr>
        <b/>
        <sz val="18"/>
        <color indexed="12"/>
        <rFont val="ＭＳ Ｐゴシック"/>
        <family val="3"/>
      </rPr>
      <t>　　　　　　　</t>
    </r>
    <r>
      <rPr>
        <b/>
        <sz val="11"/>
        <rFont val="ＭＳ Ｐゴシック"/>
        <family val="3"/>
      </rPr>
      <t>千円</t>
    </r>
  </si>
  <si>
    <r>
      <t>自己資本額（千円）※　</t>
    </r>
    <r>
      <rPr>
        <b/>
        <sz val="18"/>
        <color indexed="12"/>
        <rFont val="HGP創英角ｺﾞｼｯｸUB"/>
        <family val="3"/>
      </rPr>
      <t>①</t>
    </r>
  </si>
  <si>
    <r>
      <t>利益額（千円）※　　　</t>
    </r>
    <r>
      <rPr>
        <b/>
        <sz val="11"/>
        <color indexed="12"/>
        <rFont val="HGP創英角ｺﾞｼｯｸUB"/>
        <family val="3"/>
      </rPr>
      <t>　</t>
    </r>
    <r>
      <rPr>
        <b/>
        <sz val="18"/>
        <color indexed="12"/>
        <rFont val="HGP創英角ｺﾞｼｯｸUB"/>
        <family val="3"/>
      </rPr>
      <t>②</t>
    </r>
  </si>
  <si>
    <t>◎　すべての構成員が共通して有する工種が選択可能な状態で表示されます。
　 申請する工種を選択してください。
◎　１つの会社が経常共同企業体として登録できるのは、５工種までです。
◎　１つの会社が複数の経常共同企業体を結成した場合、同じ工種は申請できません。</t>
  </si>
  <si>
    <r>
      <rPr>
        <b/>
        <sz val="14"/>
        <rFont val="ＭＳ Ｐゴシック"/>
        <family val="3"/>
      </rPr>
      <t>申請工種ごと技術職員数</t>
    </r>
    <r>
      <rPr>
        <sz val="11"/>
        <rFont val="ＭＳ Ｐ明朝"/>
        <family val="1"/>
      </rPr>
      <t xml:space="preserve">
・申請工種ごとに各構成員の有効期限内で直近の経審に記載された「技術職員数」を入力してください。
</t>
    </r>
    <r>
      <rPr>
        <b/>
        <sz val="11"/>
        <rFont val="ＭＳ Ｐゴシック"/>
        <family val="3"/>
      </rPr>
      <t>・「技術職員数」は当該工種の単体申請時に『Ｚ（評点）』を採用した建設業許可業種に記載された人数をそのまま入力してください。</t>
    </r>
    <r>
      <rPr>
        <sz val="11"/>
        <rFont val="ＭＳ Ｐ明朝"/>
        <family val="1"/>
      </rPr>
      <t xml:space="preserve">
※単体申請時の『Ｚ（評点）』…申請工種に対応する許可業種が複数あり、完成工事高を合算した場合、合算した許可業種のうち最も高いＺ点となります。下水道工種についても同様。</t>
    </r>
  </si>
  <si>
    <r>
      <rPr>
        <b/>
        <sz val="14"/>
        <rFont val="ＭＳ Ｐゴシック"/>
        <family val="3"/>
      </rPr>
      <t>申請工種等</t>
    </r>
    <r>
      <rPr>
        <sz val="11"/>
        <rFont val="ＭＳ Ｐ明朝"/>
        <family val="1"/>
      </rPr>
      <t xml:space="preserve">
・システム上、１／２ページで選択した工種と各構成員の等級格付が自動的に表示されます。
・「完成工事高」は各構成員の単体申請時の値が初期表示されますので、入力の必要はありません。
</t>
    </r>
    <r>
      <rPr>
        <b/>
        <sz val="11"/>
        <rFont val="ＭＳ Ｐ明朝"/>
        <family val="1"/>
      </rPr>
      <t>・</t>
    </r>
    <r>
      <rPr>
        <b/>
        <sz val="11"/>
        <rFont val="ＭＳ Ｐゴシック"/>
        <family val="3"/>
      </rPr>
      <t>「元請完成工事高」は、当該工種の単体申請時に『Ｚ（評点）』を採用した建設業許可業種の、元請完成工事高（2年又は3年平均）を入力してください。</t>
    </r>
    <r>
      <rPr>
        <sz val="11"/>
        <rFont val="ＭＳ Ｐゴシック"/>
        <family val="3"/>
      </rPr>
      <t xml:space="preserve">
・申請工種別に抽出する必要はありません。
</t>
    </r>
    <r>
      <rPr>
        <sz val="11"/>
        <rFont val="ＭＳ Ｐ明朝"/>
        <family val="1"/>
      </rPr>
      <t xml:space="preserve">
※単体申請時の『Ｚ（評点）』…申請工種に対応する許可業種が複数あり、完成工事高を合算した場合、合算した許可業種のうち最も高いＺ点となります。下水道工種についても同様。</t>
    </r>
  </si>
  <si>
    <r>
      <rPr>
        <sz val="10"/>
        <color indexed="12"/>
        <rFont val="ＭＳ Ｐゴシック"/>
        <family val="3"/>
      </rPr>
      <t>　　「経審の見方（Ｐ.13）」との対応　　　　　　　　　　　　　</t>
    </r>
    <r>
      <rPr>
        <b/>
        <sz val="11"/>
        <rFont val="ＭＳ Ｐゴシック"/>
        <family val="3"/>
      </rPr>
      <t>技術職員数</t>
    </r>
  </si>
  <si>
    <r>
      <t>●　令和５・６年度名簿に登録されている企業体が、更新の申請を行う場合</t>
    </r>
    <r>
      <rPr>
        <sz val="11"/>
        <rFont val="ＭＳ Ｐゴシック"/>
        <family val="3"/>
      </rPr>
      <t xml:space="preserve">
　　</t>
    </r>
    <r>
      <rPr>
        <sz val="11"/>
        <rFont val="ＭＳ Ｐ明朝"/>
        <family val="1"/>
      </rPr>
      <t>1/2ページでは、申請基本情報、構成員基本情報が初期表示されます。</t>
    </r>
    <r>
      <rPr>
        <b/>
        <sz val="11"/>
        <rFont val="ＭＳ Ｐ明朝"/>
        <family val="1"/>
      </rPr>
      <t>修正等はできません。</t>
    </r>
  </si>
  <si>
    <t>「経審の見方（Ｐ.13）」との対応</t>
  </si>
  <si>
    <r>
      <rPr>
        <b/>
        <sz val="14"/>
        <color indexed="8"/>
        <rFont val="ＭＳ Ｐゴシック"/>
        <family val="3"/>
      </rPr>
      <t>構成員情報</t>
    </r>
    <r>
      <rPr>
        <sz val="11"/>
        <color indexed="8"/>
        <rFont val="ＭＳ Ｐ明朝"/>
        <family val="1"/>
      </rPr>
      <t xml:space="preserve">
・</t>
    </r>
    <r>
      <rPr>
        <sz val="11"/>
        <color indexed="8"/>
        <rFont val="ＭＳ Ｐゴシック"/>
        <family val="3"/>
      </rPr>
      <t>経営事項審査結果の通知書（以下「経審」という。）から</t>
    </r>
    <r>
      <rPr>
        <sz val="11"/>
        <color indexed="8"/>
        <rFont val="ＭＳ Ｐ明朝"/>
        <family val="1"/>
      </rPr>
      <t>、それぞれの数値を入力してください。
・</t>
    </r>
    <r>
      <rPr>
        <sz val="11"/>
        <color indexed="8"/>
        <rFont val="ＭＳ Ｐゴシック"/>
        <family val="3"/>
      </rPr>
      <t>「自己資本額」、「利益額」がマイナスの場合は、</t>
    </r>
    <r>
      <rPr>
        <b/>
        <sz val="11"/>
        <color indexed="8"/>
        <rFont val="ＭＳ Ｐゴシック"/>
        <family val="3"/>
      </rPr>
      <t>「0（ゼロ）」を入力</t>
    </r>
    <r>
      <rPr>
        <sz val="11"/>
        <color indexed="8"/>
        <rFont val="ＭＳ Ｐゴシック"/>
        <family val="3"/>
      </rPr>
      <t>してください。</t>
    </r>
    <r>
      <rPr>
        <sz val="11"/>
        <color indexed="8"/>
        <rFont val="ＭＳ Ｐ明朝"/>
        <family val="1"/>
      </rPr>
      <t xml:space="preserve">
・「Ｗ（評点）」、「Ｙ（評点）」は単体申請時の値が初期表示されますので、入力の必要はありません。</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</si>
</sst>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411]ggg\ yy&quot;年&quot;m&quot;月&quot;d&quot;日&quot;"/>
    <numFmt numFmtId="182" formatCode="[DBNum3][$-411]#,##0"/>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6"/>
      <name val="ＭＳ Ｐゴシック"/>
      <family val="3"/>
    </font>
    <font>
      <b/>
      <sz val="18"/>
      <name val="ＭＳ Ｐゴシック"/>
      <family val="3"/>
    </font>
    <font>
      <sz val="9"/>
      <name val="?? ゴシヿク"/>
      <family val="3"/>
    </font>
    <font>
      <u val="single"/>
      <sz val="11"/>
      <color indexed="12"/>
      <name val="ＭＳ Ｐゴシック"/>
      <family val="3"/>
    </font>
    <font>
      <u val="single"/>
      <sz val="11"/>
      <color indexed="36"/>
      <name val="ＭＳ Ｐゴシック"/>
      <family val="3"/>
    </font>
    <font>
      <b/>
      <sz val="11"/>
      <name val="ＭＳ Ｐゴシック"/>
      <family val="3"/>
    </font>
    <font>
      <sz val="12"/>
      <name val="ＭＳ Ｐゴシック"/>
      <family val="3"/>
    </font>
    <font>
      <b/>
      <sz val="10"/>
      <name val="ＭＳ Ｐゴシック"/>
      <family val="3"/>
    </font>
    <font>
      <sz val="10"/>
      <name val="ＭＳ Ｐゴシック"/>
      <family val="3"/>
    </font>
    <font>
      <b/>
      <sz val="11"/>
      <color indexed="10"/>
      <name val="ＭＳ Ｐゴシック"/>
      <family val="3"/>
    </font>
    <font>
      <sz val="9"/>
      <name val="ＭＳ Ｐゴシック"/>
      <family val="3"/>
    </font>
    <font>
      <b/>
      <sz val="11"/>
      <color indexed="55"/>
      <name val="ＭＳ Ｐゴシック"/>
      <family val="3"/>
    </font>
    <font>
      <b/>
      <sz val="14"/>
      <name val="ＭＳ Ｐ明朝"/>
      <family val="1"/>
    </font>
    <font>
      <b/>
      <sz val="18"/>
      <color indexed="53"/>
      <name val="ＭＳ ゴシック"/>
      <family val="3"/>
    </font>
    <font>
      <sz val="11"/>
      <color indexed="10"/>
      <name val="ＭＳ Ｐゴシック"/>
      <family val="3"/>
    </font>
    <font>
      <sz val="11"/>
      <name val="ＭＳ 明朝"/>
      <family val="1"/>
    </font>
    <font>
      <b/>
      <sz val="14"/>
      <name val="ＭＳ Ｐゴシック"/>
      <family val="3"/>
    </font>
    <font>
      <b/>
      <sz val="9"/>
      <name val="ＭＳ Ｐゴシック"/>
      <family val="3"/>
    </font>
    <font>
      <sz val="11"/>
      <name val="ＭＳ Ｐ明朝"/>
      <family val="1"/>
    </font>
    <font>
      <b/>
      <sz val="11"/>
      <name val="ＭＳ Ｐ明朝"/>
      <family val="1"/>
    </font>
    <font>
      <b/>
      <sz val="18"/>
      <name val="ＭＳ ゴシック"/>
      <family val="3"/>
    </font>
    <font>
      <sz val="14"/>
      <name val="ＭＳ Ｐゴシック"/>
      <family val="3"/>
    </font>
    <font>
      <sz val="11"/>
      <color indexed="8"/>
      <name val="ＭＳ Ｐ明朝"/>
      <family val="1"/>
    </font>
    <font>
      <b/>
      <sz val="14"/>
      <color indexed="8"/>
      <name val="ＭＳ Ｐゴシック"/>
      <family val="3"/>
    </font>
    <font>
      <sz val="11"/>
      <color indexed="8"/>
      <name val="ＭＳ Ｐゴシック"/>
      <family val="3"/>
    </font>
    <font>
      <b/>
      <sz val="11"/>
      <color indexed="8"/>
      <name val="ＭＳ Ｐゴシック"/>
      <family val="3"/>
    </font>
    <font>
      <b/>
      <sz val="12"/>
      <name val="ＭＳ Ｐゴシック"/>
      <family val="3"/>
    </font>
    <font>
      <b/>
      <sz val="18"/>
      <color indexed="12"/>
      <name val="ＭＳ Ｐゴシック"/>
      <family val="3"/>
    </font>
    <font>
      <sz val="10"/>
      <color indexed="12"/>
      <name val="ＭＳ Ｐゴシック"/>
      <family val="3"/>
    </font>
    <font>
      <b/>
      <sz val="18"/>
      <color indexed="12"/>
      <name val="HGP創英角ｺﾞｼｯｸUB"/>
      <family val="3"/>
    </font>
    <font>
      <b/>
      <sz val="11"/>
      <color indexed="12"/>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style="hair"/>
      <right style="hair"/>
      <top style="hair"/>
      <bottom style="hair"/>
    </border>
    <border>
      <left style="hair"/>
      <right style="thin"/>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0" fillId="0" borderId="0" xfId="0" applyAlignment="1" applyProtection="1">
      <alignment vertical="center"/>
      <protection/>
    </xf>
    <xf numFmtId="0" fontId="0" fillId="33" borderId="0" xfId="0" applyFill="1" applyAlignment="1" applyProtection="1">
      <alignment vertical="center"/>
      <protection/>
    </xf>
    <xf numFmtId="0" fontId="0" fillId="33" borderId="0" xfId="0" applyFill="1" applyAlignment="1">
      <alignment vertical="center"/>
    </xf>
    <xf numFmtId="0" fontId="3"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lignment vertical="center"/>
    </xf>
    <xf numFmtId="0" fontId="0" fillId="33" borderId="10" xfId="0" applyFill="1" applyBorder="1" applyAlignment="1">
      <alignment vertical="center"/>
    </xf>
    <xf numFmtId="0" fontId="0" fillId="33" borderId="0" xfId="0" applyFill="1" applyBorder="1" applyAlignment="1">
      <alignment horizontal="center" vertical="center"/>
    </xf>
    <xf numFmtId="0" fontId="10" fillId="33" borderId="0" xfId="0" applyFont="1" applyFill="1" applyAlignment="1" applyProtection="1">
      <alignment vertical="center"/>
      <protection/>
    </xf>
    <xf numFmtId="0" fontId="0" fillId="33" borderId="10" xfId="0" applyFill="1" applyBorder="1" applyAlignment="1" applyProtection="1">
      <alignment vertical="center"/>
      <protection/>
    </xf>
    <xf numFmtId="0" fontId="11" fillId="33" borderId="10" xfId="0" applyFont="1" applyFill="1" applyBorder="1" applyAlignment="1" applyProtection="1">
      <alignment horizontal="left" vertical="top" wrapText="1"/>
      <protection/>
    </xf>
    <xf numFmtId="0" fontId="11" fillId="33" borderId="10" xfId="0" applyFont="1" applyFill="1" applyBorder="1" applyAlignment="1">
      <alignment horizontal="left" vertical="top" wrapText="1"/>
    </xf>
    <xf numFmtId="0" fontId="11" fillId="33" borderId="11" xfId="0" applyFont="1" applyFill="1" applyBorder="1" applyAlignment="1">
      <alignment horizontal="left" vertical="top" wrapText="1"/>
    </xf>
    <xf numFmtId="0" fontId="11" fillId="33" borderId="10" xfId="0" applyFont="1" applyFill="1" applyBorder="1" applyAlignment="1" applyProtection="1">
      <alignment horizontal="left" vertical="top"/>
      <protection/>
    </xf>
    <xf numFmtId="0" fontId="11" fillId="33" borderId="10" xfId="0" applyFont="1" applyFill="1" applyBorder="1" applyAlignment="1">
      <alignment horizontal="left" vertical="top"/>
    </xf>
    <xf numFmtId="0" fontId="11" fillId="33" borderId="11" xfId="0" applyFont="1" applyFill="1" applyBorder="1" applyAlignment="1">
      <alignment horizontal="left" vertical="top"/>
    </xf>
    <xf numFmtId="0" fontId="11" fillId="33" borderId="0" xfId="0" applyFont="1" applyFill="1" applyBorder="1" applyAlignment="1">
      <alignment horizontal="left" vertical="top"/>
    </xf>
    <xf numFmtId="0" fontId="11" fillId="33" borderId="12" xfId="0" applyFont="1" applyFill="1" applyBorder="1" applyAlignment="1">
      <alignment horizontal="left" vertical="top"/>
    </xf>
    <xf numFmtId="0" fontId="12" fillId="33" borderId="0" xfId="0" applyFont="1" applyFill="1" applyAlignment="1">
      <alignment horizontal="center" vertical="center"/>
    </xf>
    <xf numFmtId="0" fontId="12" fillId="33" borderId="0" xfId="0" applyFont="1" applyFill="1" applyBorder="1" applyAlignment="1">
      <alignment horizontal="center" vertical="center"/>
    </xf>
    <xf numFmtId="0" fontId="0" fillId="33" borderId="0" xfId="0" applyFill="1" applyBorder="1" applyAlignment="1">
      <alignment vertical="center" wrapText="1"/>
    </xf>
    <xf numFmtId="0" fontId="6" fillId="33" borderId="0" xfId="0" applyFont="1" applyFill="1" applyBorder="1" applyAlignment="1">
      <alignment vertical="center" wrapText="1"/>
    </xf>
    <xf numFmtId="0" fontId="6" fillId="33" borderId="0" xfId="0" applyFont="1" applyFill="1" applyBorder="1" applyAlignment="1">
      <alignment horizontal="right" vertical="center" wrapText="1"/>
    </xf>
    <xf numFmtId="0" fontId="0" fillId="33" borderId="0" xfId="0" applyFill="1" applyBorder="1" applyAlignment="1">
      <alignment vertical="center"/>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lignment horizontal="center" vertical="center"/>
    </xf>
    <xf numFmtId="0" fontId="0" fillId="33" borderId="0" xfId="0" applyFill="1" applyBorder="1" applyAlignment="1">
      <alignment horizontal="right" vertical="center"/>
    </xf>
    <xf numFmtId="0" fontId="0" fillId="33" borderId="10" xfId="0" applyFill="1" applyBorder="1" applyAlignment="1">
      <alignment horizontal="right" vertical="center"/>
    </xf>
    <xf numFmtId="0" fontId="13" fillId="33" borderId="0" xfId="0" applyFont="1" applyFill="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ill="1" applyAlignment="1" applyProtection="1">
      <alignment vertical="center"/>
      <protection/>
    </xf>
    <xf numFmtId="0" fontId="2" fillId="0" borderId="0" xfId="0" applyFont="1" applyFill="1" applyAlignment="1" applyProtection="1">
      <alignment vertical="center"/>
      <protection/>
    </xf>
    <xf numFmtId="0" fontId="0" fillId="0" borderId="0" xfId="0" applyBorder="1" applyAlignment="1">
      <alignment horizontal="center" vertical="center"/>
    </xf>
    <xf numFmtId="49" fontId="14" fillId="33" borderId="0" xfId="0" applyNumberFormat="1" applyFont="1" applyFill="1" applyAlignment="1" applyProtection="1">
      <alignment vertical="center"/>
      <protection/>
    </xf>
    <xf numFmtId="49" fontId="14" fillId="33" borderId="17" xfId="0" applyNumberFormat="1" applyFont="1" applyFill="1" applyBorder="1" applyAlignment="1" applyProtection="1">
      <alignment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49" fontId="14" fillId="0" borderId="0" xfId="0" applyNumberFormat="1" applyFont="1" applyBorder="1" applyAlignment="1">
      <alignment vertical="center"/>
    </xf>
    <xf numFmtId="49" fontId="14" fillId="0" borderId="15" xfId="0" applyNumberFormat="1" applyFont="1" applyBorder="1" applyAlignment="1">
      <alignment vertical="center"/>
    </xf>
    <xf numFmtId="0" fontId="6" fillId="33" borderId="0" xfId="0" applyFont="1" applyFill="1" applyAlignment="1">
      <alignment vertical="center" wrapText="1"/>
    </xf>
    <xf numFmtId="0" fontId="0" fillId="0" borderId="18" xfId="0" applyBorder="1" applyAlignment="1">
      <alignment vertical="center"/>
    </xf>
    <xf numFmtId="0" fontId="6" fillId="33" borderId="18" xfId="0" applyFont="1" applyFill="1" applyBorder="1" applyAlignment="1" applyProtection="1">
      <alignment vertical="center" wrapText="1"/>
      <protection/>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8" fillId="33" borderId="19" xfId="0" applyFont="1" applyFill="1" applyBorder="1" applyAlignment="1" applyProtection="1">
      <alignment horizontal="left" vertical="center"/>
      <protection/>
    </xf>
    <xf numFmtId="0" fontId="8" fillId="33" borderId="19" xfId="0" applyFont="1" applyFill="1" applyBorder="1" applyAlignment="1" applyProtection="1">
      <alignment horizontal="right" vertical="center" wrapText="1"/>
      <protection/>
    </xf>
    <xf numFmtId="0" fontId="8" fillId="33" borderId="20" xfId="0" applyFont="1" applyFill="1" applyBorder="1" applyAlignment="1" applyProtection="1">
      <alignment horizontal="right" vertical="center" wrapText="1"/>
      <protection/>
    </xf>
    <xf numFmtId="0" fontId="6" fillId="33" borderId="18" xfId="0" applyFont="1" applyFill="1" applyBorder="1" applyAlignment="1" applyProtection="1">
      <alignment vertical="center"/>
      <protection/>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4" borderId="18" xfId="0" applyFill="1" applyBorder="1" applyAlignment="1" applyProtection="1">
      <alignment vertical="center"/>
      <protection/>
    </xf>
    <xf numFmtId="0" fontId="0" fillId="34" borderId="10" xfId="0" applyFill="1" applyBorder="1" applyAlignment="1">
      <alignment vertical="center"/>
    </xf>
    <xf numFmtId="0" fontId="0" fillId="34" borderId="11"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6" fillId="33" borderId="21" xfId="0"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6" fillId="33" borderId="24" xfId="0" applyFont="1" applyFill="1" applyBorder="1" applyAlignment="1" applyProtection="1">
      <alignment horizontal="left" vertical="center" wrapText="1"/>
      <protection/>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0" fillId="0" borderId="17" xfId="0" applyFont="1" applyBorder="1" applyAlignment="1">
      <alignment horizontal="left" vertical="center"/>
    </xf>
    <xf numFmtId="0" fontId="0" fillId="0" borderId="27" xfId="0" applyFont="1" applyBorder="1" applyAlignment="1">
      <alignment horizontal="left" vertical="center"/>
    </xf>
    <xf numFmtId="0" fontId="11" fillId="33" borderId="13" xfId="0" applyFont="1" applyFill="1" applyBorder="1" applyAlignment="1">
      <alignment horizontal="left" vertical="center"/>
    </xf>
    <xf numFmtId="0" fontId="11" fillId="33" borderId="0" xfId="0" applyFont="1" applyFill="1" applyBorder="1" applyAlignment="1">
      <alignment horizontal="left" vertical="center"/>
    </xf>
    <xf numFmtId="0" fontId="0" fillId="0" borderId="12" xfId="0" applyBorder="1" applyAlignment="1">
      <alignment horizontal="left" vertical="center"/>
    </xf>
    <xf numFmtId="0" fontId="12" fillId="33"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9" fillId="33" borderId="13" xfId="0" applyFont="1" applyFill="1" applyBorder="1" applyAlignment="1" applyProtection="1">
      <alignment horizontal="left" vertical="top" wrapText="1"/>
      <protection locked="0"/>
    </xf>
    <xf numFmtId="0" fontId="19" fillId="0" borderId="0" xfId="0" applyFont="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7" fillId="33" borderId="18" xfId="0" applyFont="1" applyFill="1" applyBorder="1" applyAlignment="1" applyProtection="1">
      <alignment horizontal="left"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12" xfId="0" applyFill="1" applyBorder="1" applyAlignment="1">
      <alignment vertical="center"/>
    </xf>
    <xf numFmtId="49" fontId="0" fillId="34" borderId="18" xfId="0" applyNumberFormat="1" applyFill="1" applyBorder="1" applyAlignment="1" applyProtection="1">
      <alignment vertical="center"/>
      <protection/>
    </xf>
    <xf numFmtId="49" fontId="15" fillId="34" borderId="10" xfId="0" applyNumberFormat="1" applyFont="1" applyFill="1" applyBorder="1" applyAlignment="1">
      <alignment vertical="center"/>
    </xf>
    <xf numFmtId="49" fontId="15" fillId="34" borderId="11" xfId="0" applyNumberFormat="1" applyFont="1" applyFill="1" applyBorder="1" applyAlignment="1">
      <alignment vertical="center"/>
    </xf>
    <xf numFmtId="49" fontId="15" fillId="34" borderId="14" xfId="0" applyNumberFormat="1" applyFont="1" applyFill="1" applyBorder="1" applyAlignment="1">
      <alignment vertical="center"/>
    </xf>
    <xf numFmtId="49" fontId="15" fillId="34" borderId="15" xfId="0" applyNumberFormat="1" applyFont="1" applyFill="1" applyBorder="1" applyAlignment="1">
      <alignment vertical="center"/>
    </xf>
    <xf numFmtId="49" fontId="15" fillId="34" borderId="16" xfId="0" applyNumberFormat="1" applyFont="1" applyFill="1" applyBorder="1" applyAlignment="1">
      <alignment vertical="center"/>
    </xf>
    <xf numFmtId="0" fontId="6" fillId="33" borderId="18" xfId="0" applyFont="1" applyFill="1" applyBorder="1" applyAlignment="1" applyProtection="1">
      <alignment horizontal="right" vertical="center"/>
      <protection/>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35" borderId="18" xfId="0" applyFont="1" applyFill="1" applyBorder="1" applyAlignment="1" applyProtection="1">
      <alignment horizontal="left" vertical="center" indent="1"/>
      <protection/>
    </xf>
    <xf numFmtId="0" fontId="0" fillId="35" borderId="10" xfId="0" applyFill="1" applyBorder="1" applyAlignment="1">
      <alignment horizontal="left" vertical="center" indent="1"/>
    </xf>
    <xf numFmtId="0" fontId="0" fillId="35" borderId="11" xfId="0" applyFill="1" applyBorder="1" applyAlignment="1">
      <alignment horizontal="left" vertical="center" indent="1"/>
    </xf>
    <xf numFmtId="0" fontId="0" fillId="35" borderId="13" xfId="0" applyFill="1" applyBorder="1" applyAlignment="1">
      <alignment horizontal="left" vertical="center" indent="1"/>
    </xf>
    <xf numFmtId="0" fontId="0" fillId="35" borderId="0" xfId="0" applyFill="1" applyBorder="1" applyAlignment="1">
      <alignment horizontal="left" vertical="center" indent="1"/>
    </xf>
    <xf numFmtId="0" fontId="0" fillId="35" borderId="15" xfId="0" applyFill="1" applyBorder="1" applyAlignment="1">
      <alignment horizontal="left" vertical="center" indent="1"/>
    </xf>
    <xf numFmtId="0" fontId="0" fillId="35" borderId="16" xfId="0" applyFill="1" applyBorder="1" applyAlignment="1">
      <alignment horizontal="left" vertical="center" indent="1"/>
    </xf>
    <xf numFmtId="0" fontId="23" fillId="36" borderId="18" xfId="0" applyFont="1" applyFill="1" applyBorder="1" applyAlignment="1" applyProtection="1">
      <alignment horizontal="left" vertical="center" wrapText="1" indent="1"/>
      <protection/>
    </xf>
    <xf numFmtId="0" fontId="23" fillId="36" borderId="10" xfId="0" applyFont="1" applyFill="1" applyBorder="1" applyAlignment="1" applyProtection="1">
      <alignment horizontal="left" vertical="center" wrapText="1" indent="1"/>
      <protection/>
    </xf>
    <xf numFmtId="0" fontId="23" fillId="36" borderId="11" xfId="0" applyFont="1" applyFill="1" applyBorder="1" applyAlignment="1" applyProtection="1">
      <alignment horizontal="left" vertical="center" wrapText="1" indent="1"/>
      <protection/>
    </xf>
    <xf numFmtId="0" fontId="23" fillId="36" borderId="13" xfId="0" applyFont="1" applyFill="1" applyBorder="1" applyAlignment="1" applyProtection="1">
      <alignment horizontal="left" vertical="center" wrapText="1" indent="1"/>
      <protection/>
    </xf>
    <xf numFmtId="0" fontId="23" fillId="36" borderId="0" xfId="0" applyFont="1" applyFill="1" applyBorder="1" applyAlignment="1" applyProtection="1">
      <alignment horizontal="left" vertical="center" wrapText="1" indent="1"/>
      <protection/>
    </xf>
    <xf numFmtId="0" fontId="23" fillId="36" borderId="12" xfId="0" applyFont="1" applyFill="1" applyBorder="1" applyAlignment="1" applyProtection="1">
      <alignment horizontal="left" vertical="center" wrapText="1" indent="1"/>
      <protection/>
    </xf>
    <xf numFmtId="0" fontId="23" fillId="36" borderId="14" xfId="0" applyFont="1" applyFill="1" applyBorder="1" applyAlignment="1" applyProtection="1">
      <alignment horizontal="left" vertical="center" wrapText="1" indent="1"/>
      <protection/>
    </xf>
    <xf numFmtId="0" fontId="23" fillId="36" borderId="15" xfId="0" applyFont="1" applyFill="1" applyBorder="1" applyAlignment="1" applyProtection="1">
      <alignment horizontal="left" vertical="center" wrapText="1" indent="1"/>
      <protection/>
    </xf>
    <xf numFmtId="0" fontId="23" fillId="36" borderId="16" xfId="0" applyFont="1" applyFill="1" applyBorder="1" applyAlignment="1" applyProtection="1">
      <alignment horizontal="left" vertical="center" wrapText="1" indent="1"/>
      <protection/>
    </xf>
    <xf numFmtId="0" fontId="6" fillId="34" borderId="18"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9" fillId="0" borderId="10" xfId="0" applyFont="1" applyBorder="1" applyAlignment="1">
      <alignment horizontal="center" vertical="center"/>
    </xf>
    <xf numFmtId="0" fontId="9" fillId="0" borderId="3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3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3" xfId="0" applyFont="1" applyBorder="1" applyAlignment="1">
      <alignment horizontal="center" vertical="center"/>
    </xf>
    <xf numFmtId="0" fontId="8" fillId="33" borderId="34" xfId="0" applyFont="1" applyFill="1" applyBorder="1" applyAlignment="1" applyProtection="1">
      <alignment horizontal="left" vertical="center"/>
      <protection/>
    </xf>
    <xf numFmtId="0" fontId="8" fillId="33" borderId="34" xfId="0" applyFont="1" applyFill="1" applyBorder="1" applyAlignment="1" applyProtection="1">
      <alignment horizontal="right" vertical="center" wrapText="1"/>
      <protection/>
    </xf>
    <xf numFmtId="0" fontId="8" fillId="33" borderId="35" xfId="0" applyFont="1" applyFill="1" applyBorder="1" applyAlignment="1" applyProtection="1">
      <alignment horizontal="right" vertical="center" wrapText="1"/>
      <protection/>
    </xf>
    <xf numFmtId="0" fontId="8" fillId="33" borderId="36" xfId="0" applyFont="1" applyFill="1" applyBorder="1" applyAlignment="1" applyProtection="1">
      <alignment horizontal="right" vertical="center" wrapText="1"/>
      <protection/>
    </xf>
    <xf numFmtId="0" fontId="8" fillId="33" borderId="37" xfId="0" applyFont="1" applyFill="1" applyBorder="1" applyAlignment="1" applyProtection="1">
      <alignment horizontal="right" vertical="center" wrapText="1"/>
      <protection/>
    </xf>
    <xf numFmtId="0" fontId="8" fillId="33" borderId="36" xfId="0" applyFont="1" applyFill="1" applyBorder="1" applyAlignment="1" applyProtection="1">
      <alignment horizontal="left" vertical="center"/>
      <protection/>
    </xf>
    <xf numFmtId="0" fontId="6" fillId="34" borderId="18"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6" xfId="0" applyFont="1" applyFill="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34" borderId="38" xfId="0" applyFont="1" applyFill="1" applyBorder="1" applyAlignment="1" applyProtection="1">
      <alignment horizontal="right" vertical="center" wrapText="1"/>
      <protection/>
    </xf>
    <xf numFmtId="0" fontId="6" fillId="34" borderId="39" xfId="0" applyFont="1" applyFill="1" applyBorder="1" applyAlignment="1" applyProtection="1">
      <alignment horizontal="right" vertical="center" wrapText="1"/>
      <protection/>
    </xf>
    <xf numFmtId="0" fontId="6" fillId="34" borderId="40" xfId="0" applyFont="1" applyFill="1" applyBorder="1" applyAlignment="1" applyProtection="1">
      <alignment horizontal="right" vertical="center" wrapText="1"/>
      <protection/>
    </xf>
    <xf numFmtId="0" fontId="6" fillId="0" borderId="38" xfId="0" applyFont="1" applyFill="1" applyBorder="1" applyAlignment="1" applyProtection="1">
      <alignment horizontal="right" vertical="center" wrapText="1"/>
      <protection/>
    </xf>
    <xf numFmtId="0" fontId="6" fillId="0" borderId="39" xfId="0" applyFont="1" applyFill="1" applyBorder="1" applyAlignment="1" applyProtection="1">
      <alignment horizontal="right" vertical="center" wrapText="1"/>
      <protection/>
    </xf>
    <xf numFmtId="0" fontId="6" fillId="0" borderId="40" xfId="0" applyFont="1" applyFill="1" applyBorder="1" applyAlignment="1" applyProtection="1">
      <alignment horizontal="right" vertical="center" wrapText="1"/>
      <protection/>
    </xf>
    <xf numFmtId="0" fontId="27" fillId="33" borderId="18" xfId="0" applyFont="1" applyFill="1" applyBorder="1" applyAlignment="1" applyProtection="1">
      <alignment horizontal="center" vertical="center"/>
      <protection/>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19" fillId="33" borderId="44" xfId="0" applyFont="1" applyFill="1" applyBorder="1" applyAlignment="1" applyProtection="1">
      <alignment vertical="center" wrapText="1"/>
      <protection/>
    </xf>
    <xf numFmtId="0" fontId="19" fillId="0" borderId="45" xfId="0" applyFont="1" applyBorder="1" applyAlignment="1">
      <alignment vertical="center" wrapText="1"/>
    </xf>
    <xf numFmtId="0" fontId="19" fillId="0" borderId="46" xfId="0" applyFont="1" applyBorder="1" applyAlignment="1">
      <alignment vertical="center" wrapText="1"/>
    </xf>
    <xf numFmtId="0" fontId="19" fillId="33" borderId="13" xfId="0" applyFont="1" applyFill="1" applyBorder="1" applyAlignment="1" applyProtection="1">
      <alignment vertical="center" wrapText="1"/>
      <protection/>
    </xf>
    <xf numFmtId="0" fontId="19" fillId="0" borderId="0" xfId="0" applyFont="1" applyBorder="1" applyAlignment="1">
      <alignment vertical="center" wrapText="1"/>
    </xf>
    <xf numFmtId="0" fontId="19" fillId="0" borderId="12" xfId="0" applyFont="1" applyBorder="1" applyAlignment="1">
      <alignment vertical="center" wrapText="1"/>
    </xf>
    <xf numFmtId="0" fontId="19" fillId="0" borderId="0" xfId="0" applyFont="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0" fillId="35" borderId="14" xfId="0" applyFill="1" applyBorder="1" applyAlignment="1">
      <alignment horizontal="left" vertical="center" indent="1"/>
    </xf>
    <xf numFmtId="0" fontId="6"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6" fillId="34" borderId="15" xfId="0" applyFont="1"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3" borderId="13" xfId="0" applyFill="1" applyBorder="1" applyAlignment="1">
      <alignment horizontal="left" vertical="center"/>
    </xf>
    <xf numFmtId="0" fontId="0" fillId="33" borderId="0" xfId="0" applyFill="1" applyBorder="1" applyAlignment="1">
      <alignment horizontal="left" vertical="center"/>
    </xf>
    <xf numFmtId="0" fontId="17" fillId="36" borderId="18" xfId="0" applyFont="1" applyFill="1" applyBorder="1" applyAlignment="1" applyProtection="1">
      <alignment horizontal="left" vertical="center" wrapText="1" indent="1"/>
      <protection/>
    </xf>
    <xf numFmtId="0" fontId="22" fillId="36" borderId="10" xfId="0" applyFont="1" applyFill="1" applyBorder="1" applyAlignment="1">
      <alignment horizontal="left" vertical="center" indent="1"/>
    </xf>
    <xf numFmtId="0" fontId="22" fillId="36" borderId="11" xfId="0" applyFont="1" applyFill="1" applyBorder="1" applyAlignment="1">
      <alignment horizontal="left" vertical="center" indent="1"/>
    </xf>
    <xf numFmtId="0" fontId="17" fillId="36" borderId="13" xfId="0" applyFont="1" applyFill="1" applyBorder="1" applyAlignment="1" applyProtection="1">
      <alignment horizontal="left" vertical="center" indent="1"/>
      <protection/>
    </xf>
    <xf numFmtId="0" fontId="22" fillId="36" borderId="0" xfId="0" applyFont="1" applyFill="1" applyBorder="1" applyAlignment="1">
      <alignment horizontal="left" vertical="center" indent="1"/>
    </xf>
    <xf numFmtId="0" fontId="22" fillId="36" borderId="12" xfId="0" applyFont="1" applyFill="1" applyBorder="1" applyAlignment="1">
      <alignment horizontal="left" vertical="center" indent="1"/>
    </xf>
    <xf numFmtId="0" fontId="22" fillId="36" borderId="14" xfId="0" applyFont="1" applyFill="1" applyBorder="1" applyAlignment="1">
      <alignment horizontal="left" vertical="center" indent="1"/>
    </xf>
    <xf numFmtId="0" fontId="22" fillId="36" borderId="15" xfId="0" applyFont="1" applyFill="1" applyBorder="1" applyAlignment="1">
      <alignment horizontal="left" vertical="center" indent="1"/>
    </xf>
    <xf numFmtId="0" fontId="22" fillId="36" borderId="16" xfId="0" applyFont="1" applyFill="1" applyBorder="1" applyAlignment="1">
      <alignment horizontal="left" vertical="center" indent="1"/>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49" fontId="21" fillId="33" borderId="0" xfId="0" applyNumberFormat="1" applyFont="1" applyFill="1" applyBorder="1" applyAlignment="1" applyProtection="1">
      <alignment horizontal="right" vertical="center"/>
      <protection/>
    </xf>
    <xf numFmtId="49" fontId="21" fillId="33" borderId="15" xfId="0" applyNumberFormat="1" applyFont="1" applyFill="1" applyBorder="1" applyAlignment="1" applyProtection="1">
      <alignment horizontal="right" vertical="center"/>
      <protection/>
    </xf>
    <xf numFmtId="0" fontId="0" fillId="0" borderId="13" xfId="0" applyBorder="1" applyAlignment="1">
      <alignment vertical="center"/>
    </xf>
    <xf numFmtId="0" fontId="0" fillId="0" borderId="0" xfId="0" applyAlignment="1">
      <alignment vertical="center"/>
    </xf>
    <xf numFmtId="0" fontId="0" fillId="0" borderId="12" xfId="0" applyBorder="1" applyAlignment="1">
      <alignment vertical="center"/>
    </xf>
    <xf numFmtId="0" fontId="6" fillId="33" borderId="0" xfId="0" applyFont="1" applyFill="1" applyAlignment="1">
      <alignment horizontal="center" vertical="center" wrapText="1"/>
    </xf>
    <xf numFmtId="0" fontId="8" fillId="34" borderId="18" xfId="0" applyFont="1" applyFill="1" applyBorder="1" applyAlignment="1" applyProtection="1">
      <alignment horizontal="center" vertical="center" wrapText="1"/>
      <protection/>
    </xf>
    <xf numFmtId="0" fontId="9" fillId="34" borderId="10"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3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8" fillId="34" borderId="34" xfId="0" applyFont="1" applyFill="1" applyBorder="1" applyAlignment="1" applyProtection="1">
      <alignment horizontal="left" vertical="center"/>
      <protection/>
    </xf>
    <xf numFmtId="0" fontId="8" fillId="34" borderId="19" xfId="0" applyFont="1" applyFill="1" applyBorder="1" applyAlignment="1" applyProtection="1">
      <alignment horizontal="right" vertical="center" wrapText="1"/>
      <protection/>
    </xf>
    <xf numFmtId="0" fontId="8" fillId="34" borderId="20" xfId="0" applyFont="1" applyFill="1" applyBorder="1" applyAlignment="1" applyProtection="1">
      <alignment horizontal="right" vertical="center" wrapText="1"/>
      <protection/>
    </xf>
    <xf numFmtId="0" fontId="8" fillId="34" borderId="19" xfId="0" applyFont="1" applyFill="1" applyBorder="1" applyAlignment="1" applyProtection="1">
      <alignment horizontal="left" vertical="center"/>
      <protection/>
    </xf>
    <xf numFmtId="0" fontId="8" fillId="34" borderId="36" xfId="0" applyFont="1" applyFill="1" applyBorder="1" applyAlignment="1" applyProtection="1">
      <alignment horizontal="left" vertical="center"/>
      <protection/>
    </xf>
    <xf numFmtId="0" fontId="8" fillId="34" borderId="36" xfId="0" applyFont="1" applyFill="1" applyBorder="1" applyAlignment="1" applyProtection="1">
      <alignment horizontal="right" vertical="center" wrapText="1"/>
      <protection/>
    </xf>
    <xf numFmtId="0" fontId="8" fillId="34" borderId="37" xfId="0" applyFont="1" applyFill="1" applyBorder="1" applyAlignment="1" applyProtection="1">
      <alignment horizontal="right" vertical="center" wrapText="1"/>
      <protection/>
    </xf>
    <xf numFmtId="0" fontId="9" fillId="34" borderId="1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0" xfId="0" applyFont="1" applyFill="1" applyAlignment="1">
      <alignment horizontal="center" vertical="center"/>
    </xf>
    <xf numFmtId="0" fontId="9" fillId="34" borderId="32"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33" xfId="0" applyFont="1" applyFill="1" applyBorder="1" applyAlignment="1">
      <alignment horizontal="center" vertical="center"/>
    </xf>
    <xf numFmtId="0" fontId="8" fillId="34" borderId="47" xfId="0" applyFont="1" applyFill="1" applyBorder="1" applyAlignment="1" applyProtection="1">
      <alignment horizontal="right" vertical="center"/>
      <protection/>
    </xf>
    <xf numFmtId="0" fontId="8" fillId="34" borderId="10" xfId="0" applyFont="1" applyFill="1" applyBorder="1" applyAlignment="1" applyProtection="1">
      <alignment horizontal="right" vertical="center"/>
      <protection/>
    </xf>
    <xf numFmtId="0" fontId="8" fillId="34" borderId="11" xfId="0" applyFont="1" applyFill="1" applyBorder="1" applyAlignment="1" applyProtection="1">
      <alignment horizontal="right" vertical="center"/>
      <protection/>
    </xf>
    <xf numFmtId="0" fontId="8" fillId="34" borderId="48" xfId="0"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8" fillId="34" borderId="12" xfId="0" applyFont="1" applyFill="1" applyBorder="1" applyAlignment="1" applyProtection="1">
      <alignment horizontal="right" vertical="center"/>
      <protection/>
    </xf>
    <xf numFmtId="0" fontId="8" fillId="34" borderId="49" xfId="0" applyFont="1" applyFill="1" applyBorder="1" applyAlignment="1" applyProtection="1">
      <alignment horizontal="right" vertical="center"/>
      <protection/>
    </xf>
    <xf numFmtId="0" fontId="8" fillId="34" borderId="15" xfId="0" applyFont="1" applyFill="1" applyBorder="1" applyAlignment="1" applyProtection="1">
      <alignment horizontal="right" vertical="center"/>
      <protection/>
    </xf>
    <xf numFmtId="0" fontId="8" fillId="34" borderId="16" xfId="0" applyFont="1" applyFill="1" applyBorder="1" applyAlignment="1" applyProtection="1">
      <alignment horizontal="right" vertical="center"/>
      <protection/>
    </xf>
    <xf numFmtId="0" fontId="8" fillId="34" borderId="34" xfId="0" applyFont="1" applyFill="1" applyBorder="1" applyAlignment="1" applyProtection="1">
      <alignment horizontal="right" vertical="center" wrapText="1"/>
      <protection/>
    </xf>
    <xf numFmtId="0" fontId="8" fillId="34" borderId="35" xfId="0" applyFont="1" applyFill="1" applyBorder="1" applyAlignment="1" applyProtection="1">
      <alignment horizontal="right" vertical="center" wrapText="1"/>
      <protection/>
    </xf>
    <xf numFmtId="0" fontId="6" fillId="33" borderId="18"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10" xfId="0" applyFont="1" applyFill="1" applyBorder="1" applyAlignment="1" applyProtection="1">
      <alignment horizontal="left" vertical="center" wrapText="1"/>
      <protection/>
    </xf>
    <xf numFmtId="0" fontId="16" fillId="33" borderId="0" xfId="0" applyFont="1" applyFill="1" applyAlignment="1" applyProtection="1">
      <alignment horizontal="left" vertical="center" wrapText="1"/>
      <protection/>
    </xf>
    <xf numFmtId="0" fontId="6" fillId="36" borderId="18" xfId="0" applyFont="1" applyFill="1" applyBorder="1" applyAlignment="1">
      <alignment horizontal="left" vertical="center" wrapText="1" indent="1"/>
    </xf>
    <xf numFmtId="0" fontId="0" fillId="36" borderId="10" xfId="0" applyFill="1" applyBorder="1" applyAlignment="1">
      <alignment vertical="center"/>
    </xf>
    <xf numFmtId="0" fontId="0" fillId="36" borderId="11" xfId="0" applyFill="1" applyBorder="1" applyAlignment="1">
      <alignmen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49" fontId="21" fillId="33" borderId="0" xfId="0" applyNumberFormat="1" applyFont="1" applyFill="1" applyAlignment="1" applyProtection="1">
      <alignment horizontal="right" vertical="center"/>
      <protection/>
    </xf>
    <xf numFmtId="49" fontId="21" fillId="33" borderId="17" xfId="0" applyNumberFormat="1" applyFont="1" applyFill="1" applyBorder="1" applyAlignment="1" applyProtection="1">
      <alignment horizontal="right" vertical="center"/>
      <protection/>
    </xf>
    <xf numFmtId="0" fontId="19" fillId="33" borderId="13"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5"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6" fillId="33" borderId="13"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0" fillId="0" borderId="18" xfId="0" applyBorder="1" applyAlignment="1">
      <alignment horizontal="center" vertical="center"/>
    </xf>
    <xf numFmtId="0" fontId="0" fillId="0" borderId="14" xfId="0" applyBorder="1" applyAlignment="1">
      <alignment horizontal="center" vertical="center"/>
    </xf>
    <xf numFmtId="0" fontId="19" fillId="36" borderId="18" xfId="0" applyFont="1" applyFill="1" applyBorder="1" applyAlignment="1" applyProtection="1">
      <alignment horizontal="left" vertical="center" wrapText="1" indent="1"/>
      <protection/>
    </xf>
    <xf numFmtId="0" fontId="19" fillId="36" borderId="10" xfId="0" applyFont="1" applyFill="1" applyBorder="1" applyAlignment="1" applyProtection="1">
      <alignment horizontal="left" vertical="center" wrapText="1" indent="1"/>
      <protection/>
    </xf>
    <xf numFmtId="0" fontId="19" fillId="36" borderId="11" xfId="0" applyFont="1" applyFill="1" applyBorder="1" applyAlignment="1" applyProtection="1">
      <alignment horizontal="left" vertical="center" wrapText="1" indent="1"/>
      <protection/>
    </xf>
    <xf numFmtId="0" fontId="19" fillId="36" borderId="13" xfId="0" applyFont="1" applyFill="1" applyBorder="1" applyAlignment="1" applyProtection="1">
      <alignment horizontal="left" vertical="center" wrapText="1" indent="1"/>
      <protection/>
    </xf>
    <xf numFmtId="0" fontId="19" fillId="36" borderId="0" xfId="0" applyFont="1" applyFill="1" applyBorder="1" applyAlignment="1" applyProtection="1">
      <alignment horizontal="left" vertical="center" wrapText="1" indent="1"/>
      <protection/>
    </xf>
    <xf numFmtId="0" fontId="19" fillId="36" borderId="12" xfId="0" applyFont="1" applyFill="1" applyBorder="1" applyAlignment="1" applyProtection="1">
      <alignment horizontal="left" vertical="center" wrapText="1" indent="1"/>
      <protection/>
    </xf>
    <xf numFmtId="0" fontId="19" fillId="36" borderId="14" xfId="0" applyFont="1" applyFill="1" applyBorder="1" applyAlignment="1" applyProtection="1">
      <alignment horizontal="left" vertical="center" wrapText="1" indent="1"/>
      <protection/>
    </xf>
    <xf numFmtId="0" fontId="19" fillId="36" borderId="15" xfId="0" applyFont="1" applyFill="1" applyBorder="1" applyAlignment="1" applyProtection="1">
      <alignment horizontal="left" vertical="center" wrapText="1" indent="1"/>
      <protection/>
    </xf>
    <xf numFmtId="0" fontId="19" fillId="36" borderId="16" xfId="0" applyFont="1" applyFill="1" applyBorder="1" applyAlignment="1" applyProtection="1">
      <alignment horizontal="left" vertical="center" wrapText="1" indent="1"/>
      <protection/>
    </xf>
    <xf numFmtId="0" fontId="6"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18" xfId="0" applyFont="1" applyFill="1" applyBorder="1" applyAlignment="1" applyProtection="1">
      <alignment horizontal="left" vertical="center" wrapText="1"/>
      <protection/>
    </xf>
    <xf numFmtId="0" fontId="6" fillId="33" borderId="10" xfId="0"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center" wrapText="1"/>
      <protection/>
    </xf>
    <xf numFmtId="0" fontId="6" fillId="33" borderId="14"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wrapText="1"/>
      <protection/>
    </xf>
    <xf numFmtId="0" fontId="6" fillId="0" borderId="50" xfId="0" applyFont="1" applyFill="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3" fillId="0" borderId="18" xfId="0" applyFont="1" applyFill="1" applyBorder="1" applyAlignment="1" applyProtection="1">
      <alignment horizontal="right" wrapText="1"/>
      <protection/>
    </xf>
    <xf numFmtId="0" fontId="63" fillId="0" borderId="10" xfId="0" applyFont="1" applyFill="1" applyBorder="1" applyAlignment="1" applyProtection="1">
      <alignment horizontal="right" wrapText="1"/>
      <protection/>
    </xf>
    <xf numFmtId="0" fontId="63" fillId="0" borderId="11" xfId="0" applyFont="1" applyFill="1" applyBorder="1" applyAlignment="1" applyProtection="1">
      <alignment horizontal="right" wrapText="1"/>
      <protection/>
    </xf>
    <xf numFmtId="0" fontId="63" fillId="0" borderId="14" xfId="0" applyFont="1" applyFill="1" applyBorder="1" applyAlignment="1" applyProtection="1">
      <alignment horizontal="right" wrapText="1"/>
      <protection/>
    </xf>
    <xf numFmtId="0" fontId="63" fillId="0" borderId="15" xfId="0" applyFont="1" applyFill="1" applyBorder="1" applyAlignment="1" applyProtection="1">
      <alignment horizontal="right" wrapText="1"/>
      <protection/>
    </xf>
    <xf numFmtId="0" fontId="63" fillId="0" borderId="16" xfId="0" applyFont="1" applyFill="1" applyBorder="1" applyAlignment="1" applyProtection="1">
      <alignment horizontal="right" wrapText="1"/>
      <protection/>
    </xf>
    <xf numFmtId="0" fontId="6" fillId="0" borderId="5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48</xdr:row>
      <xdr:rowOff>57150</xdr:rowOff>
    </xdr:from>
    <xdr:to>
      <xdr:col>34</xdr:col>
      <xdr:colOff>57150</xdr:colOff>
      <xdr:row>49</xdr:row>
      <xdr:rowOff>161925</xdr:rowOff>
    </xdr:to>
    <xdr:sp>
      <xdr:nvSpPr>
        <xdr:cNvPr id="1" name="Rectangle 7"/>
        <xdr:cNvSpPr>
          <a:spLocks/>
        </xdr:cNvSpPr>
      </xdr:nvSpPr>
      <xdr:spPr>
        <a:xfrm>
          <a:off x="3409950" y="8134350"/>
          <a:ext cx="2800350"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（システム上自動的に表示されます。）</a:t>
          </a:r>
        </a:p>
      </xdr:txBody>
    </xdr:sp>
    <xdr:clientData/>
  </xdr:twoCellAnchor>
  <xdr:twoCellAnchor>
    <xdr:from>
      <xdr:col>14</xdr:col>
      <xdr:colOff>142875</xdr:colOff>
      <xdr:row>175</xdr:row>
      <xdr:rowOff>142875</xdr:rowOff>
    </xdr:from>
    <xdr:to>
      <xdr:col>30</xdr:col>
      <xdr:colOff>47625</xdr:colOff>
      <xdr:row>179</xdr:row>
      <xdr:rowOff>66675</xdr:rowOff>
    </xdr:to>
    <xdr:sp>
      <xdr:nvSpPr>
        <xdr:cNvPr id="2" name="Rectangle 7"/>
        <xdr:cNvSpPr>
          <a:spLocks/>
        </xdr:cNvSpPr>
      </xdr:nvSpPr>
      <xdr:spPr>
        <a:xfrm>
          <a:off x="2676525" y="30156150"/>
          <a:ext cx="2800350"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上欄で入力した各構成員の合計が</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システム上自動的に表示されます。</a:t>
          </a:r>
        </a:p>
      </xdr:txBody>
    </xdr:sp>
    <xdr:clientData/>
  </xdr:twoCellAnchor>
  <xdr:twoCellAnchor>
    <xdr:from>
      <xdr:col>18</xdr:col>
      <xdr:colOff>38100</xdr:colOff>
      <xdr:row>80</xdr:row>
      <xdr:rowOff>114300</xdr:rowOff>
    </xdr:from>
    <xdr:to>
      <xdr:col>33</xdr:col>
      <xdr:colOff>123825</xdr:colOff>
      <xdr:row>83</xdr:row>
      <xdr:rowOff>76200</xdr:rowOff>
    </xdr:to>
    <xdr:sp>
      <xdr:nvSpPr>
        <xdr:cNvPr id="3" name="Rectangle 7"/>
        <xdr:cNvSpPr>
          <a:spLocks/>
        </xdr:cNvSpPr>
      </xdr:nvSpPr>
      <xdr:spPr>
        <a:xfrm>
          <a:off x="3295650" y="13468350"/>
          <a:ext cx="2800350" cy="4762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単体申請時の値が</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システム上自動的に表示されます。</a:t>
          </a:r>
        </a:p>
      </xdr:txBody>
    </xdr:sp>
    <xdr:clientData/>
  </xdr:twoCellAnchor>
  <xdr:twoCellAnchor>
    <xdr:from>
      <xdr:col>18</xdr:col>
      <xdr:colOff>38100</xdr:colOff>
      <xdr:row>87</xdr:row>
      <xdr:rowOff>76200</xdr:rowOff>
    </xdr:from>
    <xdr:to>
      <xdr:col>33</xdr:col>
      <xdr:colOff>123825</xdr:colOff>
      <xdr:row>90</xdr:row>
      <xdr:rowOff>85725</xdr:rowOff>
    </xdr:to>
    <xdr:sp>
      <xdr:nvSpPr>
        <xdr:cNvPr id="4" name="Rectangle 7"/>
        <xdr:cNvSpPr>
          <a:spLocks/>
        </xdr:cNvSpPr>
      </xdr:nvSpPr>
      <xdr:spPr>
        <a:xfrm>
          <a:off x="3295650" y="14630400"/>
          <a:ext cx="2800350" cy="5238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上欄で入力した各構成員の合計が</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システム上自動的に表示されます。</a:t>
          </a:r>
        </a:p>
      </xdr:txBody>
    </xdr:sp>
    <xdr:clientData/>
  </xdr:twoCellAnchor>
  <xdr:oneCellAnchor>
    <xdr:from>
      <xdr:col>1</xdr:col>
      <xdr:colOff>114300</xdr:colOff>
      <xdr:row>107</xdr:row>
      <xdr:rowOff>66675</xdr:rowOff>
    </xdr:from>
    <xdr:ext cx="885825" cy="295275"/>
    <xdr:sp>
      <xdr:nvSpPr>
        <xdr:cNvPr id="5" name="Rectangle 7"/>
        <xdr:cNvSpPr>
          <a:spLocks/>
        </xdr:cNvSpPr>
      </xdr:nvSpPr>
      <xdr:spPr>
        <a:xfrm>
          <a:off x="295275" y="18049875"/>
          <a:ext cx="885825" cy="295275"/>
        </a:xfrm>
        <a:prstGeom prst="rect">
          <a:avLst/>
        </a:prstGeom>
        <a:solidFill>
          <a:srgbClr val="FFFFFF"/>
        </a:solidFill>
        <a:ln w="9525" cmpd="sng">
          <a:noFill/>
        </a:ln>
      </xdr:spPr>
      <xdr:txBody>
        <a:bodyPr vertOverflow="clip" wrap="square" lIns="0" tIns="0" rIns="0" bIns="0" anchor="ctr">
          <a:spAutoFit/>
        </a:bodyPr>
        <a:p>
          <a:pPr algn="ctr">
            <a:defRPr/>
          </a:pPr>
          <a:r>
            <a:rPr lang="en-US" cap="none" sz="1000" b="0" i="0" u="none" baseline="0">
              <a:solidFill>
                <a:srgbClr val="0000FF"/>
              </a:solidFill>
              <a:latin typeface="ＭＳ Ｐゴシック"/>
              <a:ea typeface="ＭＳ Ｐゴシック"/>
              <a:cs typeface="ＭＳ Ｐゴシック"/>
            </a:rPr>
            <a:t>「経審の見方</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P.13</a:t>
          </a:r>
          <a:r>
            <a:rPr lang="en-US" cap="none" sz="1000" b="0" i="0" u="none" baseline="0">
              <a:solidFill>
                <a:srgbClr val="0000FF"/>
              </a:solidFill>
              <a:latin typeface="ＭＳ Ｐゴシック"/>
              <a:ea typeface="ＭＳ Ｐゴシック"/>
              <a:cs typeface="ＭＳ Ｐゴシック"/>
            </a:rPr>
            <a:t>）」との対応</a:t>
          </a:r>
        </a:p>
      </xdr:txBody>
    </xdr:sp>
    <xdr:clientData/>
  </xdr:oneCellAnchor>
  <xdr:oneCellAnchor>
    <xdr:from>
      <xdr:col>11</xdr:col>
      <xdr:colOff>114300</xdr:colOff>
      <xdr:row>136</xdr:row>
      <xdr:rowOff>95250</xdr:rowOff>
    </xdr:from>
    <xdr:ext cx="476250" cy="285750"/>
    <xdr:sp>
      <xdr:nvSpPr>
        <xdr:cNvPr id="6" name="Rectangle 7"/>
        <xdr:cNvSpPr>
          <a:spLocks/>
        </xdr:cNvSpPr>
      </xdr:nvSpPr>
      <xdr:spPr>
        <a:xfrm>
          <a:off x="2105025" y="23860125"/>
          <a:ext cx="476250" cy="285750"/>
        </a:xfrm>
        <a:prstGeom prst="rect">
          <a:avLst/>
        </a:prstGeom>
        <a:noFill/>
        <a:ln w="9525" cmpd="sng">
          <a:noFill/>
        </a:ln>
      </xdr:spPr>
      <xdr:txBody>
        <a:bodyPr vertOverflow="clip" wrap="square" lIns="0" tIns="0" rIns="0" bIns="0" anchor="ctr"/>
        <a:p>
          <a:pPr algn="ctr">
            <a:defRPr/>
          </a:pPr>
          <a:r>
            <a:rPr lang="en-US" cap="none" sz="1800" b="1" i="0" u="none" baseline="0">
              <a:solidFill>
                <a:srgbClr val="0000FF"/>
              </a:solidFill>
            </a:rPr>
            <a:t>④</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tabColor indexed="47"/>
  </sheetPr>
  <dimension ref="A1:AO198"/>
  <sheetViews>
    <sheetView showGridLines="0" tabSelected="1" view="pageBreakPreview" zoomScale="115" zoomScaleSheetLayoutView="115" workbookViewId="0" topLeftCell="A91">
      <selection activeCell="AV86" sqref="AV86"/>
    </sheetView>
  </sheetViews>
  <sheetFormatPr defaultColWidth="2.375" defaultRowHeight="13.5"/>
  <sheetData>
    <row r="1" spans="1:41" ht="21">
      <c r="A1" s="43"/>
      <c r="B1" s="44" t="s">
        <v>36</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row>
    <row r="2" spans="1:41" ht="21">
      <c r="A2" s="43"/>
      <c r="B2" s="44"/>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1:41" s="3" customFormat="1" ht="13.5">
      <c r="A3" s="2"/>
      <c r="B3" s="278" t="s">
        <v>35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row>
    <row r="4" spans="1:41" s="3" customFormat="1" ht="13.5">
      <c r="A4" s="2"/>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row>
    <row r="5" spans="1:41" s="3" customFormat="1" ht="13.5" customHeight="1">
      <c r="A5" s="2"/>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285" t="s">
        <v>41</v>
      </c>
      <c r="AH5" s="285"/>
      <c r="AI5" s="285"/>
      <c r="AJ5" s="285"/>
      <c r="AK5" s="285"/>
      <c r="AL5" s="285"/>
      <c r="AM5" s="285"/>
      <c r="AN5" s="285"/>
      <c r="AO5" s="46"/>
    </row>
    <row r="6" spans="1:41" s="3" customFormat="1" ht="9" customHeight="1" thickBot="1">
      <c r="A6" s="2"/>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86"/>
      <c r="AH6" s="286"/>
      <c r="AI6" s="286"/>
      <c r="AJ6" s="286"/>
      <c r="AK6" s="286"/>
      <c r="AL6" s="286"/>
      <c r="AM6" s="286"/>
      <c r="AN6" s="286"/>
      <c r="AO6" s="47"/>
    </row>
    <row r="7" spans="1:41" s="3" customFormat="1" ht="13.5" customHeight="1" thickTop="1">
      <c r="A7" s="2"/>
      <c r="B7" s="80" t="s">
        <v>61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2"/>
    </row>
    <row r="8" spans="1:41" s="3" customFormat="1" ht="13.5" customHeight="1">
      <c r="A8" s="2"/>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5"/>
    </row>
    <row r="9" spans="1:41" s="3" customFormat="1" ht="13.5" customHeight="1">
      <c r="A9" s="2"/>
      <c r="B9" s="86"/>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5"/>
    </row>
    <row r="10" spans="1:41" s="3" customFormat="1" ht="13.5" customHeight="1" thickBot="1">
      <c r="A10" s="2"/>
      <c r="B10" s="87"/>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9"/>
    </row>
    <row r="11" spans="1:41" ht="13.5" customHeight="1" thickTop="1">
      <c r="A11" s="2"/>
      <c r="B11" s="67" t="s">
        <v>22</v>
      </c>
      <c r="C11" s="114"/>
      <c r="D11" s="114"/>
      <c r="E11" s="114"/>
      <c r="F11" s="114"/>
      <c r="G11" s="114"/>
      <c r="H11" s="114"/>
      <c r="I11" s="114"/>
      <c r="J11" s="114"/>
      <c r="K11" s="115"/>
      <c r="L11" s="73" t="s">
        <v>53</v>
      </c>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5"/>
    </row>
    <row r="12" spans="1:41" ht="13.5">
      <c r="A12" s="2"/>
      <c r="B12" s="223"/>
      <c r="C12" s="224"/>
      <c r="D12" s="224"/>
      <c r="E12" s="224"/>
      <c r="F12" s="224"/>
      <c r="G12" s="224"/>
      <c r="H12" s="224"/>
      <c r="I12" s="224"/>
      <c r="J12" s="224"/>
      <c r="K12" s="225"/>
      <c r="L12" s="76"/>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8"/>
    </row>
    <row r="13" spans="1:41" s="3" customFormat="1" ht="13.5" customHeight="1">
      <c r="A13" s="2"/>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3.5" customHeight="1">
      <c r="A14" s="2"/>
      <c r="B14" s="279" t="s">
        <v>40</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1"/>
    </row>
    <row r="15" spans="1:41" ht="13.5">
      <c r="A15" s="2"/>
      <c r="B15" s="282"/>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4"/>
    </row>
    <row r="16" spans="1:41" ht="13.5" customHeight="1">
      <c r="A16" s="2"/>
      <c r="B16" s="55" t="s">
        <v>24</v>
      </c>
      <c r="C16" s="56"/>
      <c r="D16" s="56"/>
      <c r="E16" s="56"/>
      <c r="F16" s="56"/>
      <c r="G16" s="56"/>
      <c r="H16" s="56"/>
      <c r="I16" s="56"/>
      <c r="J16" s="56"/>
      <c r="K16" s="57"/>
      <c r="L16" s="10"/>
      <c r="M16" s="10"/>
      <c r="N16" s="10"/>
      <c r="O16" s="10"/>
      <c r="P16" s="10"/>
      <c r="Q16" s="10"/>
      <c r="R16" s="10"/>
      <c r="S16" s="10"/>
      <c r="T16" s="10"/>
      <c r="U16" s="10"/>
      <c r="V16" s="10"/>
      <c r="W16" s="10"/>
      <c r="X16" s="10"/>
      <c r="Y16" s="10"/>
      <c r="Z16" s="10"/>
      <c r="AA16" s="10"/>
      <c r="AB16" s="10"/>
      <c r="AC16" s="10"/>
      <c r="AD16" s="10"/>
      <c r="AE16" s="10"/>
      <c r="AF16" s="10"/>
      <c r="AG16" s="10"/>
      <c r="AH16" s="10"/>
      <c r="AI16" s="14"/>
      <c r="AJ16" s="15"/>
      <c r="AK16" s="15"/>
      <c r="AL16" s="15"/>
      <c r="AM16" s="15"/>
      <c r="AN16" s="15"/>
      <c r="AO16" s="16"/>
    </row>
    <row r="17" spans="1:41" ht="7.5" customHeight="1">
      <c r="A17" s="2"/>
      <c r="B17" s="58"/>
      <c r="C17" s="59"/>
      <c r="D17" s="59"/>
      <c r="E17" s="59"/>
      <c r="F17" s="59"/>
      <c r="G17" s="59"/>
      <c r="H17" s="59"/>
      <c r="I17" s="59"/>
      <c r="J17" s="59"/>
      <c r="K17" s="60"/>
      <c r="L17" s="5"/>
      <c r="M17" s="106"/>
      <c r="N17" s="107"/>
      <c r="O17" s="107"/>
      <c r="P17" s="107"/>
      <c r="Q17" s="107"/>
      <c r="R17" s="107"/>
      <c r="S17" s="107"/>
      <c r="T17" s="107"/>
      <c r="U17" s="107"/>
      <c r="V17" s="107"/>
      <c r="W17" s="107"/>
      <c r="X17" s="107"/>
      <c r="Y17" s="107"/>
      <c r="Z17" s="107"/>
      <c r="AA17" s="107"/>
      <c r="AB17" s="107"/>
      <c r="AC17" s="107"/>
      <c r="AD17" s="107"/>
      <c r="AE17" s="108"/>
      <c r="AF17" s="212" t="s">
        <v>17</v>
      </c>
      <c r="AG17" s="213"/>
      <c r="AH17" s="213"/>
      <c r="AI17" s="213"/>
      <c r="AJ17" s="213"/>
      <c r="AK17" s="213"/>
      <c r="AL17" s="213"/>
      <c r="AM17" s="213"/>
      <c r="AN17" s="213"/>
      <c r="AO17" s="18"/>
    </row>
    <row r="18" spans="1:41" ht="7.5" customHeight="1">
      <c r="A18" s="2"/>
      <c r="B18" s="58"/>
      <c r="C18" s="59"/>
      <c r="D18" s="59"/>
      <c r="E18" s="59"/>
      <c r="F18" s="59"/>
      <c r="G18" s="59"/>
      <c r="H18" s="59"/>
      <c r="I18" s="59"/>
      <c r="J18" s="59"/>
      <c r="K18" s="60"/>
      <c r="L18" s="5"/>
      <c r="M18" s="109"/>
      <c r="N18" s="110"/>
      <c r="O18" s="110"/>
      <c r="P18" s="110"/>
      <c r="Q18" s="110"/>
      <c r="R18" s="110"/>
      <c r="S18" s="110"/>
      <c r="T18" s="110"/>
      <c r="U18" s="110"/>
      <c r="V18" s="110"/>
      <c r="W18" s="110"/>
      <c r="X18" s="110"/>
      <c r="Y18" s="110"/>
      <c r="Z18" s="110"/>
      <c r="AA18" s="110"/>
      <c r="AB18" s="110"/>
      <c r="AC18" s="110"/>
      <c r="AD18" s="110"/>
      <c r="AE18" s="92"/>
      <c r="AF18" s="212"/>
      <c r="AG18" s="213"/>
      <c r="AH18" s="213"/>
      <c r="AI18" s="213"/>
      <c r="AJ18" s="213"/>
      <c r="AK18" s="213"/>
      <c r="AL18" s="213"/>
      <c r="AM18" s="213"/>
      <c r="AN18" s="213"/>
      <c r="AO18" s="18"/>
    </row>
    <row r="19" spans="1:41" ht="13.5">
      <c r="A19" s="2"/>
      <c r="B19" s="58"/>
      <c r="C19" s="59"/>
      <c r="D19" s="59"/>
      <c r="E19" s="59"/>
      <c r="F19" s="59"/>
      <c r="G19" s="59"/>
      <c r="H19" s="59"/>
      <c r="I19" s="59"/>
      <c r="J19" s="59"/>
      <c r="K19" s="60"/>
      <c r="L19" s="5"/>
      <c r="M19" s="111"/>
      <c r="N19" s="112"/>
      <c r="O19" s="112"/>
      <c r="P19" s="112"/>
      <c r="Q19" s="112"/>
      <c r="R19" s="112"/>
      <c r="S19" s="112"/>
      <c r="T19" s="112"/>
      <c r="U19" s="112"/>
      <c r="V19" s="112"/>
      <c r="W19" s="112"/>
      <c r="X19" s="112"/>
      <c r="Y19" s="112"/>
      <c r="Z19" s="112"/>
      <c r="AA19" s="112"/>
      <c r="AB19" s="112"/>
      <c r="AC19" s="112"/>
      <c r="AD19" s="112"/>
      <c r="AE19" s="113"/>
      <c r="AF19" s="212"/>
      <c r="AG19" s="213"/>
      <c r="AH19" s="213"/>
      <c r="AI19" s="213"/>
      <c r="AJ19" s="213"/>
      <c r="AK19" s="213"/>
      <c r="AL19" s="213"/>
      <c r="AM19" s="213"/>
      <c r="AN19" s="213"/>
      <c r="AO19" s="18"/>
    </row>
    <row r="20" spans="1:41" ht="27" customHeight="1">
      <c r="A20" s="2"/>
      <c r="B20" s="61"/>
      <c r="C20" s="62"/>
      <c r="D20" s="62"/>
      <c r="E20" s="62"/>
      <c r="F20" s="62"/>
      <c r="G20" s="62"/>
      <c r="H20" s="62"/>
      <c r="I20" s="62"/>
      <c r="J20" s="62"/>
      <c r="K20" s="63"/>
      <c r="L20" s="103" t="s">
        <v>38</v>
      </c>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row>
    <row r="21" spans="1:41" ht="13.5" customHeight="1">
      <c r="A21" s="2"/>
      <c r="B21" s="55" t="s">
        <v>25</v>
      </c>
      <c r="C21" s="56"/>
      <c r="D21" s="56"/>
      <c r="E21" s="56"/>
      <c r="F21" s="56"/>
      <c r="G21" s="56"/>
      <c r="H21" s="56"/>
      <c r="I21" s="56"/>
      <c r="J21" s="56"/>
      <c r="K21" s="57"/>
      <c r="L21" s="10"/>
      <c r="M21" s="10"/>
      <c r="N21" s="10"/>
      <c r="O21" s="10"/>
      <c r="P21" s="10"/>
      <c r="Q21" s="10"/>
      <c r="R21" s="10"/>
      <c r="S21" s="10"/>
      <c r="T21" s="10"/>
      <c r="U21" s="10"/>
      <c r="V21" s="10"/>
      <c r="W21" s="10"/>
      <c r="X21" s="10"/>
      <c r="Y21" s="10"/>
      <c r="Z21" s="10"/>
      <c r="AA21" s="10"/>
      <c r="AB21" s="10"/>
      <c r="AC21" s="10"/>
      <c r="AD21" s="10"/>
      <c r="AE21" s="10"/>
      <c r="AF21" s="10"/>
      <c r="AG21" s="10"/>
      <c r="AH21" s="10"/>
      <c r="AI21" s="11"/>
      <c r="AJ21" s="12"/>
      <c r="AK21" s="12"/>
      <c r="AL21" s="12"/>
      <c r="AM21" s="12"/>
      <c r="AN21" s="12"/>
      <c r="AO21" s="13"/>
    </row>
    <row r="22" spans="1:41" ht="7.5" customHeight="1">
      <c r="A22" s="2"/>
      <c r="B22" s="58"/>
      <c r="C22" s="59"/>
      <c r="D22" s="59"/>
      <c r="E22" s="59"/>
      <c r="F22" s="59"/>
      <c r="G22" s="59"/>
      <c r="H22" s="59"/>
      <c r="I22" s="59"/>
      <c r="J22" s="59"/>
      <c r="K22" s="60"/>
      <c r="L22" s="5"/>
      <c r="M22" s="106"/>
      <c r="N22" s="107"/>
      <c r="O22" s="107"/>
      <c r="P22" s="107"/>
      <c r="Q22" s="107"/>
      <c r="R22" s="107"/>
      <c r="S22" s="107"/>
      <c r="T22" s="107"/>
      <c r="U22" s="107"/>
      <c r="V22" s="107"/>
      <c r="W22" s="107"/>
      <c r="X22" s="107"/>
      <c r="Y22" s="107"/>
      <c r="Z22" s="107"/>
      <c r="AA22" s="107"/>
      <c r="AB22" s="107"/>
      <c r="AC22" s="107"/>
      <c r="AD22" s="107"/>
      <c r="AE22" s="108"/>
      <c r="AF22" s="90" t="s">
        <v>3</v>
      </c>
      <c r="AG22" s="91"/>
      <c r="AH22" s="91"/>
      <c r="AI22" s="91"/>
      <c r="AJ22" s="91"/>
      <c r="AK22" s="91"/>
      <c r="AL22" s="91"/>
      <c r="AM22" s="91"/>
      <c r="AN22" s="91"/>
      <c r="AO22" s="92"/>
    </row>
    <row r="23" spans="1:41" ht="7.5" customHeight="1">
      <c r="A23" s="2"/>
      <c r="B23" s="58"/>
      <c r="C23" s="59"/>
      <c r="D23" s="59"/>
      <c r="E23" s="59"/>
      <c r="F23" s="59"/>
      <c r="G23" s="59"/>
      <c r="H23" s="59"/>
      <c r="I23" s="59"/>
      <c r="J23" s="59"/>
      <c r="K23" s="60"/>
      <c r="L23" s="5"/>
      <c r="M23" s="109"/>
      <c r="N23" s="110"/>
      <c r="O23" s="110"/>
      <c r="P23" s="110"/>
      <c r="Q23" s="110"/>
      <c r="R23" s="110"/>
      <c r="S23" s="110"/>
      <c r="T23" s="110"/>
      <c r="U23" s="110"/>
      <c r="V23" s="110"/>
      <c r="W23" s="110"/>
      <c r="X23" s="110"/>
      <c r="Y23" s="110"/>
      <c r="Z23" s="110"/>
      <c r="AA23" s="110"/>
      <c r="AB23" s="110"/>
      <c r="AC23" s="110"/>
      <c r="AD23" s="110"/>
      <c r="AE23" s="92"/>
      <c r="AF23" s="90"/>
      <c r="AG23" s="91"/>
      <c r="AH23" s="91"/>
      <c r="AI23" s="91"/>
      <c r="AJ23" s="91"/>
      <c r="AK23" s="91"/>
      <c r="AL23" s="91"/>
      <c r="AM23" s="91"/>
      <c r="AN23" s="91"/>
      <c r="AO23" s="92"/>
    </row>
    <row r="24" spans="1:41" ht="13.5" customHeight="1">
      <c r="A24" s="2"/>
      <c r="B24" s="58"/>
      <c r="C24" s="59"/>
      <c r="D24" s="59"/>
      <c r="E24" s="59"/>
      <c r="F24" s="59"/>
      <c r="G24" s="59"/>
      <c r="H24" s="59"/>
      <c r="I24" s="59"/>
      <c r="J24" s="59"/>
      <c r="K24" s="60"/>
      <c r="L24" s="5"/>
      <c r="M24" s="111"/>
      <c r="N24" s="112"/>
      <c r="O24" s="112"/>
      <c r="P24" s="112"/>
      <c r="Q24" s="112"/>
      <c r="R24" s="112"/>
      <c r="S24" s="112"/>
      <c r="T24" s="112"/>
      <c r="U24" s="112"/>
      <c r="V24" s="112"/>
      <c r="W24" s="112"/>
      <c r="X24" s="112"/>
      <c r="Y24" s="112"/>
      <c r="Z24" s="112"/>
      <c r="AA24" s="112"/>
      <c r="AB24" s="112"/>
      <c r="AC24" s="112"/>
      <c r="AD24" s="112"/>
      <c r="AE24" s="113"/>
      <c r="AF24" s="90"/>
      <c r="AG24" s="91"/>
      <c r="AH24" s="91"/>
      <c r="AI24" s="91"/>
      <c r="AJ24" s="91"/>
      <c r="AK24" s="91"/>
      <c r="AL24" s="91"/>
      <c r="AM24" s="91"/>
      <c r="AN24" s="91"/>
      <c r="AO24" s="92"/>
    </row>
    <row r="25" spans="1:41" ht="13.5" customHeight="1">
      <c r="A25" s="2"/>
      <c r="B25" s="58"/>
      <c r="C25" s="59"/>
      <c r="D25" s="59"/>
      <c r="E25" s="59"/>
      <c r="F25" s="59"/>
      <c r="G25" s="59"/>
      <c r="H25" s="59"/>
      <c r="I25" s="59"/>
      <c r="J25" s="59"/>
      <c r="K25" s="60"/>
      <c r="L25" s="287" t="s">
        <v>37</v>
      </c>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9"/>
    </row>
    <row r="26" spans="1:41" ht="13.5" customHeight="1">
      <c r="A26" s="2"/>
      <c r="B26" s="61"/>
      <c r="C26" s="62"/>
      <c r="D26" s="62"/>
      <c r="E26" s="62"/>
      <c r="F26" s="62"/>
      <c r="G26" s="62"/>
      <c r="H26" s="62"/>
      <c r="I26" s="62"/>
      <c r="J26" s="62"/>
      <c r="K26" s="63"/>
      <c r="L26" s="290"/>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2"/>
    </row>
    <row r="27" spans="1:41" ht="13.5" customHeight="1">
      <c r="A27" s="2"/>
      <c r="B27" s="67" t="s">
        <v>19</v>
      </c>
      <c r="C27" s="114"/>
      <c r="D27" s="114"/>
      <c r="E27" s="114"/>
      <c r="F27" s="114"/>
      <c r="G27" s="114"/>
      <c r="H27" s="114"/>
      <c r="I27" s="114"/>
      <c r="J27" s="114"/>
      <c r="K27" s="115"/>
      <c r="L27" s="119" t="s">
        <v>26</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1"/>
    </row>
    <row r="28" spans="1:41" ht="13.5">
      <c r="A28" s="2"/>
      <c r="B28" s="116"/>
      <c r="C28" s="117"/>
      <c r="D28" s="117"/>
      <c r="E28" s="117"/>
      <c r="F28" s="117"/>
      <c r="G28" s="117"/>
      <c r="H28" s="117"/>
      <c r="I28" s="117"/>
      <c r="J28" s="117"/>
      <c r="K28" s="118"/>
      <c r="L28" s="122"/>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4"/>
    </row>
    <row r="29" spans="1:41" ht="13.5" customHeight="1">
      <c r="A29" s="2"/>
      <c r="B29" s="67" t="s">
        <v>4</v>
      </c>
      <c r="C29" s="114"/>
      <c r="D29" s="114"/>
      <c r="E29" s="114"/>
      <c r="F29" s="114"/>
      <c r="G29" s="114"/>
      <c r="H29" s="114"/>
      <c r="I29" s="114"/>
      <c r="J29" s="114"/>
      <c r="K29" s="115"/>
      <c r="L29" s="10"/>
      <c r="M29" s="10"/>
      <c r="N29" s="10"/>
      <c r="O29" s="10"/>
      <c r="P29" s="10"/>
      <c r="Q29" s="10"/>
      <c r="R29" s="10"/>
      <c r="S29" s="10"/>
      <c r="T29" s="10"/>
      <c r="U29" s="10"/>
      <c r="V29" s="10"/>
      <c r="W29" s="10"/>
      <c r="X29" s="10"/>
      <c r="Y29" s="10"/>
      <c r="Z29" s="10"/>
      <c r="AA29" s="10"/>
      <c r="AB29" s="10"/>
      <c r="AC29" s="10"/>
      <c r="AD29" s="10"/>
      <c r="AE29" s="10"/>
      <c r="AF29" s="10"/>
      <c r="AG29" s="10"/>
      <c r="AH29" s="10"/>
      <c r="AI29" s="11"/>
      <c r="AJ29" s="12"/>
      <c r="AK29" s="12"/>
      <c r="AL29" s="12"/>
      <c r="AM29" s="12"/>
      <c r="AN29" s="12"/>
      <c r="AO29" s="13"/>
    </row>
    <row r="30" spans="1:41" ht="7.5" customHeight="1">
      <c r="A30" s="2"/>
      <c r="B30" s="116"/>
      <c r="C30" s="117"/>
      <c r="D30" s="117"/>
      <c r="E30" s="117"/>
      <c r="F30" s="117"/>
      <c r="G30" s="117"/>
      <c r="H30" s="117"/>
      <c r="I30" s="117"/>
      <c r="J30" s="117"/>
      <c r="K30" s="118"/>
      <c r="L30" s="5"/>
      <c r="M30" s="106"/>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AN30" s="17"/>
      <c r="AO30" s="18"/>
    </row>
    <row r="31" spans="1:41" ht="7.5" customHeight="1">
      <c r="A31" s="2"/>
      <c r="B31" s="116"/>
      <c r="C31" s="117"/>
      <c r="D31" s="117"/>
      <c r="E31" s="117"/>
      <c r="F31" s="117"/>
      <c r="G31" s="117"/>
      <c r="H31" s="117"/>
      <c r="I31" s="117"/>
      <c r="J31" s="117"/>
      <c r="K31" s="118"/>
      <c r="L31" s="5"/>
      <c r="M31" s="228"/>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30"/>
      <c r="AN31" s="17"/>
      <c r="AO31" s="18"/>
    </row>
    <row r="32" spans="1:41" ht="13.5">
      <c r="A32" s="2"/>
      <c r="B32" s="116"/>
      <c r="C32" s="117"/>
      <c r="D32" s="117"/>
      <c r="E32" s="117"/>
      <c r="F32" s="117"/>
      <c r="G32" s="117"/>
      <c r="H32" s="117"/>
      <c r="I32" s="117"/>
      <c r="J32" s="117"/>
      <c r="K32" s="118"/>
      <c r="L32" s="5"/>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2"/>
      <c r="AN32" s="17"/>
      <c r="AO32" s="18"/>
    </row>
    <row r="33" spans="1:41" ht="13.5" customHeight="1">
      <c r="A33" s="2"/>
      <c r="B33" s="116"/>
      <c r="C33" s="117"/>
      <c r="D33" s="117"/>
      <c r="E33" s="117"/>
      <c r="F33" s="117"/>
      <c r="G33" s="117"/>
      <c r="H33" s="117"/>
      <c r="I33" s="117"/>
      <c r="J33" s="117"/>
      <c r="K33" s="118"/>
      <c r="L33" s="96" t="s">
        <v>39</v>
      </c>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8"/>
    </row>
    <row r="34" spans="1:41" ht="13.5" customHeight="1">
      <c r="A34" s="2"/>
      <c r="B34" s="116"/>
      <c r="C34" s="117"/>
      <c r="D34" s="117"/>
      <c r="E34" s="117"/>
      <c r="F34" s="117"/>
      <c r="G34" s="117"/>
      <c r="H34" s="117"/>
      <c r="I34" s="117"/>
      <c r="J34" s="117"/>
      <c r="K34" s="118"/>
      <c r="L34" s="96"/>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8"/>
    </row>
    <row r="35" spans="1:41" ht="13.5">
      <c r="A35" s="2"/>
      <c r="B35" s="116"/>
      <c r="C35" s="117"/>
      <c r="D35" s="117"/>
      <c r="E35" s="117"/>
      <c r="F35" s="117"/>
      <c r="G35" s="117"/>
      <c r="H35" s="117"/>
      <c r="I35" s="117"/>
      <c r="J35" s="117"/>
      <c r="K35" s="118"/>
      <c r="L35" s="99"/>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8"/>
    </row>
    <row r="36" spans="1:41" ht="13.5">
      <c r="A36" s="2"/>
      <c r="B36" s="223"/>
      <c r="C36" s="224"/>
      <c r="D36" s="224"/>
      <c r="E36" s="224"/>
      <c r="F36" s="224"/>
      <c r="G36" s="224"/>
      <c r="H36" s="224"/>
      <c r="I36" s="224"/>
      <c r="J36" s="224"/>
      <c r="K36" s="225"/>
      <c r="L36" s="100"/>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2"/>
    </row>
    <row r="37" spans="1:41" ht="13.5">
      <c r="A37" s="2"/>
      <c r="B37" s="6"/>
      <c r="C37" s="6"/>
      <c r="D37" s="6"/>
      <c r="E37" s="6"/>
      <c r="F37" s="6"/>
      <c r="G37" s="6"/>
      <c r="H37" s="6"/>
      <c r="I37" s="6"/>
      <c r="J37" s="6"/>
      <c r="K37" s="6"/>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3.5" customHeight="1">
      <c r="A38" s="2"/>
      <c r="B38" s="214" t="s">
        <v>44</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6"/>
    </row>
    <row r="39" spans="1:41" ht="13.5" customHeight="1">
      <c r="A39" s="2"/>
      <c r="B39" s="217"/>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9"/>
    </row>
    <row r="40" spans="1:41" ht="13.5" customHeight="1">
      <c r="A40" s="2"/>
      <c r="B40" s="217"/>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9"/>
    </row>
    <row r="41" spans="1:41" ht="13.5">
      <c r="A41" s="2"/>
      <c r="B41" s="220"/>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2"/>
    </row>
    <row r="42" spans="1:41" ht="13.5" customHeight="1">
      <c r="A42" s="2"/>
      <c r="B42" s="267"/>
      <c r="C42" s="268"/>
      <c r="D42" s="268"/>
      <c r="E42" s="268"/>
      <c r="F42" s="268"/>
      <c r="G42" s="268"/>
      <c r="H42" s="268"/>
      <c r="I42" s="268"/>
      <c r="J42" s="268"/>
      <c r="K42" s="269"/>
      <c r="L42" s="267" t="s">
        <v>5</v>
      </c>
      <c r="M42" s="268"/>
      <c r="N42" s="268"/>
      <c r="O42" s="268"/>
      <c r="P42" s="268"/>
      <c r="Q42" s="268"/>
      <c r="R42" s="268"/>
      <c r="S42" s="268"/>
      <c r="T42" s="268"/>
      <c r="U42" s="269"/>
      <c r="V42" s="319" t="s">
        <v>6</v>
      </c>
      <c r="W42" s="320"/>
      <c r="X42" s="320"/>
      <c r="Y42" s="320"/>
      <c r="Z42" s="320"/>
      <c r="AA42" s="320"/>
      <c r="AB42" s="320"/>
      <c r="AC42" s="320"/>
      <c r="AD42" s="320"/>
      <c r="AE42" s="321"/>
      <c r="AF42" s="319" t="s">
        <v>7</v>
      </c>
      <c r="AG42" s="320"/>
      <c r="AH42" s="320"/>
      <c r="AI42" s="320"/>
      <c r="AJ42" s="320"/>
      <c r="AK42" s="320"/>
      <c r="AL42" s="320"/>
      <c r="AM42" s="320"/>
      <c r="AN42" s="320"/>
      <c r="AO42" s="321"/>
    </row>
    <row r="43" spans="1:41" ht="13.5" customHeight="1">
      <c r="A43" s="2"/>
      <c r="B43" s="270"/>
      <c r="C43" s="271"/>
      <c r="D43" s="271"/>
      <c r="E43" s="271"/>
      <c r="F43" s="271"/>
      <c r="G43" s="271"/>
      <c r="H43" s="271"/>
      <c r="I43" s="271"/>
      <c r="J43" s="271"/>
      <c r="K43" s="272"/>
      <c r="L43" s="270"/>
      <c r="M43" s="271"/>
      <c r="N43" s="271"/>
      <c r="O43" s="271"/>
      <c r="P43" s="271"/>
      <c r="Q43" s="271"/>
      <c r="R43" s="271"/>
      <c r="S43" s="271"/>
      <c r="T43" s="271"/>
      <c r="U43" s="272"/>
      <c r="V43" s="322"/>
      <c r="W43" s="323"/>
      <c r="X43" s="323"/>
      <c r="Y43" s="323"/>
      <c r="Z43" s="323"/>
      <c r="AA43" s="323"/>
      <c r="AB43" s="323"/>
      <c r="AC43" s="323"/>
      <c r="AD43" s="323"/>
      <c r="AE43" s="324"/>
      <c r="AF43" s="322"/>
      <c r="AG43" s="323"/>
      <c r="AH43" s="323"/>
      <c r="AI43" s="323"/>
      <c r="AJ43" s="323"/>
      <c r="AK43" s="323"/>
      <c r="AL43" s="323"/>
      <c r="AM43" s="323"/>
      <c r="AN43" s="323"/>
      <c r="AO43" s="324"/>
    </row>
    <row r="44" spans="1:41" ht="13.5" customHeight="1">
      <c r="A44" s="2"/>
      <c r="B44" s="296" t="s">
        <v>8</v>
      </c>
      <c r="C44" s="297"/>
      <c r="D44" s="297"/>
      <c r="E44" s="297"/>
      <c r="F44" s="297"/>
      <c r="G44" s="297"/>
      <c r="H44" s="297"/>
      <c r="I44" s="297"/>
      <c r="J44" s="297"/>
      <c r="K44" s="297"/>
      <c r="L44" s="54"/>
      <c r="M44" s="41"/>
      <c r="N44" s="41"/>
      <c r="O44" s="41"/>
      <c r="P44" s="41"/>
      <c r="Q44" s="41"/>
      <c r="R44" s="41"/>
      <c r="S44" s="41"/>
      <c r="T44" s="41"/>
      <c r="U44" s="42"/>
      <c r="V44" s="50"/>
      <c r="W44" s="48"/>
      <c r="X44" s="48"/>
      <c r="Y44" s="48"/>
      <c r="Z44" s="48"/>
      <c r="AA44" s="48"/>
      <c r="AB44" s="48"/>
      <c r="AC44" s="48"/>
      <c r="AD44" s="48"/>
      <c r="AE44" s="49"/>
      <c r="AF44" s="50"/>
      <c r="AG44" s="48"/>
      <c r="AH44" s="48"/>
      <c r="AI44" s="48"/>
      <c r="AJ44" s="48"/>
      <c r="AK44" s="48"/>
      <c r="AL44" s="48"/>
      <c r="AM44" s="48"/>
      <c r="AN44" s="48"/>
      <c r="AO44" s="49"/>
    </row>
    <row r="45" spans="1:41" ht="13.5" customHeight="1">
      <c r="A45" s="2"/>
      <c r="B45" s="296"/>
      <c r="C45" s="297"/>
      <c r="D45" s="297"/>
      <c r="E45" s="297"/>
      <c r="F45" s="297"/>
      <c r="G45" s="297"/>
      <c r="H45" s="297"/>
      <c r="I45" s="297"/>
      <c r="J45" s="297"/>
      <c r="K45" s="297"/>
      <c r="L45" s="37"/>
      <c r="M45" s="298"/>
      <c r="N45" s="273"/>
      <c r="O45" s="273"/>
      <c r="P45" s="273"/>
      <c r="Q45" s="273"/>
      <c r="R45" s="273"/>
      <c r="S45" s="273"/>
      <c r="T45" s="274"/>
      <c r="U45" s="36"/>
      <c r="V45" s="31"/>
      <c r="W45" s="298"/>
      <c r="X45" s="273"/>
      <c r="Y45" s="273"/>
      <c r="Z45" s="273"/>
      <c r="AA45" s="273"/>
      <c r="AB45" s="273"/>
      <c r="AC45" s="273"/>
      <c r="AD45" s="274"/>
      <c r="AE45" s="32"/>
      <c r="AF45" s="31"/>
      <c r="AG45" s="298"/>
      <c r="AH45" s="273"/>
      <c r="AI45" s="273"/>
      <c r="AJ45" s="273"/>
      <c r="AK45" s="273"/>
      <c r="AL45" s="273"/>
      <c r="AM45" s="273"/>
      <c r="AN45" s="274"/>
      <c r="AO45" s="32"/>
    </row>
    <row r="46" spans="1:41" ht="13.5" customHeight="1">
      <c r="A46" s="2"/>
      <c r="B46" s="296"/>
      <c r="C46" s="297"/>
      <c r="D46" s="297"/>
      <c r="E46" s="297"/>
      <c r="F46" s="297"/>
      <c r="G46" s="297"/>
      <c r="H46" s="297"/>
      <c r="I46" s="297"/>
      <c r="J46" s="297"/>
      <c r="K46" s="297"/>
      <c r="L46" s="37"/>
      <c r="M46" s="299"/>
      <c r="N46" s="275"/>
      <c r="O46" s="275"/>
      <c r="P46" s="275"/>
      <c r="Q46" s="275"/>
      <c r="R46" s="275"/>
      <c r="S46" s="275"/>
      <c r="T46" s="276"/>
      <c r="U46" s="36"/>
      <c r="V46" s="31"/>
      <c r="W46" s="299"/>
      <c r="X46" s="275"/>
      <c r="Y46" s="275"/>
      <c r="Z46" s="275"/>
      <c r="AA46" s="275"/>
      <c r="AB46" s="275"/>
      <c r="AC46" s="275"/>
      <c r="AD46" s="276"/>
      <c r="AE46" s="32"/>
      <c r="AF46" s="31"/>
      <c r="AG46" s="299"/>
      <c r="AH46" s="275"/>
      <c r="AI46" s="275"/>
      <c r="AJ46" s="275"/>
      <c r="AK46" s="275"/>
      <c r="AL46" s="275"/>
      <c r="AM46" s="275"/>
      <c r="AN46" s="276"/>
      <c r="AO46" s="32"/>
    </row>
    <row r="47" spans="1:41" ht="13.5">
      <c r="A47" s="2"/>
      <c r="B47" s="296"/>
      <c r="C47" s="297"/>
      <c r="D47" s="297"/>
      <c r="E47" s="297"/>
      <c r="F47" s="297"/>
      <c r="G47" s="297"/>
      <c r="H47" s="297"/>
      <c r="I47" s="297"/>
      <c r="J47" s="297"/>
      <c r="K47" s="297"/>
      <c r="L47" s="38"/>
      <c r="M47" s="39"/>
      <c r="N47" s="39"/>
      <c r="O47" s="39"/>
      <c r="P47" s="39"/>
      <c r="Q47" s="39"/>
      <c r="R47" s="39"/>
      <c r="S47" s="39"/>
      <c r="T47" s="39"/>
      <c r="U47" s="40"/>
      <c r="V47" s="33"/>
      <c r="W47" s="34"/>
      <c r="X47" s="34"/>
      <c r="Y47" s="34"/>
      <c r="Z47" s="34"/>
      <c r="AA47" s="34"/>
      <c r="AB47" s="34"/>
      <c r="AC47" s="34"/>
      <c r="AD47" s="34"/>
      <c r="AE47" s="35"/>
      <c r="AF47" s="33"/>
      <c r="AG47" s="34"/>
      <c r="AH47" s="34"/>
      <c r="AI47" s="34"/>
      <c r="AJ47" s="34"/>
      <c r="AK47" s="34"/>
      <c r="AL47" s="34"/>
      <c r="AM47" s="34"/>
      <c r="AN47" s="34"/>
      <c r="AO47" s="35"/>
    </row>
    <row r="48" spans="1:41" ht="13.5" customHeight="1">
      <c r="A48" s="2"/>
      <c r="B48" s="67" t="s">
        <v>15</v>
      </c>
      <c r="C48" s="68"/>
      <c r="D48" s="68"/>
      <c r="E48" s="68"/>
      <c r="F48" s="68"/>
      <c r="G48" s="68"/>
      <c r="H48" s="68"/>
      <c r="I48" s="68"/>
      <c r="J48" s="68"/>
      <c r="K48" s="69"/>
      <c r="L48" s="73"/>
      <c r="M48" s="74"/>
      <c r="N48" s="74"/>
      <c r="O48" s="74"/>
      <c r="P48" s="74"/>
      <c r="Q48" s="74"/>
      <c r="R48" s="74"/>
      <c r="S48" s="74"/>
      <c r="T48" s="74"/>
      <c r="U48" s="75"/>
      <c r="V48" s="79"/>
      <c r="W48" s="74"/>
      <c r="X48" s="74"/>
      <c r="Y48" s="74"/>
      <c r="Z48" s="74"/>
      <c r="AA48" s="74"/>
      <c r="AB48" s="74"/>
      <c r="AC48" s="74"/>
      <c r="AD48" s="74"/>
      <c r="AE48" s="75"/>
      <c r="AF48" s="79"/>
      <c r="AG48" s="74"/>
      <c r="AH48" s="74"/>
      <c r="AI48" s="74"/>
      <c r="AJ48" s="74"/>
      <c r="AK48" s="74"/>
      <c r="AL48" s="74"/>
      <c r="AM48" s="74"/>
      <c r="AN48" s="74"/>
      <c r="AO48" s="75"/>
    </row>
    <row r="49" spans="1:41" ht="13.5">
      <c r="A49" s="2"/>
      <c r="B49" s="70"/>
      <c r="C49" s="71"/>
      <c r="D49" s="71"/>
      <c r="E49" s="71"/>
      <c r="F49" s="71"/>
      <c r="G49" s="71"/>
      <c r="H49" s="71"/>
      <c r="I49" s="71"/>
      <c r="J49" s="71"/>
      <c r="K49" s="72"/>
      <c r="L49" s="76"/>
      <c r="M49" s="77"/>
      <c r="N49" s="77"/>
      <c r="O49" s="77"/>
      <c r="P49" s="77"/>
      <c r="Q49" s="77"/>
      <c r="R49" s="77"/>
      <c r="S49" s="77"/>
      <c r="T49" s="77"/>
      <c r="U49" s="78"/>
      <c r="V49" s="76"/>
      <c r="W49" s="77"/>
      <c r="X49" s="77"/>
      <c r="Y49" s="77"/>
      <c r="Z49" s="77"/>
      <c r="AA49" s="77"/>
      <c r="AB49" s="77"/>
      <c r="AC49" s="77"/>
      <c r="AD49" s="77"/>
      <c r="AE49" s="78"/>
      <c r="AF49" s="76"/>
      <c r="AG49" s="77"/>
      <c r="AH49" s="77"/>
      <c r="AI49" s="77"/>
      <c r="AJ49" s="77"/>
      <c r="AK49" s="77"/>
      <c r="AL49" s="77"/>
      <c r="AM49" s="77"/>
      <c r="AN49" s="77"/>
      <c r="AO49" s="78"/>
    </row>
    <row r="50" spans="1:41" ht="13.5" customHeight="1">
      <c r="A50" s="2"/>
      <c r="B50" s="67" t="s">
        <v>16</v>
      </c>
      <c r="C50" s="68"/>
      <c r="D50" s="68"/>
      <c r="E50" s="68"/>
      <c r="F50" s="68"/>
      <c r="G50" s="68"/>
      <c r="H50" s="68"/>
      <c r="I50" s="68"/>
      <c r="J50" s="68"/>
      <c r="K50" s="69"/>
      <c r="L50" s="73"/>
      <c r="M50" s="74"/>
      <c r="N50" s="74"/>
      <c r="O50" s="74"/>
      <c r="P50" s="74"/>
      <c r="Q50" s="74"/>
      <c r="R50" s="74"/>
      <c r="S50" s="74"/>
      <c r="T50" s="74"/>
      <c r="U50" s="75"/>
      <c r="V50" s="79"/>
      <c r="W50" s="74"/>
      <c r="X50" s="74"/>
      <c r="Y50" s="74"/>
      <c r="Z50" s="74"/>
      <c r="AA50" s="74"/>
      <c r="AB50" s="74"/>
      <c r="AC50" s="74"/>
      <c r="AD50" s="74"/>
      <c r="AE50" s="75"/>
      <c r="AF50" s="79"/>
      <c r="AG50" s="74"/>
      <c r="AH50" s="74"/>
      <c r="AI50" s="74"/>
      <c r="AJ50" s="74"/>
      <c r="AK50" s="74"/>
      <c r="AL50" s="74"/>
      <c r="AM50" s="74"/>
      <c r="AN50" s="74"/>
      <c r="AO50" s="75"/>
    </row>
    <row r="51" spans="1:41" ht="13.5">
      <c r="A51" s="2"/>
      <c r="B51" s="70"/>
      <c r="C51" s="71"/>
      <c r="D51" s="71"/>
      <c r="E51" s="71"/>
      <c r="F51" s="71"/>
      <c r="G51" s="71"/>
      <c r="H51" s="71"/>
      <c r="I51" s="71"/>
      <c r="J51" s="71"/>
      <c r="K51" s="72"/>
      <c r="L51" s="76"/>
      <c r="M51" s="77"/>
      <c r="N51" s="77"/>
      <c r="O51" s="77"/>
      <c r="P51" s="77"/>
      <c r="Q51" s="77"/>
      <c r="R51" s="77"/>
      <c r="S51" s="77"/>
      <c r="T51" s="77"/>
      <c r="U51" s="78"/>
      <c r="V51" s="76"/>
      <c r="W51" s="77"/>
      <c r="X51" s="77"/>
      <c r="Y51" s="77"/>
      <c r="Z51" s="77"/>
      <c r="AA51" s="77"/>
      <c r="AB51" s="77"/>
      <c r="AC51" s="77"/>
      <c r="AD51" s="77"/>
      <c r="AE51" s="78"/>
      <c r="AF51" s="76"/>
      <c r="AG51" s="77"/>
      <c r="AH51" s="77"/>
      <c r="AI51" s="77"/>
      <c r="AJ51" s="77"/>
      <c r="AK51" s="77"/>
      <c r="AL51" s="77"/>
      <c r="AM51" s="77"/>
      <c r="AN51" s="77"/>
      <c r="AO51" s="78"/>
    </row>
    <row r="52" spans="1:41" ht="13.5">
      <c r="A52" s="2"/>
      <c r="B52" s="6"/>
      <c r="C52" s="6"/>
      <c r="D52" s="6"/>
      <c r="E52" s="6"/>
      <c r="F52" s="6"/>
      <c r="G52" s="6"/>
      <c r="H52" s="6"/>
      <c r="I52" s="6"/>
      <c r="J52" s="6"/>
      <c r="K52" s="6"/>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3.5" customHeight="1">
      <c r="A53" s="2"/>
      <c r="B53" s="67" t="s">
        <v>9</v>
      </c>
      <c r="C53" s="114"/>
      <c r="D53" s="114"/>
      <c r="E53" s="114"/>
      <c r="F53" s="114"/>
      <c r="G53" s="114"/>
      <c r="H53" s="114"/>
      <c r="I53" s="114"/>
      <c r="J53" s="114"/>
      <c r="K53" s="115"/>
      <c r="L53" s="186" t="s">
        <v>46</v>
      </c>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8"/>
    </row>
    <row r="54" spans="1:41" ht="7.5" customHeight="1">
      <c r="A54" s="2"/>
      <c r="B54" s="116"/>
      <c r="C54" s="117"/>
      <c r="D54" s="117"/>
      <c r="E54" s="117"/>
      <c r="F54" s="117"/>
      <c r="G54" s="117"/>
      <c r="H54" s="117"/>
      <c r="I54" s="117"/>
      <c r="J54" s="117"/>
      <c r="K54" s="118"/>
      <c r="L54" s="189"/>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1"/>
    </row>
    <row r="55" spans="1:41" ht="7.5" customHeight="1">
      <c r="A55" s="2"/>
      <c r="B55" s="116"/>
      <c r="C55" s="117"/>
      <c r="D55" s="117"/>
      <c r="E55" s="117"/>
      <c r="F55" s="117"/>
      <c r="G55" s="117"/>
      <c r="H55" s="117"/>
      <c r="I55" s="117"/>
      <c r="J55" s="117"/>
      <c r="K55" s="118"/>
      <c r="L55" s="192"/>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4"/>
    </row>
    <row r="56" spans="1:41" ht="13.5" customHeight="1">
      <c r="A56" s="2"/>
      <c r="B56" s="116"/>
      <c r="C56" s="117"/>
      <c r="D56" s="117"/>
      <c r="E56" s="117"/>
      <c r="F56" s="117"/>
      <c r="G56" s="117"/>
      <c r="H56" s="117"/>
      <c r="I56" s="117"/>
      <c r="J56" s="117"/>
      <c r="K56" s="118"/>
      <c r="L56" s="195" t="s">
        <v>57</v>
      </c>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7"/>
    </row>
    <row r="57" spans="1:41" ht="13.5" customHeight="1">
      <c r="A57" s="2"/>
      <c r="B57" s="116"/>
      <c r="C57" s="117"/>
      <c r="D57" s="117"/>
      <c r="E57" s="117"/>
      <c r="F57" s="117"/>
      <c r="G57" s="117"/>
      <c r="H57" s="117"/>
      <c r="I57" s="117"/>
      <c r="J57" s="117"/>
      <c r="K57" s="118"/>
      <c r="L57" s="198"/>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200"/>
    </row>
    <row r="58" spans="1:41" ht="13.5" customHeight="1">
      <c r="A58" s="2"/>
      <c r="B58" s="116"/>
      <c r="C58" s="117"/>
      <c r="D58" s="117"/>
      <c r="E58" s="117"/>
      <c r="F58" s="117"/>
      <c r="G58" s="117"/>
      <c r="H58" s="117"/>
      <c r="I58" s="117"/>
      <c r="J58" s="117"/>
      <c r="K58" s="118"/>
      <c r="L58" s="198"/>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0"/>
    </row>
    <row r="59" spans="1:41" ht="13.5" customHeight="1">
      <c r="A59" s="2"/>
      <c r="B59" s="116"/>
      <c r="C59" s="117"/>
      <c r="D59" s="117"/>
      <c r="E59" s="117"/>
      <c r="F59" s="117"/>
      <c r="G59" s="117"/>
      <c r="H59" s="117"/>
      <c r="I59" s="117"/>
      <c r="J59" s="117"/>
      <c r="K59" s="118"/>
      <c r="L59" s="198"/>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0"/>
    </row>
    <row r="60" spans="1:41" ht="13.5" customHeight="1">
      <c r="A60" s="2"/>
      <c r="B60" s="116"/>
      <c r="C60" s="117"/>
      <c r="D60" s="117"/>
      <c r="E60" s="117"/>
      <c r="F60" s="117"/>
      <c r="G60" s="117"/>
      <c r="H60" s="117"/>
      <c r="I60" s="117"/>
      <c r="J60" s="117"/>
      <c r="K60" s="118"/>
      <c r="L60" s="198"/>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0"/>
    </row>
    <row r="61" spans="1:41" ht="13.5">
      <c r="A61" s="2"/>
      <c r="B61" s="223"/>
      <c r="C61" s="224"/>
      <c r="D61" s="224"/>
      <c r="E61" s="224"/>
      <c r="F61" s="224"/>
      <c r="G61" s="224"/>
      <c r="H61" s="224"/>
      <c r="I61" s="224"/>
      <c r="J61" s="224"/>
      <c r="K61" s="225"/>
      <c r="L61" s="202"/>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4"/>
    </row>
    <row r="62" spans="1:41"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customHeight="1">
      <c r="A63" s="19"/>
      <c r="B63" s="19"/>
      <c r="C63" s="19"/>
      <c r="D63" s="19"/>
      <c r="E63" s="19"/>
      <c r="F63" s="19"/>
      <c r="G63" s="19"/>
      <c r="H63" s="19"/>
      <c r="I63" s="19"/>
      <c r="J63" s="19"/>
      <c r="K63" s="19"/>
      <c r="L63" s="19"/>
      <c r="M63" s="19"/>
      <c r="N63" s="19"/>
      <c r="O63" s="93" t="s">
        <v>20</v>
      </c>
      <c r="P63" s="94"/>
      <c r="Q63" s="94"/>
      <c r="R63" s="94"/>
      <c r="S63" s="94"/>
      <c r="T63" s="95"/>
      <c r="U63" s="19"/>
      <c r="V63" s="93" t="s">
        <v>21</v>
      </c>
      <c r="W63" s="94"/>
      <c r="X63" s="94"/>
      <c r="Y63" s="94"/>
      <c r="Z63" s="94"/>
      <c r="AA63" s="95"/>
      <c r="AB63" s="19"/>
      <c r="AC63" s="19"/>
      <c r="AD63" s="19"/>
      <c r="AE63" s="19"/>
      <c r="AF63" s="19"/>
      <c r="AG63" s="19"/>
      <c r="AH63" s="19"/>
      <c r="AI63" s="19"/>
      <c r="AJ63" s="19"/>
      <c r="AK63" s="19"/>
      <c r="AL63" s="19"/>
      <c r="AM63" s="19"/>
      <c r="AN63" s="19"/>
      <c r="AO63" s="19"/>
    </row>
    <row r="64" spans="1:41" ht="13.5" customHeight="1">
      <c r="A64" s="19"/>
      <c r="B64" s="19"/>
      <c r="C64" s="19"/>
      <c r="D64" s="19"/>
      <c r="E64" s="19"/>
      <c r="F64" s="19"/>
      <c r="G64" s="19"/>
      <c r="H64" s="19"/>
      <c r="I64" s="19"/>
      <c r="J64" s="19"/>
      <c r="K64" s="19"/>
      <c r="L64" s="19"/>
      <c r="M64" s="19"/>
      <c r="N64" s="19"/>
      <c r="O64" s="20"/>
      <c r="P64" s="45"/>
      <c r="Q64" s="45"/>
      <c r="R64" s="45"/>
      <c r="S64" s="45"/>
      <c r="T64" s="45"/>
      <c r="U64" s="19"/>
      <c r="V64" s="20"/>
      <c r="W64" s="45"/>
      <c r="X64" s="45"/>
      <c r="Y64" s="45"/>
      <c r="Z64" s="45"/>
      <c r="AA64" s="45"/>
      <c r="AB64" s="19"/>
      <c r="AC64" s="19"/>
      <c r="AD64" s="19"/>
      <c r="AE64" s="19"/>
      <c r="AF64" s="19"/>
      <c r="AG64" s="19"/>
      <c r="AH64" s="19"/>
      <c r="AI64" s="19"/>
      <c r="AJ64" s="19"/>
      <c r="AK64" s="19"/>
      <c r="AL64" s="19"/>
      <c r="AM64" s="19"/>
      <c r="AN64" s="19"/>
      <c r="AO64" s="19"/>
    </row>
    <row r="65" spans="1:41" ht="13.5" customHeight="1">
      <c r="A65" s="19"/>
      <c r="C65" s="231" t="s">
        <v>43</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19"/>
    </row>
    <row r="66" spans="1:41" ht="13.5" customHeight="1">
      <c r="A66" s="3"/>
      <c r="B66" s="53"/>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3"/>
    </row>
    <row r="67" spans="1:41" s="3" customFormat="1" ht="13.5" customHeight="1">
      <c r="A67" s="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226" t="s">
        <v>42</v>
      </c>
      <c r="AH67" s="226"/>
      <c r="AI67" s="226"/>
      <c r="AJ67" s="226"/>
      <c r="AK67" s="226"/>
      <c r="AL67" s="226"/>
      <c r="AM67" s="226"/>
      <c r="AN67" s="226"/>
      <c r="AO67" s="51"/>
    </row>
    <row r="68" spans="1:41" s="3" customFormat="1" ht="9"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27"/>
      <c r="AH68" s="227"/>
      <c r="AI68" s="227"/>
      <c r="AJ68" s="227"/>
      <c r="AK68" s="227"/>
      <c r="AL68" s="227"/>
      <c r="AM68" s="227"/>
      <c r="AN68" s="227"/>
      <c r="AO68" s="52"/>
    </row>
    <row r="69" spans="1:41" s="3" customFormat="1" ht="13.5" customHeight="1">
      <c r="A69" s="2"/>
      <c r="B69" s="138" t="s">
        <v>63</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40"/>
    </row>
    <row r="70" spans="1:41" ht="13.5" customHeight="1">
      <c r="A70" s="1"/>
      <c r="B70" s="141"/>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3"/>
    </row>
    <row r="71" spans="1:41" ht="13.5" customHeight="1">
      <c r="A71" s="2"/>
      <c r="B71" s="141"/>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3"/>
    </row>
    <row r="72" spans="1:41" ht="13.5" customHeight="1">
      <c r="A72" s="2"/>
      <c r="B72" s="141"/>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3"/>
    </row>
    <row r="73" spans="1:41" ht="13.5" customHeight="1">
      <c r="A73" s="2"/>
      <c r="B73" s="141"/>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3"/>
    </row>
    <row r="74" spans="1:41" ht="13.5" customHeight="1">
      <c r="A74" s="2"/>
      <c r="B74" s="144"/>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6"/>
    </row>
    <row r="75" spans="1:41" ht="13.5" customHeight="1">
      <c r="A75" s="2"/>
      <c r="B75" s="325" t="s">
        <v>62</v>
      </c>
      <c r="C75" s="326"/>
      <c r="D75" s="326"/>
      <c r="E75" s="326"/>
      <c r="F75" s="326"/>
      <c r="G75" s="326"/>
      <c r="H75" s="326"/>
      <c r="I75" s="326"/>
      <c r="J75" s="326"/>
      <c r="K75" s="327"/>
      <c r="L75" s="331" t="s">
        <v>5</v>
      </c>
      <c r="M75" s="331"/>
      <c r="N75" s="331"/>
      <c r="O75" s="331"/>
      <c r="P75" s="331"/>
      <c r="Q75" s="331"/>
      <c r="R75" s="331"/>
      <c r="S75" s="331"/>
      <c r="T75" s="331"/>
      <c r="U75" s="331"/>
      <c r="V75" s="318" t="s">
        <v>6</v>
      </c>
      <c r="W75" s="318"/>
      <c r="X75" s="318"/>
      <c r="Y75" s="318"/>
      <c r="Z75" s="318"/>
      <c r="AA75" s="318"/>
      <c r="AB75" s="318"/>
      <c r="AC75" s="318"/>
      <c r="AD75" s="318"/>
      <c r="AE75" s="318"/>
      <c r="AF75" s="318" t="s">
        <v>7</v>
      </c>
      <c r="AG75" s="318"/>
      <c r="AH75" s="318"/>
      <c r="AI75" s="318"/>
      <c r="AJ75" s="318"/>
      <c r="AK75" s="318"/>
      <c r="AL75" s="318"/>
      <c r="AM75" s="318"/>
      <c r="AN75" s="318"/>
      <c r="AO75" s="318"/>
    </row>
    <row r="76" spans="1:41" ht="13.5" customHeight="1">
      <c r="A76" s="2"/>
      <c r="B76" s="328"/>
      <c r="C76" s="329"/>
      <c r="D76" s="329"/>
      <c r="E76" s="329"/>
      <c r="F76" s="329"/>
      <c r="G76" s="329"/>
      <c r="H76" s="329"/>
      <c r="I76" s="329"/>
      <c r="J76" s="329"/>
      <c r="K76" s="330"/>
      <c r="L76" s="331"/>
      <c r="M76" s="331"/>
      <c r="N76" s="331"/>
      <c r="O76" s="331"/>
      <c r="P76" s="331"/>
      <c r="Q76" s="331"/>
      <c r="R76" s="331"/>
      <c r="S76" s="331"/>
      <c r="T76" s="331"/>
      <c r="U76" s="331"/>
      <c r="V76" s="318"/>
      <c r="W76" s="318"/>
      <c r="X76" s="318"/>
      <c r="Y76" s="318"/>
      <c r="Z76" s="318"/>
      <c r="AA76" s="318"/>
      <c r="AB76" s="318"/>
      <c r="AC76" s="318"/>
      <c r="AD76" s="318"/>
      <c r="AE76" s="318"/>
      <c r="AF76" s="318"/>
      <c r="AG76" s="318"/>
      <c r="AH76" s="318"/>
      <c r="AI76" s="318"/>
      <c r="AJ76" s="318"/>
      <c r="AK76" s="318"/>
      <c r="AL76" s="318"/>
      <c r="AM76" s="318"/>
      <c r="AN76" s="318"/>
      <c r="AO76" s="318"/>
    </row>
    <row r="77" spans="1:41" ht="13.5" customHeight="1">
      <c r="A77" s="2"/>
      <c r="B77" s="67" t="s">
        <v>55</v>
      </c>
      <c r="C77" s="68"/>
      <c r="D77" s="68"/>
      <c r="E77" s="68"/>
      <c r="F77" s="68"/>
      <c r="G77" s="68"/>
      <c r="H77" s="68"/>
      <c r="I77" s="68"/>
      <c r="J77" s="68"/>
      <c r="K77" s="69"/>
      <c r="L77" s="125" t="s">
        <v>0</v>
      </c>
      <c r="M77" s="126"/>
      <c r="N77" s="126"/>
      <c r="O77" s="126"/>
      <c r="P77" s="126"/>
      <c r="Q77" s="126"/>
      <c r="R77" s="126"/>
      <c r="S77" s="126"/>
      <c r="T77" s="126"/>
      <c r="U77" s="127"/>
      <c r="V77" s="125" t="s">
        <v>0</v>
      </c>
      <c r="W77" s="126"/>
      <c r="X77" s="126"/>
      <c r="Y77" s="126"/>
      <c r="Z77" s="126"/>
      <c r="AA77" s="126"/>
      <c r="AB77" s="126"/>
      <c r="AC77" s="126"/>
      <c r="AD77" s="126"/>
      <c r="AE77" s="127"/>
      <c r="AF77" s="125" t="s">
        <v>0</v>
      </c>
      <c r="AG77" s="126"/>
      <c r="AH77" s="126"/>
      <c r="AI77" s="126"/>
      <c r="AJ77" s="126"/>
      <c r="AK77" s="126"/>
      <c r="AL77" s="126"/>
      <c r="AM77" s="126"/>
      <c r="AN77" s="126"/>
      <c r="AO77" s="127"/>
    </row>
    <row r="78" spans="1:41" ht="13.5">
      <c r="A78" s="2"/>
      <c r="B78" s="70"/>
      <c r="C78" s="71"/>
      <c r="D78" s="71"/>
      <c r="E78" s="71"/>
      <c r="F78" s="71"/>
      <c r="G78" s="71"/>
      <c r="H78" s="71"/>
      <c r="I78" s="71"/>
      <c r="J78" s="71"/>
      <c r="K78" s="72"/>
      <c r="L78" s="128"/>
      <c r="M78" s="129"/>
      <c r="N78" s="129"/>
      <c r="O78" s="129"/>
      <c r="P78" s="129"/>
      <c r="Q78" s="129"/>
      <c r="R78" s="129"/>
      <c r="S78" s="129"/>
      <c r="T78" s="129"/>
      <c r="U78" s="130"/>
      <c r="V78" s="128"/>
      <c r="W78" s="129"/>
      <c r="X78" s="129"/>
      <c r="Y78" s="129"/>
      <c r="Z78" s="129"/>
      <c r="AA78" s="129"/>
      <c r="AB78" s="129"/>
      <c r="AC78" s="129"/>
      <c r="AD78" s="129"/>
      <c r="AE78" s="130"/>
      <c r="AF78" s="128"/>
      <c r="AG78" s="129"/>
      <c r="AH78" s="129"/>
      <c r="AI78" s="129"/>
      <c r="AJ78" s="129"/>
      <c r="AK78" s="129"/>
      <c r="AL78" s="129"/>
      <c r="AM78" s="129"/>
      <c r="AN78" s="129"/>
      <c r="AO78" s="130"/>
    </row>
    <row r="79" spans="1:41" ht="13.5" customHeight="1">
      <c r="A79" s="2"/>
      <c r="B79" s="67" t="s">
        <v>56</v>
      </c>
      <c r="C79" s="68"/>
      <c r="D79" s="68"/>
      <c r="E79" s="68"/>
      <c r="F79" s="68"/>
      <c r="G79" s="68"/>
      <c r="H79" s="68"/>
      <c r="I79" s="68"/>
      <c r="J79" s="68"/>
      <c r="K79" s="69"/>
      <c r="L79" s="125" t="s">
        <v>0</v>
      </c>
      <c r="M79" s="126"/>
      <c r="N79" s="126"/>
      <c r="O79" s="126"/>
      <c r="P79" s="126"/>
      <c r="Q79" s="126"/>
      <c r="R79" s="126"/>
      <c r="S79" s="126"/>
      <c r="T79" s="126"/>
      <c r="U79" s="127"/>
      <c r="V79" s="125" t="s">
        <v>0</v>
      </c>
      <c r="W79" s="126"/>
      <c r="X79" s="126"/>
      <c r="Y79" s="126"/>
      <c r="Z79" s="126"/>
      <c r="AA79" s="126"/>
      <c r="AB79" s="126"/>
      <c r="AC79" s="126"/>
      <c r="AD79" s="126"/>
      <c r="AE79" s="127"/>
      <c r="AF79" s="125" t="s">
        <v>0</v>
      </c>
      <c r="AG79" s="126"/>
      <c r="AH79" s="126"/>
      <c r="AI79" s="126"/>
      <c r="AJ79" s="126"/>
      <c r="AK79" s="126"/>
      <c r="AL79" s="126"/>
      <c r="AM79" s="126"/>
      <c r="AN79" s="126"/>
      <c r="AO79" s="127"/>
    </row>
    <row r="80" spans="1:41" ht="13.5">
      <c r="A80" s="2"/>
      <c r="B80" s="70"/>
      <c r="C80" s="71"/>
      <c r="D80" s="71"/>
      <c r="E80" s="71"/>
      <c r="F80" s="71"/>
      <c r="G80" s="71"/>
      <c r="H80" s="71"/>
      <c r="I80" s="71"/>
      <c r="J80" s="71"/>
      <c r="K80" s="72"/>
      <c r="L80" s="128"/>
      <c r="M80" s="129"/>
      <c r="N80" s="129"/>
      <c r="O80" s="129"/>
      <c r="P80" s="129"/>
      <c r="Q80" s="129"/>
      <c r="R80" s="129"/>
      <c r="S80" s="129"/>
      <c r="T80" s="129"/>
      <c r="U80" s="130"/>
      <c r="V80" s="128"/>
      <c r="W80" s="129"/>
      <c r="X80" s="129"/>
      <c r="Y80" s="129"/>
      <c r="Z80" s="129"/>
      <c r="AA80" s="129"/>
      <c r="AB80" s="129"/>
      <c r="AC80" s="129"/>
      <c r="AD80" s="129"/>
      <c r="AE80" s="130"/>
      <c r="AF80" s="128"/>
      <c r="AG80" s="129"/>
      <c r="AH80" s="129"/>
      <c r="AI80" s="129"/>
      <c r="AJ80" s="129"/>
      <c r="AK80" s="129"/>
      <c r="AL80" s="129"/>
      <c r="AM80" s="129"/>
      <c r="AN80" s="129"/>
      <c r="AO80" s="130"/>
    </row>
    <row r="81" spans="1:41" ht="13.5" customHeight="1">
      <c r="A81" s="2"/>
      <c r="B81" s="67" t="s">
        <v>11</v>
      </c>
      <c r="C81" s="68"/>
      <c r="D81" s="68"/>
      <c r="E81" s="68"/>
      <c r="F81" s="68"/>
      <c r="G81" s="68"/>
      <c r="H81" s="68"/>
      <c r="I81" s="68"/>
      <c r="J81" s="68"/>
      <c r="K81" s="69"/>
      <c r="L81" s="73"/>
      <c r="M81" s="74"/>
      <c r="N81" s="74"/>
      <c r="O81" s="74"/>
      <c r="P81" s="74"/>
      <c r="Q81" s="74"/>
      <c r="R81" s="74"/>
      <c r="S81" s="74"/>
      <c r="T81" s="74"/>
      <c r="U81" s="75"/>
      <c r="V81" s="79"/>
      <c r="W81" s="74"/>
      <c r="X81" s="74"/>
      <c r="Y81" s="74"/>
      <c r="Z81" s="74"/>
      <c r="AA81" s="74"/>
      <c r="AB81" s="74"/>
      <c r="AC81" s="74"/>
      <c r="AD81" s="74"/>
      <c r="AE81" s="75"/>
      <c r="AF81" s="79"/>
      <c r="AG81" s="74"/>
      <c r="AH81" s="74"/>
      <c r="AI81" s="74"/>
      <c r="AJ81" s="74"/>
      <c r="AK81" s="74"/>
      <c r="AL81" s="74"/>
      <c r="AM81" s="74"/>
      <c r="AN81" s="74"/>
      <c r="AO81" s="75"/>
    </row>
    <row r="82" spans="1:41" ht="13.5">
      <c r="A82" s="2"/>
      <c r="B82" s="70"/>
      <c r="C82" s="71"/>
      <c r="D82" s="71"/>
      <c r="E82" s="71"/>
      <c r="F82" s="71"/>
      <c r="G82" s="71"/>
      <c r="H82" s="71"/>
      <c r="I82" s="71"/>
      <c r="J82" s="71"/>
      <c r="K82" s="72"/>
      <c r="L82" s="76"/>
      <c r="M82" s="77"/>
      <c r="N82" s="77"/>
      <c r="O82" s="77"/>
      <c r="P82" s="77"/>
      <c r="Q82" s="77"/>
      <c r="R82" s="77"/>
      <c r="S82" s="77"/>
      <c r="T82" s="77"/>
      <c r="U82" s="78"/>
      <c r="V82" s="76"/>
      <c r="W82" s="77"/>
      <c r="X82" s="77"/>
      <c r="Y82" s="77"/>
      <c r="Z82" s="77"/>
      <c r="AA82" s="77"/>
      <c r="AB82" s="77"/>
      <c r="AC82" s="77"/>
      <c r="AD82" s="77"/>
      <c r="AE82" s="78"/>
      <c r="AF82" s="76"/>
      <c r="AG82" s="77"/>
      <c r="AH82" s="77"/>
      <c r="AI82" s="77"/>
      <c r="AJ82" s="77"/>
      <c r="AK82" s="77"/>
      <c r="AL82" s="77"/>
      <c r="AM82" s="77"/>
      <c r="AN82" s="77"/>
      <c r="AO82" s="78"/>
    </row>
    <row r="83" spans="1:41" ht="13.5" customHeight="1">
      <c r="A83" s="2"/>
      <c r="B83" s="67" t="s">
        <v>12</v>
      </c>
      <c r="C83" s="68"/>
      <c r="D83" s="68"/>
      <c r="E83" s="68"/>
      <c r="F83" s="68"/>
      <c r="G83" s="68"/>
      <c r="H83" s="68"/>
      <c r="I83" s="68"/>
      <c r="J83" s="68"/>
      <c r="K83" s="69"/>
      <c r="L83" s="73"/>
      <c r="M83" s="74"/>
      <c r="N83" s="74"/>
      <c r="O83" s="74"/>
      <c r="P83" s="74"/>
      <c r="Q83" s="74"/>
      <c r="R83" s="74"/>
      <c r="S83" s="74"/>
      <c r="T83" s="74"/>
      <c r="U83" s="75"/>
      <c r="V83" s="79"/>
      <c r="W83" s="74"/>
      <c r="X83" s="74"/>
      <c r="Y83" s="74"/>
      <c r="Z83" s="74"/>
      <c r="AA83" s="74"/>
      <c r="AB83" s="74"/>
      <c r="AC83" s="74"/>
      <c r="AD83" s="74"/>
      <c r="AE83" s="75"/>
      <c r="AF83" s="79"/>
      <c r="AG83" s="74"/>
      <c r="AH83" s="74"/>
      <c r="AI83" s="74"/>
      <c r="AJ83" s="74"/>
      <c r="AK83" s="74"/>
      <c r="AL83" s="74"/>
      <c r="AM83" s="74"/>
      <c r="AN83" s="74"/>
      <c r="AO83" s="75"/>
    </row>
    <row r="84" spans="1:41" ht="13.5">
      <c r="A84" s="2"/>
      <c r="B84" s="70"/>
      <c r="C84" s="71"/>
      <c r="D84" s="71"/>
      <c r="E84" s="71"/>
      <c r="F84" s="71"/>
      <c r="G84" s="71"/>
      <c r="H84" s="71"/>
      <c r="I84" s="71"/>
      <c r="J84" s="71"/>
      <c r="K84" s="72"/>
      <c r="L84" s="76"/>
      <c r="M84" s="77"/>
      <c r="N84" s="77"/>
      <c r="O84" s="77"/>
      <c r="P84" s="77"/>
      <c r="Q84" s="77"/>
      <c r="R84" s="77"/>
      <c r="S84" s="77"/>
      <c r="T84" s="77"/>
      <c r="U84" s="78"/>
      <c r="V84" s="76"/>
      <c r="W84" s="77"/>
      <c r="X84" s="77"/>
      <c r="Y84" s="77"/>
      <c r="Z84" s="77"/>
      <c r="AA84" s="77"/>
      <c r="AB84" s="77"/>
      <c r="AC84" s="77"/>
      <c r="AD84" s="77"/>
      <c r="AE84" s="78"/>
      <c r="AF84" s="76"/>
      <c r="AG84" s="77"/>
      <c r="AH84" s="77"/>
      <c r="AI84" s="77"/>
      <c r="AJ84" s="77"/>
      <c r="AK84" s="77"/>
      <c r="AL84" s="77"/>
      <c r="AM84" s="77"/>
      <c r="AN84" s="77"/>
      <c r="AO84" s="78"/>
    </row>
    <row r="85" spans="1:41" ht="13.5" customHeight="1">
      <c r="A85" s="2"/>
      <c r="B85" s="21"/>
      <c r="C85" s="21"/>
      <c r="D85" s="21"/>
      <c r="E85" s="22"/>
      <c r="F85" s="22"/>
      <c r="G85" s="22"/>
      <c r="H85" s="22"/>
      <c r="I85" s="22"/>
      <c r="J85" s="22"/>
      <c r="K85" s="22"/>
      <c r="L85" s="22"/>
      <c r="M85" s="22"/>
      <c r="N85" s="22"/>
      <c r="O85" s="22"/>
      <c r="P85" s="22"/>
      <c r="Q85" s="22"/>
      <c r="R85" s="22"/>
      <c r="S85" s="22"/>
      <c r="T85" s="22"/>
      <c r="U85" s="22"/>
      <c r="V85" s="22"/>
      <c r="W85" s="22"/>
      <c r="X85" s="22"/>
      <c r="Y85" s="22"/>
      <c r="Z85" s="22"/>
      <c r="AA85" s="22"/>
      <c r="AB85" s="22"/>
      <c r="AC85" s="23"/>
      <c r="AD85" s="23"/>
      <c r="AE85" s="23"/>
      <c r="AF85" s="23"/>
      <c r="AG85" s="23"/>
      <c r="AH85" s="23"/>
      <c r="AI85" s="23"/>
      <c r="AJ85" s="22"/>
      <c r="AK85" s="22"/>
      <c r="AL85" s="22"/>
      <c r="AM85" s="22"/>
      <c r="AN85" s="22"/>
      <c r="AO85" s="22"/>
    </row>
    <row r="86" spans="1:41" ht="13.5" customHeight="1">
      <c r="A86" s="2"/>
      <c r="B86" s="131" t="s">
        <v>45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3"/>
    </row>
    <row r="87" spans="1:41" ht="13.5">
      <c r="A87" s="2"/>
      <c r="B87" s="20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7"/>
    </row>
    <row r="88" spans="1:41" ht="13.5" customHeight="1">
      <c r="A88" s="2"/>
      <c r="B88" s="67" t="s">
        <v>23</v>
      </c>
      <c r="C88" s="68"/>
      <c r="D88" s="68"/>
      <c r="E88" s="68"/>
      <c r="F88" s="68"/>
      <c r="G88" s="68"/>
      <c r="H88" s="68"/>
      <c r="I88" s="68"/>
      <c r="J88" s="68"/>
      <c r="K88" s="69"/>
      <c r="L88" s="147" t="s">
        <v>0</v>
      </c>
      <c r="M88" s="206"/>
      <c r="N88" s="206"/>
      <c r="O88" s="206"/>
      <c r="P88" s="206"/>
      <c r="Q88" s="206"/>
      <c r="R88" s="206"/>
      <c r="S88" s="206"/>
      <c r="T88" s="206"/>
      <c r="U88" s="206"/>
      <c r="V88" s="207"/>
      <c r="W88" s="207"/>
      <c r="X88" s="207"/>
      <c r="Y88" s="207"/>
      <c r="Z88" s="207"/>
      <c r="AA88" s="207"/>
      <c r="AB88" s="207"/>
      <c r="AC88" s="207"/>
      <c r="AD88" s="207"/>
      <c r="AE88" s="207"/>
      <c r="AF88" s="207"/>
      <c r="AG88" s="207"/>
      <c r="AH88" s="207"/>
      <c r="AI88" s="207"/>
      <c r="AJ88" s="207"/>
      <c r="AK88" s="207"/>
      <c r="AL88" s="207"/>
      <c r="AM88" s="207"/>
      <c r="AN88" s="207"/>
      <c r="AO88" s="208"/>
    </row>
    <row r="89" spans="1:41" ht="13.5">
      <c r="A89" s="2"/>
      <c r="B89" s="70"/>
      <c r="C89" s="71"/>
      <c r="D89" s="71"/>
      <c r="E89" s="71"/>
      <c r="F89" s="71"/>
      <c r="G89" s="71"/>
      <c r="H89" s="71"/>
      <c r="I89" s="71"/>
      <c r="J89" s="71"/>
      <c r="K89" s="72"/>
      <c r="L89" s="175"/>
      <c r="M89" s="209"/>
      <c r="N89" s="209"/>
      <c r="O89" s="209"/>
      <c r="P89" s="209"/>
      <c r="Q89" s="209"/>
      <c r="R89" s="209"/>
      <c r="S89" s="209"/>
      <c r="T89" s="209"/>
      <c r="U89" s="209"/>
      <c r="V89" s="210"/>
      <c r="W89" s="210"/>
      <c r="X89" s="210"/>
      <c r="Y89" s="210"/>
      <c r="Z89" s="210"/>
      <c r="AA89" s="210"/>
      <c r="AB89" s="210"/>
      <c r="AC89" s="210"/>
      <c r="AD89" s="210"/>
      <c r="AE89" s="210"/>
      <c r="AF89" s="210"/>
      <c r="AG89" s="210"/>
      <c r="AH89" s="210"/>
      <c r="AI89" s="210"/>
      <c r="AJ89" s="210"/>
      <c r="AK89" s="210"/>
      <c r="AL89" s="210"/>
      <c r="AM89" s="210"/>
      <c r="AN89" s="210"/>
      <c r="AO89" s="211"/>
    </row>
    <row r="90" spans="1:41" ht="13.5" customHeight="1">
      <c r="A90" s="2"/>
      <c r="B90" s="67" t="s">
        <v>27</v>
      </c>
      <c r="C90" s="68"/>
      <c r="D90" s="68"/>
      <c r="E90" s="68"/>
      <c r="F90" s="68"/>
      <c r="G90" s="68"/>
      <c r="H90" s="68"/>
      <c r="I90" s="68"/>
      <c r="J90" s="68"/>
      <c r="K90" s="69"/>
      <c r="L90" s="147" t="s">
        <v>0</v>
      </c>
      <c r="M90" s="206"/>
      <c r="N90" s="206"/>
      <c r="O90" s="206"/>
      <c r="P90" s="206"/>
      <c r="Q90" s="206"/>
      <c r="R90" s="206"/>
      <c r="S90" s="206"/>
      <c r="T90" s="206"/>
      <c r="U90" s="206"/>
      <c r="V90" s="207"/>
      <c r="W90" s="207"/>
      <c r="X90" s="207"/>
      <c r="Y90" s="207"/>
      <c r="Z90" s="207"/>
      <c r="AA90" s="207"/>
      <c r="AB90" s="207"/>
      <c r="AC90" s="207"/>
      <c r="AD90" s="207"/>
      <c r="AE90" s="207"/>
      <c r="AF90" s="207"/>
      <c r="AG90" s="207"/>
      <c r="AH90" s="207"/>
      <c r="AI90" s="207"/>
      <c r="AJ90" s="207"/>
      <c r="AK90" s="207"/>
      <c r="AL90" s="207"/>
      <c r="AM90" s="207"/>
      <c r="AN90" s="207"/>
      <c r="AO90" s="208"/>
    </row>
    <row r="91" spans="1:41" ht="13.5">
      <c r="A91" s="2"/>
      <c r="B91" s="70"/>
      <c r="C91" s="71"/>
      <c r="D91" s="71"/>
      <c r="E91" s="71"/>
      <c r="F91" s="71"/>
      <c r="G91" s="71"/>
      <c r="H91" s="71"/>
      <c r="I91" s="71"/>
      <c r="J91" s="71"/>
      <c r="K91" s="72"/>
      <c r="L91" s="175"/>
      <c r="M91" s="209"/>
      <c r="N91" s="209"/>
      <c r="O91" s="209"/>
      <c r="P91" s="209"/>
      <c r="Q91" s="209"/>
      <c r="R91" s="209"/>
      <c r="S91" s="209"/>
      <c r="T91" s="209"/>
      <c r="U91" s="209"/>
      <c r="V91" s="210"/>
      <c r="W91" s="210"/>
      <c r="X91" s="210"/>
      <c r="Y91" s="210"/>
      <c r="Z91" s="210"/>
      <c r="AA91" s="210"/>
      <c r="AB91" s="210"/>
      <c r="AC91" s="210"/>
      <c r="AD91" s="210"/>
      <c r="AE91" s="210"/>
      <c r="AF91" s="210"/>
      <c r="AG91" s="210"/>
      <c r="AH91" s="210"/>
      <c r="AI91" s="210"/>
      <c r="AJ91" s="210"/>
      <c r="AK91" s="210"/>
      <c r="AL91" s="210"/>
      <c r="AM91" s="210"/>
      <c r="AN91" s="210"/>
      <c r="AO91" s="211"/>
    </row>
    <row r="92" spans="1:41"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13.5" customHeight="1">
      <c r="A93" s="2"/>
      <c r="B93" s="300" t="s">
        <v>59</v>
      </c>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2"/>
    </row>
    <row r="94" spans="1:41" ht="13.5">
      <c r="A94" s="2"/>
      <c r="B94" s="303"/>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5"/>
    </row>
    <row r="95" spans="1:41" ht="13.5">
      <c r="A95" s="2"/>
      <c r="B95" s="303"/>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5"/>
    </row>
    <row r="96" spans="1:41" ht="13.5">
      <c r="A96" s="2"/>
      <c r="B96" s="303"/>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5"/>
    </row>
    <row r="97" spans="1:41" ht="13.5">
      <c r="A97" s="2"/>
      <c r="B97" s="303"/>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5"/>
    </row>
    <row r="98" spans="1:41" ht="13.5">
      <c r="A98" s="2"/>
      <c r="B98" s="303"/>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5"/>
    </row>
    <row r="99" spans="1:41" ht="13.5">
      <c r="A99" s="2"/>
      <c r="B99" s="303"/>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5"/>
    </row>
    <row r="100" spans="1:41" ht="13.5">
      <c r="A100" s="2"/>
      <c r="B100" s="303"/>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5"/>
    </row>
    <row r="101" spans="1:41" ht="13.5">
      <c r="A101" s="2"/>
      <c r="B101" s="303"/>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5"/>
    </row>
    <row r="102" spans="1:41" ht="13.5">
      <c r="A102" s="2"/>
      <c r="B102" s="303"/>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5"/>
    </row>
    <row r="103" spans="1:41" ht="13.5">
      <c r="A103" s="2"/>
      <c r="B103" s="306"/>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8"/>
    </row>
    <row r="104" spans="1:41" ht="13.5" customHeight="1">
      <c r="A104" s="2"/>
      <c r="B104" s="267" t="s">
        <v>2</v>
      </c>
      <c r="C104" s="268"/>
      <c r="D104" s="268"/>
      <c r="E104" s="269"/>
      <c r="F104" s="309" t="s">
        <v>5</v>
      </c>
      <c r="G104" s="310"/>
      <c r="H104" s="310"/>
      <c r="I104" s="310"/>
      <c r="J104" s="310"/>
      <c r="K104" s="310"/>
      <c r="L104" s="310"/>
      <c r="M104" s="310"/>
      <c r="N104" s="310"/>
      <c r="O104" s="310"/>
      <c r="P104" s="310"/>
      <c r="Q104" s="311"/>
      <c r="R104" s="309" t="s">
        <v>6</v>
      </c>
      <c r="S104" s="310"/>
      <c r="T104" s="310"/>
      <c r="U104" s="310"/>
      <c r="V104" s="310"/>
      <c r="W104" s="310"/>
      <c r="X104" s="310"/>
      <c r="Y104" s="310"/>
      <c r="Z104" s="310"/>
      <c r="AA104" s="310"/>
      <c r="AB104" s="310"/>
      <c r="AC104" s="311"/>
      <c r="AD104" s="309" t="s">
        <v>7</v>
      </c>
      <c r="AE104" s="310"/>
      <c r="AF104" s="310"/>
      <c r="AG104" s="310"/>
      <c r="AH104" s="310"/>
      <c r="AI104" s="310"/>
      <c r="AJ104" s="310"/>
      <c r="AK104" s="310"/>
      <c r="AL104" s="310"/>
      <c r="AM104" s="310"/>
      <c r="AN104" s="310"/>
      <c r="AO104" s="311"/>
    </row>
    <row r="105" spans="1:41" ht="13.5">
      <c r="A105" s="2"/>
      <c r="B105" s="270"/>
      <c r="C105" s="271"/>
      <c r="D105" s="271"/>
      <c r="E105" s="272"/>
      <c r="F105" s="293" t="s">
        <v>14</v>
      </c>
      <c r="G105" s="294"/>
      <c r="H105" s="293" t="s">
        <v>28</v>
      </c>
      <c r="I105" s="295"/>
      <c r="J105" s="295"/>
      <c r="K105" s="295"/>
      <c r="L105" s="295"/>
      <c r="M105" s="295"/>
      <c r="N105" s="295"/>
      <c r="O105" s="295"/>
      <c r="P105" s="295"/>
      <c r="Q105" s="294"/>
      <c r="R105" s="293" t="s">
        <v>14</v>
      </c>
      <c r="S105" s="294"/>
      <c r="T105" s="293" t="s">
        <v>28</v>
      </c>
      <c r="U105" s="295"/>
      <c r="V105" s="295"/>
      <c r="W105" s="295"/>
      <c r="X105" s="295"/>
      <c r="Y105" s="295"/>
      <c r="Z105" s="295"/>
      <c r="AA105" s="295"/>
      <c r="AB105" s="295"/>
      <c r="AC105" s="294"/>
      <c r="AD105" s="293" t="s">
        <v>14</v>
      </c>
      <c r="AE105" s="294"/>
      <c r="AF105" s="293" t="s">
        <v>28</v>
      </c>
      <c r="AG105" s="295"/>
      <c r="AH105" s="295"/>
      <c r="AI105" s="295"/>
      <c r="AJ105" s="295"/>
      <c r="AK105" s="295"/>
      <c r="AL105" s="295"/>
      <c r="AM105" s="295"/>
      <c r="AN105" s="295"/>
      <c r="AO105" s="294"/>
    </row>
    <row r="106" spans="1:41" ht="13.5" customHeight="1">
      <c r="A106" s="2"/>
      <c r="B106" s="147"/>
      <c r="C106" s="148"/>
      <c r="D106" s="148"/>
      <c r="E106" s="149"/>
      <c r="F106" s="171"/>
      <c r="G106" s="172"/>
      <c r="H106" s="177" t="s">
        <v>13</v>
      </c>
      <c r="I106" s="178"/>
      <c r="J106" s="178"/>
      <c r="K106" s="178"/>
      <c r="L106" s="178"/>
      <c r="M106" s="178"/>
      <c r="N106" s="178"/>
      <c r="O106" s="178"/>
      <c r="P106" s="178"/>
      <c r="Q106" s="179"/>
      <c r="R106" s="171"/>
      <c r="S106" s="172"/>
      <c r="T106" s="177" t="s">
        <v>13</v>
      </c>
      <c r="U106" s="178"/>
      <c r="V106" s="178"/>
      <c r="W106" s="178"/>
      <c r="X106" s="178"/>
      <c r="Y106" s="178"/>
      <c r="Z106" s="178"/>
      <c r="AA106" s="178"/>
      <c r="AB106" s="178"/>
      <c r="AC106" s="179"/>
      <c r="AD106" s="171"/>
      <c r="AE106" s="172"/>
      <c r="AF106" s="177" t="s">
        <v>13</v>
      </c>
      <c r="AG106" s="178"/>
      <c r="AH106" s="178"/>
      <c r="AI106" s="178"/>
      <c r="AJ106" s="178"/>
      <c r="AK106" s="178"/>
      <c r="AL106" s="178"/>
      <c r="AM106" s="178"/>
      <c r="AN106" s="178"/>
      <c r="AO106" s="179"/>
    </row>
    <row r="107" spans="1:41" ht="13.5" customHeight="1">
      <c r="A107" s="2"/>
      <c r="B107" s="150"/>
      <c r="C107" s="151"/>
      <c r="D107" s="151"/>
      <c r="E107" s="152"/>
      <c r="F107" s="173"/>
      <c r="G107" s="174"/>
      <c r="H107" s="180" t="s">
        <v>0</v>
      </c>
      <c r="I107" s="181"/>
      <c r="J107" s="181"/>
      <c r="K107" s="181"/>
      <c r="L107" s="181"/>
      <c r="M107" s="181"/>
      <c r="N107" s="181"/>
      <c r="O107" s="181"/>
      <c r="P107" s="181"/>
      <c r="Q107" s="182"/>
      <c r="R107" s="173"/>
      <c r="S107" s="174"/>
      <c r="T107" s="180" t="s">
        <v>0</v>
      </c>
      <c r="U107" s="181"/>
      <c r="V107" s="181"/>
      <c r="W107" s="181"/>
      <c r="X107" s="181"/>
      <c r="Y107" s="181"/>
      <c r="Z107" s="181"/>
      <c r="AA107" s="181"/>
      <c r="AB107" s="181"/>
      <c r="AC107" s="182"/>
      <c r="AD107" s="173"/>
      <c r="AE107" s="174"/>
      <c r="AF107" s="180" t="s">
        <v>0</v>
      </c>
      <c r="AG107" s="181"/>
      <c r="AH107" s="181"/>
      <c r="AI107" s="181"/>
      <c r="AJ107" s="181"/>
      <c r="AK107" s="181"/>
      <c r="AL107" s="181"/>
      <c r="AM107" s="181"/>
      <c r="AN107" s="181"/>
      <c r="AO107" s="182"/>
    </row>
    <row r="108" spans="1:41" ht="13.5" customHeight="1">
      <c r="A108" s="2"/>
      <c r="B108" s="150"/>
      <c r="C108" s="151"/>
      <c r="D108" s="151"/>
      <c r="E108" s="152"/>
      <c r="F108" s="173"/>
      <c r="G108" s="174"/>
      <c r="H108" s="177" t="s">
        <v>29</v>
      </c>
      <c r="I108" s="178"/>
      <c r="J108" s="178"/>
      <c r="K108" s="178"/>
      <c r="L108" s="178"/>
      <c r="M108" s="178"/>
      <c r="N108" s="178"/>
      <c r="O108" s="178"/>
      <c r="P108" s="178"/>
      <c r="Q108" s="179"/>
      <c r="R108" s="173"/>
      <c r="S108" s="174"/>
      <c r="T108" s="177" t="s">
        <v>29</v>
      </c>
      <c r="U108" s="178"/>
      <c r="V108" s="178"/>
      <c r="W108" s="178"/>
      <c r="X108" s="178"/>
      <c r="Y108" s="178"/>
      <c r="Z108" s="178"/>
      <c r="AA108" s="178"/>
      <c r="AB108" s="178"/>
      <c r="AC108" s="179"/>
      <c r="AD108" s="173"/>
      <c r="AE108" s="174"/>
      <c r="AF108" s="177" t="s">
        <v>29</v>
      </c>
      <c r="AG108" s="178"/>
      <c r="AH108" s="178"/>
      <c r="AI108" s="178"/>
      <c r="AJ108" s="178"/>
      <c r="AK108" s="178"/>
      <c r="AL108" s="178"/>
      <c r="AM108" s="178"/>
      <c r="AN108" s="178"/>
      <c r="AO108" s="179"/>
    </row>
    <row r="109" spans="1:41" ht="27" customHeight="1">
      <c r="A109" s="2"/>
      <c r="B109" s="153"/>
      <c r="C109" s="154"/>
      <c r="D109" s="154"/>
      <c r="E109" s="155"/>
      <c r="F109" s="175"/>
      <c r="G109" s="176"/>
      <c r="H109" s="183" t="s">
        <v>54</v>
      </c>
      <c r="I109" s="184"/>
      <c r="J109" s="184"/>
      <c r="K109" s="184"/>
      <c r="L109" s="184"/>
      <c r="M109" s="184"/>
      <c r="N109" s="184"/>
      <c r="O109" s="184"/>
      <c r="P109" s="184"/>
      <c r="Q109" s="185"/>
      <c r="R109" s="175"/>
      <c r="S109" s="176"/>
      <c r="T109" s="183" t="s">
        <v>0</v>
      </c>
      <c r="U109" s="184"/>
      <c r="V109" s="184"/>
      <c r="W109" s="184"/>
      <c r="X109" s="184"/>
      <c r="Y109" s="184"/>
      <c r="Z109" s="184"/>
      <c r="AA109" s="184"/>
      <c r="AB109" s="184"/>
      <c r="AC109" s="185"/>
      <c r="AD109" s="175"/>
      <c r="AE109" s="176"/>
      <c r="AF109" s="183" t="s">
        <v>0</v>
      </c>
      <c r="AG109" s="184"/>
      <c r="AH109" s="184"/>
      <c r="AI109" s="184"/>
      <c r="AJ109" s="184"/>
      <c r="AK109" s="184"/>
      <c r="AL109" s="184"/>
      <c r="AM109" s="184"/>
      <c r="AN109" s="184"/>
      <c r="AO109" s="185"/>
    </row>
    <row r="110" spans="1:41" ht="13.5" customHeight="1">
      <c r="A110" s="2"/>
      <c r="B110" s="147"/>
      <c r="C110" s="148"/>
      <c r="D110" s="148"/>
      <c r="E110" s="149"/>
      <c r="F110" s="171"/>
      <c r="G110" s="172"/>
      <c r="H110" s="177" t="s">
        <v>13</v>
      </c>
      <c r="I110" s="178"/>
      <c r="J110" s="178"/>
      <c r="K110" s="178"/>
      <c r="L110" s="178"/>
      <c r="M110" s="178"/>
      <c r="N110" s="178"/>
      <c r="O110" s="178"/>
      <c r="P110" s="178"/>
      <c r="Q110" s="179"/>
      <c r="R110" s="171"/>
      <c r="S110" s="172"/>
      <c r="T110" s="177" t="s">
        <v>13</v>
      </c>
      <c r="U110" s="178"/>
      <c r="V110" s="178"/>
      <c r="W110" s="178"/>
      <c r="X110" s="178"/>
      <c r="Y110" s="178"/>
      <c r="Z110" s="178"/>
      <c r="AA110" s="178"/>
      <c r="AB110" s="178"/>
      <c r="AC110" s="179"/>
      <c r="AD110" s="171"/>
      <c r="AE110" s="172"/>
      <c r="AF110" s="177" t="s">
        <v>13</v>
      </c>
      <c r="AG110" s="178"/>
      <c r="AH110" s="178"/>
      <c r="AI110" s="178"/>
      <c r="AJ110" s="178"/>
      <c r="AK110" s="178"/>
      <c r="AL110" s="178"/>
      <c r="AM110" s="178"/>
      <c r="AN110" s="178"/>
      <c r="AO110" s="179"/>
    </row>
    <row r="111" spans="1:41" ht="13.5" customHeight="1">
      <c r="A111" s="2"/>
      <c r="B111" s="150"/>
      <c r="C111" s="151"/>
      <c r="D111" s="151"/>
      <c r="E111" s="152"/>
      <c r="F111" s="173"/>
      <c r="G111" s="174"/>
      <c r="H111" s="180" t="s">
        <v>0</v>
      </c>
      <c r="I111" s="181"/>
      <c r="J111" s="181"/>
      <c r="K111" s="181"/>
      <c r="L111" s="181"/>
      <c r="M111" s="181"/>
      <c r="N111" s="181"/>
      <c r="O111" s="181"/>
      <c r="P111" s="181"/>
      <c r="Q111" s="182"/>
      <c r="R111" s="173"/>
      <c r="S111" s="174"/>
      <c r="T111" s="180" t="s">
        <v>0</v>
      </c>
      <c r="U111" s="181"/>
      <c r="V111" s="181"/>
      <c r="W111" s="181"/>
      <c r="X111" s="181"/>
      <c r="Y111" s="181"/>
      <c r="Z111" s="181"/>
      <c r="AA111" s="181"/>
      <c r="AB111" s="181"/>
      <c r="AC111" s="182"/>
      <c r="AD111" s="173"/>
      <c r="AE111" s="174"/>
      <c r="AF111" s="180" t="s">
        <v>0</v>
      </c>
      <c r="AG111" s="181"/>
      <c r="AH111" s="181"/>
      <c r="AI111" s="181"/>
      <c r="AJ111" s="181"/>
      <c r="AK111" s="181"/>
      <c r="AL111" s="181"/>
      <c r="AM111" s="181"/>
      <c r="AN111" s="181"/>
      <c r="AO111" s="182"/>
    </row>
    <row r="112" spans="1:41" ht="13.5" customHeight="1">
      <c r="A112" s="2"/>
      <c r="B112" s="150"/>
      <c r="C112" s="151"/>
      <c r="D112" s="151"/>
      <c r="E112" s="152"/>
      <c r="F112" s="173"/>
      <c r="G112" s="174"/>
      <c r="H112" s="177" t="s">
        <v>29</v>
      </c>
      <c r="I112" s="178"/>
      <c r="J112" s="178"/>
      <c r="K112" s="178"/>
      <c r="L112" s="178"/>
      <c r="M112" s="178"/>
      <c r="N112" s="178"/>
      <c r="O112" s="178"/>
      <c r="P112" s="178"/>
      <c r="Q112" s="179"/>
      <c r="R112" s="173"/>
      <c r="S112" s="174"/>
      <c r="T112" s="177" t="s">
        <v>29</v>
      </c>
      <c r="U112" s="178"/>
      <c r="V112" s="178"/>
      <c r="W112" s="178"/>
      <c r="X112" s="178"/>
      <c r="Y112" s="178"/>
      <c r="Z112" s="178"/>
      <c r="AA112" s="178"/>
      <c r="AB112" s="178"/>
      <c r="AC112" s="179"/>
      <c r="AD112" s="173"/>
      <c r="AE112" s="174"/>
      <c r="AF112" s="177" t="s">
        <v>29</v>
      </c>
      <c r="AG112" s="178"/>
      <c r="AH112" s="178"/>
      <c r="AI112" s="178"/>
      <c r="AJ112" s="178"/>
      <c r="AK112" s="178"/>
      <c r="AL112" s="178"/>
      <c r="AM112" s="178"/>
      <c r="AN112" s="178"/>
      <c r="AO112" s="179"/>
    </row>
    <row r="113" spans="1:41" ht="27" customHeight="1">
      <c r="A113" s="2"/>
      <c r="B113" s="153"/>
      <c r="C113" s="154"/>
      <c r="D113" s="154"/>
      <c r="E113" s="155"/>
      <c r="F113" s="175"/>
      <c r="G113" s="176"/>
      <c r="H113" s="183" t="s">
        <v>0</v>
      </c>
      <c r="I113" s="184"/>
      <c r="J113" s="184"/>
      <c r="K113" s="184"/>
      <c r="L113" s="184"/>
      <c r="M113" s="184"/>
      <c r="N113" s="184"/>
      <c r="O113" s="184"/>
      <c r="P113" s="184"/>
      <c r="Q113" s="185"/>
      <c r="R113" s="175"/>
      <c r="S113" s="176"/>
      <c r="T113" s="183" t="s">
        <v>0</v>
      </c>
      <c r="U113" s="184"/>
      <c r="V113" s="184"/>
      <c r="W113" s="184"/>
      <c r="X113" s="184"/>
      <c r="Y113" s="184"/>
      <c r="Z113" s="184"/>
      <c r="AA113" s="184"/>
      <c r="AB113" s="184"/>
      <c r="AC113" s="185"/>
      <c r="AD113" s="175"/>
      <c r="AE113" s="176"/>
      <c r="AF113" s="183" t="s">
        <v>0</v>
      </c>
      <c r="AG113" s="184"/>
      <c r="AH113" s="184"/>
      <c r="AI113" s="184"/>
      <c r="AJ113" s="184"/>
      <c r="AK113" s="184"/>
      <c r="AL113" s="184"/>
      <c r="AM113" s="184"/>
      <c r="AN113" s="184"/>
      <c r="AO113" s="185"/>
    </row>
    <row r="114" spans="1:41" ht="13.5" customHeight="1">
      <c r="A114" s="2"/>
      <c r="B114" s="147"/>
      <c r="C114" s="148"/>
      <c r="D114" s="148"/>
      <c r="E114" s="149"/>
      <c r="F114" s="171"/>
      <c r="G114" s="172"/>
      <c r="H114" s="177" t="s">
        <v>13</v>
      </c>
      <c r="I114" s="178"/>
      <c r="J114" s="178"/>
      <c r="K114" s="178"/>
      <c r="L114" s="178"/>
      <c r="M114" s="178"/>
      <c r="N114" s="178"/>
      <c r="O114" s="178"/>
      <c r="P114" s="178"/>
      <c r="Q114" s="179"/>
      <c r="R114" s="171"/>
      <c r="S114" s="172"/>
      <c r="T114" s="177" t="s">
        <v>13</v>
      </c>
      <c r="U114" s="178"/>
      <c r="V114" s="178"/>
      <c r="W114" s="178"/>
      <c r="X114" s="178"/>
      <c r="Y114" s="178"/>
      <c r="Z114" s="178"/>
      <c r="AA114" s="178"/>
      <c r="AB114" s="178"/>
      <c r="AC114" s="179"/>
      <c r="AD114" s="171"/>
      <c r="AE114" s="172"/>
      <c r="AF114" s="177" t="s">
        <v>13</v>
      </c>
      <c r="AG114" s="178"/>
      <c r="AH114" s="178"/>
      <c r="AI114" s="178"/>
      <c r="AJ114" s="178"/>
      <c r="AK114" s="178"/>
      <c r="AL114" s="178"/>
      <c r="AM114" s="178"/>
      <c r="AN114" s="178"/>
      <c r="AO114" s="179"/>
    </row>
    <row r="115" spans="1:41" ht="13.5" customHeight="1">
      <c r="A115" s="2"/>
      <c r="B115" s="150"/>
      <c r="C115" s="151"/>
      <c r="D115" s="151"/>
      <c r="E115" s="152"/>
      <c r="F115" s="173"/>
      <c r="G115" s="174"/>
      <c r="H115" s="180" t="s">
        <v>0</v>
      </c>
      <c r="I115" s="181"/>
      <c r="J115" s="181"/>
      <c r="K115" s="181"/>
      <c r="L115" s="181"/>
      <c r="M115" s="181"/>
      <c r="N115" s="181"/>
      <c r="O115" s="181"/>
      <c r="P115" s="181"/>
      <c r="Q115" s="182"/>
      <c r="R115" s="173"/>
      <c r="S115" s="174"/>
      <c r="T115" s="180" t="s">
        <v>0</v>
      </c>
      <c r="U115" s="181"/>
      <c r="V115" s="181"/>
      <c r="W115" s="181"/>
      <c r="X115" s="181"/>
      <c r="Y115" s="181"/>
      <c r="Z115" s="181"/>
      <c r="AA115" s="181"/>
      <c r="AB115" s="181"/>
      <c r="AC115" s="182"/>
      <c r="AD115" s="173"/>
      <c r="AE115" s="174"/>
      <c r="AF115" s="180" t="s">
        <v>0</v>
      </c>
      <c r="AG115" s="181"/>
      <c r="AH115" s="181"/>
      <c r="AI115" s="181"/>
      <c r="AJ115" s="181"/>
      <c r="AK115" s="181"/>
      <c r="AL115" s="181"/>
      <c r="AM115" s="181"/>
      <c r="AN115" s="181"/>
      <c r="AO115" s="182"/>
    </row>
    <row r="116" spans="1:41" ht="13.5" customHeight="1">
      <c r="A116" s="2"/>
      <c r="B116" s="150"/>
      <c r="C116" s="151"/>
      <c r="D116" s="151"/>
      <c r="E116" s="152"/>
      <c r="F116" s="173"/>
      <c r="G116" s="174"/>
      <c r="H116" s="177" t="s">
        <v>29</v>
      </c>
      <c r="I116" s="178"/>
      <c r="J116" s="178"/>
      <c r="K116" s="178"/>
      <c r="L116" s="178"/>
      <c r="M116" s="178"/>
      <c r="N116" s="178"/>
      <c r="O116" s="178"/>
      <c r="P116" s="178"/>
      <c r="Q116" s="179"/>
      <c r="R116" s="173"/>
      <c r="S116" s="174"/>
      <c r="T116" s="177" t="s">
        <v>29</v>
      </c>
      <c r="U116" s="178"/>
      <c r="V116" s="178"/>
      <c r="W116" s="178"/>
      <c r="X116" s="178"/>
      <c r="Y116" s="178"/>
      <c r="Z116" s="178"/>
      <c r="AA116" s="178"/>
      <c r="AB116" s="178"/>
      <c r="AC116" s="179"/>
      <c r="AD116" s="173"/>
      <c r="AE116" s="174"/>
      <c r="AF116" s="177" t="s">
        <v>29</v>
      </c>
      <c r="AG116" s="178"/>
      <c r="AH116" s="178"/>
      <c r="AI116" s="178"/>
      <c r="AJ116" s="178"/>
      <c r="AK116" s="178"/>
      <c r="AL116" s="178"/>
      <c r="AM116" s="178"/>
      <c r="AN116" s="178"/>
      <c r="AO116" s="179"/>
    </row>
    <row r="117" spans="1:41" ht="27" customHeight="1">
      <c r="A117" s="2"/>
      <c r="B117" s="153"/>
      <c r="C117" s="154"/>
      <c r="D117" s="154"/>
      <c r="E117" s="155"/>
      <c r="F117" s="175"/>
      <c r="G117" s="176"/>
      <c r="H117" s="183" t="s">
        <v>0</v>
      </c>
      <c r="I117" s="184"/>
      <c r="J117" s="184"/>
      <c r="K117" s="184"/>
      <c r="L117" s="184"/>
      <c r="M117" s="184"/>
      <c r="N117" s="184"/>
      <c r="O117" s="184"/>
      <c r="P117" s="184"/>
      <c r="Q117" s="185"/>
      <c r="R117" s="175"/>
      <c r="S117" s="176"/>
      <c r="T117" s="183" t="s">
        <v>0</v>
      </c>
      <c r="U117" s="184"/>
      <c r="V117" s="184"/>
      <c r="W117" s="184"/>
      <c r="X117" s="184"/>
      <c r="Y117" s="184"/>
      <c r="Z117" s="184"/>
      <c r="AA117" s="184"/>
      <c r="AB117" s="184"/>
      <c r="AC117" s="185"/>
      <c r="AD117" s="175"/>
      <c r="AE117" s="176"/>
      <c r="AF117" s="183" t="s">
        <v>0</v>
      </c>
      <c r="AG117" s="184"/>
      <c r="AH117" s="184"/>
      <c r="AI117" s="184"/>
      <c r="AJ117" s="184"/>
      <c r="AK117" s="184"/>
      <c r="AL117" s="184"/>
      <c r="AM117" s="184"/>
      <c r="AN117" s="184"/>
      <c r="AO117" s="185"/>
    </row>
    <row r="118" spans="1:41" ht="13.5" customHeight="1">
      <c r="A118" s="2"/>
      <c r="B118" s="147"/>
      <c r="C118" s="148"/>
      <c r="D118" s="148"/>
      <c r="E118" s="149"/>
      <c r="F118" s="171"/>
      <c r="G118" s="172"/>
      <c r="H118" s="177" t="s">
        <v>13</v>
      </c>
      <c r="I118" s="178"/>
      <c r="J118" s="178"/>
      <c r="K118" s="178"/>
      <c r="L118" s="178"/>
      <c r="M118" s="178"/>
      <c r="N118" s="178"/>
      <c r="O118" s="178"/>
      <c r="P118" s="178"/>
      <c r="Q118" s="179"/>
      <c r="R118" s="171"/>
      <c r="S118" s="172"/>
      <c r="T118" s="177" t="s">
        <v>13</v>
      </c>
      <c r="U118" s="178"/>
      <c r="V118" s="178"/>
      <c r="W118" s="178"/>
      <c r="X118" s="178"/>
      <c r="Y118" s="178"/>
      <c r="Z118" s="178"/>
      <c r="AA118" s="178"/>
      <c r="AB118" s="178"/>
      <c r="AC118" s="179"/>
      <c r="AD118" s="171"/>
      <c r="AE118" s="172"/>
      <c r="AF118" s="177" t="s">
        <v>13</v>
      </c>
      <c r="AG118" s="178"/>
      <c r="AH118" s="178"/>
      <c r="AI118" s="178"/>
      <c r="AJ118" s="178"/>
      <c r="AK118" s="178"/>
      <c r="AL118" s="178"/>
      <c r="AM118" s="178"/>
      <c r="AN118" s="178"/>
      <c r="AO118" s="179"/>
    </row>
    <row r="119" spans="1:41" ht="13.5" customHeight="1">
      <c r="A119" s="2"/>
      <c r="B119" s="150"/>
      <c r="C119" s="151"/>
      <c r="D119" s="151"/>
      <c r="E119" s="152"/>
      <c r="F119" s="173"/>
      <c r="G119" s="174"/>
      <c r="H119" s="180" t="s">
        <v>0</v>
      </c>
      <c r="I119" s="181"/>
      <c r="J119" s="181"/>
      <c r="K119" s="181"/>
      <c r="L119" s="181"/>
      <c r="M119" s="181"/>
      <c r="N119" s="181"/>
      <c r="O119" s="181"/>
      <c r="P119" s="181"/>
      <c r="Q119" s="182"/>
      <c r="R119" s="173"/>
      <c r="S119" s="174"/>
      <c r="T119" s="180" t="s">
        <v>0</v>
      </c>
      <c r="U119" s="181"/>
      <c r="V119" s="181"/>
      <c r="W119" s="181"/>
      <c r="X119" s="181"/>
      <c r="Y119" s="181"/>
      <c r="Z119" s="181"/>
      <c r="AA119" s="181"/>
      <c r="AB119" s="181"/>
      <c r="AC119" s="182"/>
      <c r="AD119" s="173"/>
      <c r="AE119" s="174"/>
      <c r="AF119" s="180" t="s">
        <v>0</v>
      </c>
      <c r="AG119" s="181"/>
      <c r="AH119" s="181"/>
      <c r="AI119" s="181"/>
      <c r="AJ119" s="181"/>
      <c r="AK119" s="181"/>
      <c r="AL119" s="181"/>
      <c r="AM119" s="181"/>
      <c r="AN119" s="181"/>
      <c r="AO119" s="182"/>
    </row>
    <row r="120" spans="1:41" ht="13.5" customHeight="1">
      <c r="A120" s="2"/>
      <c r="B120" s="150"/>
      <c r="C120" s="151"/>
      <c r="D120" s="151"/>
      <c r="E120" s="152"/>
      <c r="F120" s="173"/>
      <c r="G120" s="174"/>
      <c r="H120" s="177" t="s">
        <v>29</v>
      </c>
      <c r="I120" s="178"/>
      <c r="J120" s="178"/>
      <c r="K120" s="178"/>
      <c r="L120" s="178"/>
      <c r="M120" s="178"/>
      <c r="N120" s="178"/>
      <c r="O120" s="178"/>
      <c r="P120" s="178"/>
      <c r="Q120" s="179"/>
      <c r="R120" s="173"/>
      <c r="S120" s="174"/>
      <c r="T120" s="177" t="s">
        <v>29</v>
      </c>
      <c r="U120" s="178"/>
      <c r="V120" s="178"/>
      <c r="W120" s="178"/>
      <c r="X120" s="178"/>
      <c r="Y120" s="178"/>
      <c r="Z120" s="178"/>
      <c r="AA120" s="178"/>
      <c r="AB120" s="178"/>
      <c r="AC120" s="179"/>
      <c r="AD120" s="173"/>
      <c r="AE120" s="174"/>
      <c r="AF120" s="177" t="s">
        <v>29</v>
      </c>
      <c r="AG120" s="178"/>
      <c r="AH120" s="178"/>
      <c r="AI120" s="178"/>
      <c r="AJ120" s="178"/>
      <c r="AK120" s="178"/>
      <c r="AL120" s="178"/>
      <c r="AM120" s="178"/>
      <c r="AN120" s="178"/>
      <c r="AO120" s="179"/>
    </row>
    <row r="121" spans="1:41" ht="27" customHeight="1">
      <c r="A121" s="2"/>
      <c r="B121" s="153"/>
      <c r="C121" s="154"/>
      <c r="D121" s="154"/>
      <c r="E121" s="155"/>
      <c r="F121" s="175"/>
      <c r="G121" s="176"/>
      <c r="H121" s="183" t="s">
        <v>0</v>
      </c>
      <c r="I121" s="184"/>
      <c r="J121" s="184"/>
      <c r="K121" s="184"/>
      <c r="L121" s="184"/>
      <c r="M121" s="184"/>
      <c r="N121" s="184"/>
      <c r="O121" s="184"/>
      <c r="P121" s="184"/>
      <c r="Q121" s="185"/>
      <c r="R121" s="175"/>
      <c r="S121" s="176"/>
      <c r="T121" s="183" t="s">
        <v>0</v>
      </c>
      <c r="U121" s="184"/>
      <c r="V121" s="184"/>
      <c r="W121" s="184"/>
      <c r="X121" s="184"/>
      <c r="Y121" s="184"/>
      <c r="Z121" s="184"/>
      <c r="AA121" s="184"/>
      <c r="AB121" s="184"/>
      <c r="AC121" s="185"/>
      <c r="AD121" s="175"/>
      <c r="AE121" s="176"/>
      <c r="AF121" s="183" t="s">
        <v>0</v>
      </c>
      <c r="AG121" s="184"/>
      <c r="AH121" s="184"/>
      <c r="AI121" s="184"/>
      <c r="AJ121" s="184"/>
      <c r="AK121" s="184"/>
      <c r="AL121" s="184"/>
      <c r="AM121" s="184"/>
      <c r="AN121" s="184"/>
      <c r="AO121" s="185"/>
    </row>
    <row r="122" spans="1:41" ht="13.5" customHeight="1">
      <c r="A122" s="2"/>
      <c r="B122" s="147"/>
      <c r="C122" s="148"/>
      <c r="D122" s="148"/>
      <c r="E122" s="149"/>
      <c r="F122" s="171"/>
      <c r="G122" s="172"/>
      <c r="H122" s="177" t="s">
        <v>13</v>
      </c>
      <c r="I122" s="178"/>
      <c r="J122" s="178"/>
      <c r="K122" s="178"/>
      <c r="L122" s="178"/>
      <c r="M122" s="178"/>
      <c r="N122" s="178"/>
      <c r="O122" s="178"/>
      <c r="P122" s="178"/>
      <c r="Q122" s="179"/>
      <c r="R122" s="171"/>
      <c r="S122" s="172"/>
      <c r="T122" s="177" t="s">
        <v>13</v>
      </c>
      <c r="U122" s="178"/>
      <c r="V122" s="178"/>
      <c r="W122" s="178"/>
      <c r="X122" s="178"/>
      <c r="Y122" s="178"/>
      <c r="Z122" s="178"/>
      <c r="AA122" s="178"/>
      <c r="AB122" s="178"/>
      <c r="AC122" s="179"/>
      <c r="AD122" s="171"/>
      <c r="AE122" s="172"/>
      <c r="AF122" s="177" t="s">
        <v>13</v>
      </c>
      <c r="AG122" s="178"/>
      <c r="AH122" s="178"/>
      <c r="AI122" s="178"/>
      <c r="AJ122" s="178"/>
      <c r="AK122" s="178"/>
      <c r="AL122" s="178"/>
      <c r="AM122" s="178"/>
      <c r="AN122" s="178"/>
      <c r="AO122" s="179"/>
    </row>
    <row r="123" spans="1:41" ht="13.5" customHeight="1">
      <c r="A123" s="2"/>
      <c r="B123" s="150"/>
      <c r="C123" s="151"/>
      <c r="D123" s="151"/>
      <c r="E123" s="152"/>
      <c r="F123" s="173"/>
      <c r="G123" s="174"/>
      <c r="H123" s="180" t="s">
        <v>0</v>
      </c>
      <c r="I123" s="181"/>
      <c r="J123" s="181"/>
      <c r="K123" s="181"/>
      <c r="L123" s="181"/>
      <c r="M123" s="181"/>
      <c r="N123" s="181"/>
      <c r="O123" s="181"/>
      <c r="P123" s="181"/>
      <c r="Q123" s="182"/>
      <c r="R123" s="173"/>
      <c r="S123" s="174"/>
      <c r="T123" s="180" t="s">
        <v>0</v>
      </c>
      <c r="U123" s="181"/>
      <c r="V123" s="181"/>
      <c r="W123" s="181"/>
      <c r="X123" s="181"/>
      <c r="Y123" s="181"/>
      <c r="Z123" s="181"/>
      <c r="AA123" s="181"/>
      <c r="AB123" s="181"/>
      <c r="AC123" s="182"/>
      <c r="AD123" s="173"/>
      <c r="AE123" s="174"/>
      <c r="AF123" s="180" t="s">
        <v>0</v>
      </c>
      <c r="AG123" s="181"/>
      <c r="AH123" s="181"/>
      <c r="AI123" s="181"/>
      <c r="AJ123" s="181"/>
      <c r="AK123" s="181"/>
      <c r="AL123" s="181"/>
      <c r="AM123" s="181"/>
      <c r="AN123" s="181"/>
      <c r="AO123" s="182"/>
    </row>
    <row r="124" spans="1:41" ht="13.5" customHeight="1">
      <c r="A124" s="2"/>
      <c r="B124" s="150"/>
      <c r="C124" s="151"/>
      <c r="D124" s="151"/>
      <c r="E124" s="152"/>
      <c r="F124" s="173"/>
      <c r="G124" s="174"/>
      <c r="H124" s="177" t="s">
        <v>29</v>
      </c>
      <c r="I124" s="178"/>
      <c r="J124" s="178"/>
      <c r="K124" s="178"/>
      <c r="L124" s="178"/>
      <c r="M124" s="178"/>
      <c r="N124" s="178"/>
      <c r="O124" s="178"/>
      <c r="P124" s="178"/>
      <c r="Q124" s="179"/>
      <c r="R124" s="173"/>
      <c r="S124" s="174"/>
      <c r="T124" s="177" t="s">
        <v>29</v>
      </c>
      <c r="U124" s="178"/>
      <c r="V124" s="178"/>
      <c r="W124" s="178"/>
      <c r="X124" s="178"/>
      <c r="Y124" s="178"/>
      <c r="Z124" s="178"/>
      <c r="AA124" s="178"/>
      <c r="AB124" s="178"/>
      <c r="AC124" s="179"/>
      <c r="AD124" s="173"/>
      <c r="AE124" s="174"/>
      <c r="AF124" s="177" t="s">
        <v>29</v>
      </c>
      <c r="AG124" s="178"/>
      <c r="AH124" s="178"/>
      <c r="AI124" s="178"/>
      <c r="AJ124" s="178"/>
      <c r="AK124" s="178"/>
      <c r="AL124" s="178"/>
      <c r="AM124" s="178"/>
      <c r="AN124" s="178"/>
      <c r="AO124" s="179"/>
    </row>
    <row r="125" spans="1:41" ht="27" customHeight="1">
      <c r="A125" s="2"/>
      <c r="B125" s="153"/>
      <c r="C125" s="154"/>
      <c r="D125" s="154"/>
      <c r="E125" s="155"/>
      <c r="F125" s="175"/>
      <c r="G125" s="176"/>
      <c r="H125" s="183" t="s">
        <v>0</v>
      </c>
      <c r="I125" s="184"/>
      <c r="J125" s="184"/>
      <c r="K125" s="184"/>
      <c r="L125" s="184"/>
      <c r="M125" s="184"/>
      <c r="N125" s="184"/>
      <c r="O125" s="184"/>
      <c r="P125" s="184"/>
      <c r="Q125" s="185"/>
      <c r="R125" s="175"/>
      <c r="S125" s="176"/>
      <c r="T125" s="183" t="s">
        <v>0</v>
      </c>
      <c r="U125" s="184"/>
      <c r="V125" s="184"/>
      <c r="W125" s="184"/>
      <c r="X125" s="184"/>
      <c r="Y125" s="184"/>
      <c r="Z125" s="184"/>
      <c r="AA125" s="184"/>
      <c r="AB125" s="184"/>
      <c r="AC125" s="185"/>
      <c r="AD125" s="175"/>
      <c r="AE125" s="176"/>
      <c r="AF125" s="183" t="s">
        <v>0</v>
      </c>
      <c r="AG125" s="184"/>
      <c r="AH125" s="184"/>
      <c r="AI125" s="184"/>
      <c r="AJ125" s="184"/>
      <c r="AK125" s="184"/>
      <c r="AL125" s="184"/>
      <c r="AM125" s="184"/>
      <c r="AN125" s="184"/>
      <c r="AO125" s="185"/>
    </row>
    <row r="126" spans="1:41" ht="13.5" customHeight="1">
      <c r="A126" s="2"/>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7"/>
    </row>
    <row r="127" spans="1:41" ht="13.5" customHeight="1">
      <c r="A127" s="2"/>
      <c r="B127" s="300" t="s">
        <v>58</v>
      </c>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2"/>
    </row>
    <row r="128" spans="1:41" ht="13.5" customHeight="1">
      <c r="A128" s="2"/>
      <c r="B128" s="303"/>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5"/>
    </row>
    <row r="129" spans="1:41" ht="13.5" customHeight="1">
      <c r="A129" s="2"/>
      <c r="B129" s="303"/>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5"/>
    </row>
    <row r="130" spans="1:41" ht="13.5" customHeight="1">
      <c r="A130" s="2"/>
      <c r="B130" s="303"/>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5"/>
    </row>
    <row r="131" spans="1:41" ht="13.5" customHeight="1">
      <c r="A131" s="2"/>
      <c r="B131" s="303"/>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5"/>
    </row>
    <row r="132" spans="1:41" ht="13.5" customHeight="1">
      <c r="A132" s="2"/>
      <c r="B132" s="303"/>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5"/>
    </row>
    <row r="133" spans="1:41" ht="13.5">
      <c r="A133" s="2"/>
      <c r="B133" s="303"/>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5"/>
    </row>
    <row r="134" spans="1:41" ht="13.5">
      <c r="A134" s="2"/>
      <c r="B134" s="303"/>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5"/>
    </row>
    <row r="135" spans="1:41" ht="13.5">
      <c r="A135" s="2"/>
      <c r="B135" s="306"/>
      <c r="C135" s="307"/>
      <c r="D135" s="307"/>
      <c r="E135" s="307"/>
      <c r="F135" s="307"/>
      <c r="G135" s="307"/>
      <c r="H135" s="307"/>
      <c r="I135" s="307"/>
      <c r="J135" s="307"/>
      <c r="K135" s="307"/>
      <c r="L135" s="307"/>
      <c r="M135" s="307"/>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8"/>
    </row>
    <row r="136" spans="1:41" ht="9.75" customHeight="1">
      <c r="A136" s="2"/>
      <c r="B136" s="267" t="s">
        <v>2</v>
      </c>
      <c r="C136" s="268"/>
      <c r="D136" s="268"/>
      <c r="E136" s="269"/>
      <c r="F136" s="312" t="s">
        <v>60</v>
      </c>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c r="AH136" s="313"/>
      <c r="AI136" s="313"/>
      <c r="AJ136" s="313"/>
      <c r="AK136" s="313"/>
      <c r="AL136" s="313"/>
      <c r="AM136" s="313"/>
      <c r="AN136" s="313"/>
      <c r="AO136" s="314"/>
    </row>
    <row r="137" spans="1:41" ht="9.75" customHeight="1">
      <c r="A137" s="2"/>
      <c r="B137" s="270"/>
      <c r="C137" s="271"/>
      <c r="D137" s="271"/>
      <c r="E137" s="272"/>
      <c r="F137" s="315"/>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7"/>
    </row>
    <row r="138" spans="1:41" ht="13.5" customHeight="1">
      <c r="A138" s="2"/>
      <c r="B138" s="147"/>
      <c r="C138" s="148"/>
      <c r="D138" s="148"/>
      <c r="E138" s="149"/>
      <c r="F138" s="156" t="s">
        <v>5</v>
      </c>
      <c r="G138" s="157"/>
      <c r="H138" s="158"/>
      <c r="I138" s="165" t="s">
        <v>30</v>
      </c>
      <c r="J138" s="165"/>
      <c r="K138" s="165"/>
      <c r="L138" s="165"/>
      <c r="M138" s="165"/>
      <c r="N138" s="166" t="s">
        <v>10</v>
      </c>
      <c r="O138" s="166"/>
      <c r="P138" s="166"/>
      <c r="Q138" s="167"/>
      <c r="R138" s="156" t="s">
        <v>6</v>
      </c>
      <c r="S138" s="157"/>
      <c r="T138" s="158"/>
      <c r="U138" s="165" t="s">
        <v>30</v>
      </c>
      <c r="V138" s="165"/>
      <c r="W138" s="165"/>
      <c r="X138" s="165"/>
      <c r="Y138" s="165"/>
      <c r="Z138" s="166" t="s">
        <v>10</v>
      </c>
      <c r="AA138" s="166"/>
      <c r="AB138" s="166"/>
      <c r="AC138" s="167"/>
      <c r="AD138" s="156" t="s">
        <v>7</v>
      </c>
      <c r="AE138" s="157"/>
      <c r="AF138" s="158"/>
      <c r="AG138" s="165" t="s">
        <v>30</v>
      </c>
      <c r="AH138" s="165"/>
      <c r="AI138" s="165"/>
      <c r="AJ138" s="165"/>
      <c r="AK138" s="165"/>
      <c r="AL138" s="166" t="s">
        <v>10</v>
      </c>
      <c r="AM138" s="166"/>
      <c r="AN138" s="166"/>
      <c r="AO138" s="167"/>
    </row>
    <row r="139" spans="1:41" ht="13.5">
      <c r="A139" s="2"/>
      <c r="B139" s="150"/>
      <c r="C139" s="151"/>
      <c r="D139" s="151"/>
      <c r="E139" s="152"/>
      <c r="F139" s="159"/>
      <c r="G139" s="160"/>
      <c r="H139" s="161"/>
      <c r="I139" s="64" t="s">
        <v>31</v>
      </c>
      <c r="J139" s="64"/>
      <c r="K139" s="64"/>
      <c r="L139" s="64"/>
      <c r="M139" s="64"/>
      <c r="N139" s="65" t="s">
        <v>10</v>
      </c>
      <c r="O139" s="65"/>
      <c r="P139" s="65"/>
      <c r="Q139" s="66"/>
      <c r="R139" s="159"/>
      <c r="S139" s="160"/>
      <c r="T139" s="161"/>
      <c r="U139" s="64" t="s">
        <v>31</v>
      </c>
      <c r="V139" s="64"/>
      <c r="W139" s="64"/>
      <c r="X139" s="64"/>
      <c r="Y139" s="64"/>
      <c r="Z139" s="65" t="s">
        <v>10</v>
      </c>
      <c r="AA139" s="65"/>
      <c r="AB139" s="65"/>
      <c r="AC139" s="66"/>
      <c r="AD139" s="159"/>
      <c r="AE139" s="160"/>
      <c r="AF139" s="161"/>
      <c r="AG139" s="64" t="s">
        <v>31</v>
      </c>
      <c r="AH139" s="64"/>
      <c r="AI139" s="64"/>
      <c r="AJ139" s="64"/>
      <c r="AK139" s="64"/>
      <c r="AL139" s="65" t="s">
        <v>10</v>
      </c>
      <c r="AM139" s="65"/>
      <c r="AN139" s="65"/>
      <c r="AO139" s="66"/>
    </row>
    <row r="140" spans="1:41" ht="13.5">
      <c r="A140" s="2"/>
      <c r="B140" s="150"/>
      <c r="C140" s="151"/>
      <c r="D140" s="151"/>
      <c r="E140" s="152"/>
      <c r="F140" s="159"/>
      <c r="G140" s="160"/>
      <c r="H140" s="161"/>
      <c r="I140" s="64" t="s">
        <v>32</v>
      </c>
      <c r="J140" s="64"/>
      <c r="K140" s="64"/>
      <c r="L140" s="64"/>
      <c r="M140" s="64"/>
      <c r="N140" s="65" t="s">
        <v>10</v>
      </c>
      <c r="O140" s="65"/>
      <c r="P140" s="65"/>
      <c r="Q140" s="66"/>
      <c r="R140" s="159"/>
      <c r="S140" s="160"/>
      <c r="T140" s="161"/>
      <c r="U140" s="64" t="s">
        <v>32</v>
      </c>
      <c r="V140" s="64"/>
      <c r="W140" s="64"/>
      <c r="X140" s="64"/>
      <c r="Y140" s="64"/>
      <c r="Z140" s="65" t="s">
        <v>10</v>
      </c>
      <c r="AA140" s="65"/>
      <c r="AB140" s="65"/>
      <c r="AC140" s="66"/>
      <c r="AD140" s="159"/>
      <c r="AE140" s="160"/>
      <c r="AF140" s="161"/>
      <c r="AG140" s="64" t="s">
        <v>32</v>
      </c>
      <c r="AH140" s="64"/>
      <c r="AI140" s="64"/>
      <c r="AJ140" s="64"/>
      <c r="AK140" s="64"/>
      <c r="AL140" s="65" t="s">
        <v>10</v>
      </c>
      <c r="AM140" s="65"/>
      <c r="AN140" s="65"/>
      <c r="AO140" s="66"/>
    </row>
    <row r="141" spans="1:41" ht="13.5">
      <c r="A141" s="2"/>
      <c r="B141" s="150"/>
      <c r="C141" s="151"/>
      <c r="D141" s="151"/>
      <c r="E141" s="152"/>
      <c r="F141" s="159"/>
      <c r="G141" s="160"/>
      <c r="H141" s="161"/>
      <c r="I141" s="64" t="s">
        <v>33</v>
      </c>
      <c r="J141" s="64"/>
      <c r="K141" s="64"/>
      <c r="L141" s="64"/>
      <c r="M141" s="64"/>
      <c r="N141" s="65" t="s">
        <v>10</v>
      </c>
      <c r="O141" s="65"/>
      <c r="P141" s="65"/>
      <c r="Q141" s="66"/>
      <c r="R141" s="159"/>
      <c r="S141" s="160"/>
      <c r="T141" s="161"/>
      <c r="U141" s="64" t="s">
        <v>33</v>
      </c>
      <c r="V141" s="64"/>
      <c r="W141" s="64"/>
      <c r="X141" s="64"/>
      <c r="Y141" s="64"/>
      <c r="Z141" s="65" t="s">
        <v>10</v>
      </c>
      <c r="AA141" s="65"/>
      <c r="AB141" s="65"/>
      <c r="AC141" s="66"/>
      <c r="AD141" s="159"/>
      <c r="AE141" s="160"/>
      <c r="AF141" s="161"/>
      <c r="AG141" s="64" t="s">
        <v>33</v>
      </c>
      <c r="AH141" s="64"/>
      <c r="AI141" s="64"/>
      <c r="AJ141" s="64"/>
      <c r="AK141" s="64"/>
      <c r="AL141" s="65" t="s">
        <v>10</v>
      </c>
      <c r="AM141" s="65"/>
      <c r="AN141" s="65"/>
      <c r="AO141" s="66"/>
    </row>
    <row r="142" spans="1:41" ht="13.5">
      <c r="A142" s="2"/>
      <c r="B142" s="153"/>
      <c r="C142" s="154"/>
      <c r="D142" s="154"/>
      <c r="E142" s="155"/>
      <c r="F142" s="162"/>
      <c r="G142" s="163"/>
      <c r="H142" s="164"/>
      <c r="I142" s="170" t="s">
        <v>34</v>
      </c>
      <c r="J142" s="170"/>
      <c r="K142" s="170"/>
      <c r="L142" s="170"/>
      <c r="M142" s="170"/>
      <c r="N142" s="168" t="s">
        <v>10</v>
      </c>
      <c r="O142" s="168"/>
      <c r="P142" s="168"/>
      <c r="Q142" s="169"/>
      <c r="R142" s="162"/>
      <c r="S142" s="163"/>
      <c r="T142" s="164"/>
      <c r="U142" s="170" t="s">
        <v>34</v>
      </c>
      <c r="V142" s="170"/>
      <c r="W142" s="170"/>
      <c r="X142" s="170"/>
      <c r="Y142" s="170"/>
      <c r="Z142" s="168" t="s">
        <v>10</v>
      </c>
      <c r="AA142" s="168"/>
      <c r="AB142" s="168"/>
      <c r="AC142" s="169"/>
      <c r="AD142" s="162"/>
      <c r="AE142" s="163"/>
      <c r="AF142" s="164"/>
      <c r="AG142" s="170" t="s">
        <v>34</v>
      </c>
      <c r="AH142" s="170"/>
      <c r="AI142" s="170"/>
      <c r="AJ142" s="170"/>
      <c r="AK142" s="170"/>
      <c r="AL142" s="168" t="s">
        <v>10</v>
      </c>
      <c r="AM142" s="168"/>
      <c r="AN142" s="168"/>
      <c r="AO142" s="169"/>
    </row>
    <row r="143" spans="1:41" ht="13.5" customHeight="1">
      <c r="A143" s="2"/>
      <c r="B143" s="147"/>
      <c r="C143" s="148"/>
      <c r="D143" s="148"/>
      <c r="E143" s="149"/>
      <c r="F143" s="156" t="s">
        <v>5</v>
      </c>
      <c r="G143" s="157"/>
      <c r="H143" s="158"/>
      <c r="I143" s="165" t="s">
        <v>30</v>
      </c>
      <c r="J143" s="165"/>
      <c r="K143" s="165"/>
      <c r="L143" s="165"/>
      <c r="M143" s="165"/>
      <c r="N143" s="166" t="s">
        <v>10</v>
      </c>
      <c r="O143" s="166"/>
      <c r="P143" s="166"/>
      <c r="Q143" s="167"/>
      <c r="R143" s="156" t="s">
        <v>6</v>
      </c>
      <c r="S143" s="157"/>
      <c r="T143" s="158"/>
      <c r="U143" s="165" t="s">
        <v>30</v>
      </c>
      <c r="V143" s="165"/>
      <c r="W143" s="165"/>
      <c r="X143" s="165"/>
      <c r="Y143" s="165"/>
      <c r="Z143" s="166" t="s">
        <v>10</v>
      </c>
      <c r="AA143" s="166"/>
      <c r="AB143" s="166"/>
      <c r="AC143" s="167"/>
      <c r="AD143" s="156" t="s">
        <v>7</v>
      </c>
      <c r="AE143" s="157"/>
      <c r="AF143" s="158"/>
      <c r="AG143" s="165" t="s">
        <v>30</v>
      </c>
      <c r="AH143" s="165"/>
      <c r="AI143" s="165"/>
      <c r="AJ143" s="165"/>
      <c r="AK143" s="165"/>
      <c r="AL143" s="166" t="s">
        <v>10</v>
      </c>
      <c r="AM143" s="166"/>
      <c r="AN143" s="166"/>
      <c r="AO143" s="167"/>
    </row>
    <row r="144" spans="1:41" ht="13.5">
      <c r="A144" s="2"/>
      <c r="B144" s="150"/>
      <c r="C144" s="151"/>
      <c r="D144" s="151"/>
      <c r="E144" s="152"/>
      <c r="F144" s="159"/>
      <c r="G144" s="160"/>
      <c r="H144" s="161"/>
      <c r="I144" s="64" t="s">
        <v>31</v>
      </c>
      <c r="J144" s="64"/>
      <c r="K144" s="64"/>
      <c r="L144" s="64"/>
      <c r="M144" s="64"/>
      <c r="N144" s="65" t="s">
        <v>10</v>
      </c>
      <c r="O144" s="65"/>
      <c r="P144" s="65"/>
      <c r="Q144" s="66"/>
      <c r="R144" s="159"/>
      <c r="S144" s="160"/>
      <c r="T144" s="161"/>
      <c r="U144" s="64" t="s">
        <v>31</v>
      </c>
      <c r="V144" s="64"/>
      <c r="W144" s="64"/>
      <c r="X144" s="64"/>
      <c r="Y144" s="64"/>
      <c r="Z144" s="65" t="s">
        <v>10</v>
      </c>
      <c r="AA144" s="65"/>
      <c r="AB144" s="65"/>
      <c r="AC144" s="66"/>
      <c r="AD144" s="159"/>
      <c r="AE144" s="160"/>
      <c r="AF144" s="161"/>
      <c r="AG144" s="64" t="s">
        <v>31</v>
      </c>
      <c r="AH144" s="64"/>
      <c r="AI144" s="64"/>
      <c r="AJ144" s="64"/>
      <c r="AK144" s="64"/>
      <c r="AL144" s="65" t="s">
        <v>10</v>
      </c>
      <c r="AM144" s="65"/>
      <c r="AN144" s="65"/>
      <c r="AO144" s="66"/>
    </row>
    <row r="145" spans="1:41" ht="13.5">
      <c r="A145" s="2"/>
      <c r="B145" s="150"/>
      <c r="C145" s="151"/>
      <c r="D145" s="151"/>
      <c r="E145" s="152"/>
      <c r="F145" s="159"/>
      <c r="G145" s="160"/>
      <c r="H145" s="161"/>
      <c r="I145" s="64" t="s">
        <v>32</v>
      </c>
      <c r="J145" s="64"/>
      <c r="K145" s="64"/>
      <c r="L145" s="64"/>
      <c r="M145" s="64"/>
      <c r="N145" s="65" t="s">
        <v>10</v>
      </c>
      <c r="O145" s="65"/>
      <c r="P145" s="65"/>
      <c r="Q145" s="66"/>
      <c r="R145" s="159"/>
      <c r="S145" s="160"/>
      <c r="T145" s="161"/>
      <c r="U145" s="64" t="s">
        <v>32</v>
      </c>
      <c r="V145" s="64"/>
      <c r="W145" s="64"/>
      <c r="X145" s="64"/>
      <c r="Y145" s="64"/>
      <c r="Z145" s="65" t="s">
        <v>10</v>
      </c>
      <c r="AA145" s="65"/>
      <c r="AB145" s="65"/>
      <c r="AC145" s="66"/>
      <c r="AD145" s="159"/>
      <c r="AE145" s="160"/>
      <c r="AF145" s="161"/>
      <c r="AG145" s="64" t="s">
        <v>32</v>
      </c>
      <c r="AH145" s="64"/>
      <c r="AI145" s="64"/>
      <c r="AJ145" s="64"/>
      <c r="AK145" s="64"/>
      <c r="AL145" s="65" t="s">
        <v>10</v>
      </c>
      <c r="AM145" s="65"/>
      <c r="AN145" s="65"/>
      <c r="AO145" s="66"/>
    </row>
    <row r="146" spans="1:41" ht="13.5">
      <c r="A146" s="2"/>
      <c r="B146" s="150"/>
      <c r="C146" s="151"/>
      <c r="D146" s="151"/>
      <c r="E146" s="152"/>
      <c r="F146" s="159"/>
      <c r="G146" s="160"/>
      <c r="H146" s="161"/>
      <c r="I146" s="64" t="s">
        <v>33</v>
      </c>
      <c r="J146" s="64"/>
      <c r="K146" s="64"/>
      <c r="L146" s="64"/>
      <c r="M146" s="64"/>
      <c r="N146" s="65" t="s">
        <v>10</v>
      </c>
      <c r="O146" s="65"/>
      <c r="P146" s="65"/>
      <c r="Q146" s="66"/>
      <c r="R146" s="159"/>
      <c r="S146" s="160"/>
      <c r="T146" s="161"/>
      <c r="U146" s="64" t="s">
        <v>33</v>
      </c>
      <c r="V146" s="64"/>
      <c r="W146" s="64"/>
      <c r="X146" s="64"/>
      <c r="Y146" s="64"/>
      <c r="Z146" s="65" t="s">
        <v>10</v>
      </c>
      <c r="AA146" s="65"/>
      <c r="AB146" s="65"/>
      <c r="AC146" s="66"/>
      <c r="AD146" s="159"/>
      <c r="AE146" s="160"/>
      <c r="AF146" s="161"/>
      <c r="AG146" s="64" t="s">
        <v>33</v>
      </c>
      <c r="AH146" s="64"/>
      <c r="AI146" s="64"/>
      <c r="AJ146" s="64"/>
      <c r="AK146" s="64"/>
      <c r="AL146" s="65" t="s">
        <v>10</v>
      </c>
      <c r="AM146" s="65"/>
      <c r="AN146" s="65"/>
      <c r="AO146" s="66"/>
    </row>
    <row r="147" spans="1:41" ht="13.5">
      <c r="A147" s="2"/>
      <c r="B147" s="153"/>
      <c r="C147" s="154"/>
      <c r="D147" s="154"/>
      <c r="E147" s="155"/>
      <c r="F147" s="162"/>
      <c r="G147" s="163"/>
      <c r="H147" s="164"/>
      <c r="I147" s="170" t="s">
        <v>34</v>
      </c>
      <c r="J147" s="170"/>
      <c r="K147" s="170"/>
      <c r="L147" s="170"/>
      <c r="M147" s="170"/>
      <c r="N147" s="168" t="s">
        <v>10</v>
      </c>
      <c r="O147" s="168"/>
      <c r="P147" s="168"/>
      <c r="Q147" s="169"/>
      <c r="R147" s="162"/>
      <c r="S147" s="163"/>
      <c r="T147" s="164"/>
      <c r="U147" s="170" t="s">
        <v>34</v>
      </c>
      <c r="V147" s="170"/>
      <c r="W147" s="170"/>
      <c r="X147" s="170"/>
      <c r="Y147" s="170"/>
      <c r="Z147" s="168" t="s">
        <v>10</v>
      </c>
      <c r="AA147" s="168"/>
      <c r="AB147" s="168"/>
      <c r="AC147" s="169"/>
      <c r="AD147" s="162"/>
      <c r="AE147" s="163"/>
      <c r="AF147" s="164"/>
      <c r="AG147" s="170" t="s">
        <v>34</v>
      </c>
      <c r="AH147" s="170"/>
      <c r="AI147" s="170"/>
      <c r="AJ147" s="170"/>
      <c r="AK147" s="170"/>
      <c r="AL147" s="168" t="s">
        <v>10</v>
      </c>
      <c r="AM147" s="168"/>
      <c r="AN147" s="168"/>
      <c r="AO147" s="169"/>
    </row>
    <row r="148" spans="1:41" ht="13.5" customHeight="1">
      <c r="A148" s="2"/>
      <c r="B148" s="147"/>
      <c r="C148" s="148"/>
      <c r="D148" s="148"/>
      <c r="E148" s="149"/>
      <c r="F148" s="156" t="s">
        <v>5</v>
      </c>
      <c r="G148" s="157"/>
      <c r="H148" s="158"/>
      <c r="I148" s="165" t="s">
        <v>30</v>
      </c>
      <c r="J148" s="165"/>
      <c r="K148" s="165"/>
      <c r="L148" s="165"/>
      <c r="M148" s="165"/>
      <c r="N148" s="166" t="s">
        <v>10</v>
      </c>
      <c r="O148" s="166"/>
      <c r="P148" s="166"/>
      <c r="Q148" s="167"/>
      <c r="R148" s="156" t="s">
        <v>6</v>
      </c>
      <c r="S148" s="157"/>
      <c r="T148" s="158"/>
      <c r="U148" s="165" t="s">
        <v>30</v>
      </c>
      <c r="V148" s="165"/>
      <c r="W148" s="165"/>
      <c r="X148" s="165"/>
      <c r="Y148" s="165"/>
      <c r="Z148" s="166" t="s">
        <v>10</v>
      </c>
      <c r="AA148" s="166"/>
      <c r="AB148" s="166"/>
      <c r="AC148" s="167"/>
      <c r="AD148" s="156" t="s">
        <v>7</v>
      </c>
      <c r="AE148" s="157"/>
      <c r="AF148" s="158"/>
      <c r="AG148" s="165" t="s">
        <v>30</v>
      </c>
      <c r="AH148" s="165"/>
      <c r="AI148" s="165"/>
      <c r="AJ148" s="165"/>
      <c r="AK148" s="165"/>
      <c r="AL148" s="166" t="s">
        <v>10</v>
      </c>
      <c r="AM148" s="166"/>
      <c r="AN148" s="166"/>
      <c r="AO148" s="167"/>
    </row>
    <row r="149" spans="1:41" ht="13.5">
      <c r="A149" s="2"/>
      <c r="B149" s="150"/>
      <c r="C149" s="151"/>
      <c r="D149" s="151"/>
      <c r="E149" s="152"/>
      <c r="F149" s="159"/>
      <c r="G149" s="160"/>
      <c r="H149" s="161"/>
      <c r="I149" s="64" t="s">
        <v>31</v>
      </c>
      <c r="J149" s="64"/>
      <c r="K149" s="64"/>
      <c r="L149" s="64"/>
      <c r="M149" s="64"/>
      <c r="N149" s="65" t="s">
        <v>10</v>
      </c>
      <c r="O149" s="65"/>
      <c r="P149" s="65"/>
      <c r="Q149" s="66"/>
      <c r="R149" s="159"/>
      <c r="S149" s="160"/>
      <c r="T149" s="161"/>
      <c r="U149" s="64" t="s">
        <v>31</v>
      </c>
      <c r="V149" s="64"/>
      <c r="W149" s="64"/>
      <c r="X149" s="64"/>
      <c r="Y149" s="64"/>
      <c r="Z149" s="65" t="s">
        <v>10</v>
      </c>
      <c r="AA149" s="65"/>
      <c r="AB149" s="65"/>
      <c r="AC149" s="66"/>
      <c r="AD149" s="159"/>
      <c r="AE149" s="160"/>
      <c r="AF149" s="161"/>
      <c r="AG149" s="64" t="s">
        <v>31</v>
      </c>
      <c r="AH149" s="64"/>
      <c r="AI149" s="64"/>
      <c r="AJ149" s="64"/>
      <c r="AK149" s="64"/>
      <c r="AL149" s="65" t="s">
        <v>10</v>
      </c>
      <c r="AM149" s="65"/>
      <c r="AN149" s="65"/>
      <c r="AO149" s="66"/>
    </row>
    <row r="150" spans="1:41" ht="13.5">
      <c r="A150" s="2"/>
      <c r="B150" s="150"/>
      <c r="C150" s="151"/>
      <c r="D150" s="151"/>
      <c r="E150" s="152"/>
      <c r="F150" s="159"/>
      <c r="G150" s="160"/>
      <c r="H150" s="161"/>
      <c r="I150" s="64" t="s">
        <v>32</v>
      </c>
      <c r="J150" s="64"/>
      <c r="K150" s="64"/>
      <c r="L150" s="64"/>
      <c r="M150" s="64"/>
      <c r="N150" s="65" t="s">
        <v>10</v>
      </c>
      <c r="O150" s="65"/>
      <c r="P150" s="65"/>
      <c r="Q150" s="66"/>
      <c r="R150" s="159"/>
      <c r="S150" s="160"/>
      <c r="T150" s="161"/>
      <c r="U150" s="64" t="s">
        <v>32</v>
      </c>
      <c r="V150" s="64"/>
      <c r="W150" s="64"/>
      <c r="X150" s="64"/>
      <c r="Y150" s="64"/>
      <c r="Z150" s="65" t="s">
        <v>10</v>
      </c>
      <c r="AA150" s="65"/>
      <c r="AB150" s="65"/>
      <c r="AC150" s="66"/>
      <c r="AD150" s="159"/>
      <c r="AE150" s="160"/>
      <c r="AF150" s="161"/>
      <c r="AG150" s="64" t="s">
        <v>32</v>
      </c>
      <c r="AH150" s="64"/>
      <c r="AI150" s="64"/>
      <c r="AJ150" s="64"/>
      <c r="AK150" s="64"/>
      <c r="AL150" s="65" t="s">
        <v>10</v>
      </c>
      <c r="AM150" s="65"/>
      <c r="AN150" s="65"/>
      <c r="AO150" s="66"/>
    </row>
    <row r="151" spans="1:41" ht="13.5">
      <c r="A151" s="2"/>
      <c r="B151" s="150"/>
      <c r="C151" s="151"/>
      <c r="D151" s="151"/>
      <c r="E151" s="152"/>
      <c r="F151" s="159"/>
      <c r="G151" s="160"/>
      <c r="H151" s="161"/>
      <c r="I151" s="64" t="s">
        <v>33</v>
      </c>
      <c r="J151" s="64"/>
      <c r="K151" s="64"/>
      <c r="L151" s="64"/>
      <c r="M151" s="64"/>
      <c r="N151" s="65" t="s">
        <v>10</v>
      </c>
      <c r="O151" s="65"/>
      <c r="P151" s="65"/>
      <c r="Q151" s="66"/>
      <c r="R151" s="159"/>
      <c r="S151" s="160"/>
      <c r="T151" s="161"/>
      <c r="U151" s="64" t="s">
        <v>33</v>
      </c>
      <c r="V151" s="64"/>
      <c r="W151" s="64"/>
      <c r="X151" s="64"/>
      <c r="Y151" s="64"/>
      <c r="Z151" s="65" t="s">
        <v>10</v>
      </c>
      <c r="AA151" s="65"/>
      <c r="AB151" s="65"/>
      <c r="AC151" s="66"/>
      <c r="AD151" s="159"/>
      <c r="AE151" s="160"/>
      <c r="AF151" s="161"/>
      <c r="AG151" s="64" t="s">
        <v>33</v>
      </c>
      <c r="AH151" s="64"/>
      <c r="AI151" s="64"/>
      <c r="AJ151" s="64"/>
      <c r="AK151" s="64"/>
      <c r="AL151" s="65" t="s">
        <v>10</v>
      </c>
      <c r="AM151" s="65"/>
      <c r="AN151" s="65"/>
      <c r="AO151" s="66"/>
    </row>
    <row r="152" spans="1:41" ht="13.5">
      <c r="A152" s="2"/>
      <c r="B152" s="153"/>
      <c r="C152" s="154"/>
      <c r="D152" s="154"/>
      <c r="E152" s="155"/>
      <c r="F152" s="162"/>
      <c r="G152" s="163"/>
      <c r="H152" s="164"/>
      <c r="I152" s="170" t="s">
        <v>34</v>
      </c>
      <c r="J152" s="170"/>
      <c r="K152" s="170"/>
      <c r="L152" s="170"/>
      <c r="M152" s="170"/>
      <c r="N152" s="168" t="s">
        <v>10</v>
      </c>
      <c r="O152" s="168"/>
      <c r="P152" s="168"/>
      <c r="Q152" s="169"/>
      <c r="R152" s="162"/>
      <c r="S152" s="163"/>
      <c r="T152" s="164"/>
      <c r="U152" s="170" t="s">
        <v>34</v>
      </c>
      <c r="V152" s="170"/>
      <c r="W152" s="170"/>
      <c r="X152" s="170"/>
      <c r="Y152" s="170"/>
      <c r="Z152" s="168" t="s">
        <v>10</v>
      </c>
      <c r="AA152" s="168"/>
      <c r="AB152" s="168"/>
      <c r="AC152" s="169"/>
      <c r="AD152" s="162"/>
      <c r="AE152" s="163"/>
      <c r="AF152" s="164"/>
      <c r="AG152" s="170" t="s">
        <v>34</v>
      </c>
      <c r="AH152" s="170"/>
      <c r="AI152" s="170"/>
      <c r="AJ152" s="170"/>
      <c r="AK152" s="170"/>
      <c r="AL152" s="168" t="s">
        <v>10</v>
      </c>
      <c r="AM152" s="168"/>
      <c r="AN152" s="168"/>
      <c r="AO152" s="169"/>
    </row>
    <row r="153" spans="1:41" ht="13.5" customHeight="1">
      <c r="A153" s="2"/>
      <c r="B153" s="147"/>
      <c r="C153" s="148"/>
      <c r="D153" s="148"/>
      <c r="E153" s="149"/>
      <c r="F153" s="156" t="s">
        <v>5</v>
      </c>
      <c r="G153" s="157"/>
      <c r="H153" s="158"/>
      <c r="I153" s="165" t="s">
        <v>30</v>
      </c>
      <c r="J153" s="165"/>
      <c r="K153" s="165"/>
      <c r="L153" s="165"/>
      <c r="M153" s="165"/>
      <c r="N153" s="166" t="s">
        <v>10</v>
      </c>
      <c r="O153" s="166"/>
      <c r="P153" s="166"/>
      <c r="Q153" s="167"/>
      <c r="R153" s="156" t="s">
        <v>6</v>
      </c>
      <c r="S153" s="157"/>
      <c r="T153" s="158"/>
      <c r="U153" s="165" t="s">
        <v>30</v>
      </c>
      <c r="V153" s="165"/>
      <c r="W153" s="165"/>
      <c r="X153" s="165"/>
      <c r="Y153" s="165"/>
      <c r="Z153" s="166" t="s">
        <v>10</v>
      </c>
      <c r="AA153" s="166"/>
      <c r="AB153" s="166"/>
      <c r="AC153" s="167"/>
      <c r="AD153" s="156" t="s">
        <v>7</v>
      </c>
      <c r="AE153" s="157"/>
      <c r="AF153" s="158"/>
      <c r="AG153" s="165" t="s">
        <v>30</v>
      </c>
      <c r="AH153" s="165"/>
      <c r="AI153" s="165"/>
      <c r="AJ153" s="165"/>
      <c r="AK153" s="165"/>
      <c r="AL153" s="166" t="s">
        <v>10</v>
      </c>
      <c r="AM153" s="166"/>
      <c r="AN153" s="166"/>
      <c r="AO153" s="167"/>
    </row>
    <row r="154" spans="1:41" ht="13.5">
      <c r="A154" s="2"/>
      <c r="B154" s="150"/>
      <c r="C154" s="151"/>
      <c r="D154" s="151"/>
      <c r="E154" s="152"/>
      <c r="F154" s="159"/>
      <c r="G154" s="160"/>
      <c r="H154" s="161"/>
      <c r="I154" s="64" t="s">
        <v>31</v>
      </c>
      <c r="J154" s="64"/>
      <c r="K154" s="64"/>
      <c r="L154" s="64"/>
      <c r="M154" s="64"/>
      <c r="N154" s="65" t="s">
        <v>10</v>
      </c>
      <c r="O154" s="65"/>
      <c r="P154" s="65"/>
      <c r="Q154" s="66"/>
      <c r="R154" s="159"/>
      <c r="S154" s="160"/>
      <c r="T154" s="161"/>
      <c r="U154" s="64" t="s">
        <v>31</v>
      </c>
      <c r="V154" s="64"/>
      <c r="W154" s="64"/>
      <c r="X154" s="64"/>
      <c r="Y154" s="64"/>
      <c r="Z154" s="65" t="s">
        <v>10</v>
      </c>
      <c r="AA154" s="65"/>
      <c r="AB154" s="65"/>
      <c r="AC154" s="66"/>
      <c r="AD154" s="159"/>
      <c r="AE154" s="160"/>
      <c r="AF154" s="161"/>
      <c r="AG154" s="64" t="s">
        <v>31</v>
      </c>
      <c r="AH154" s="64"/>
      <c r="AI154" s="64"/>
      <c r="AJ154" s="64"/>
      <c r="AK154" s="64"/>
      <c r="AL154" s="65" t="s">
        <v>10</v>
      </c>
      <c r="AM154" s="65"/>
      <c r="AN154" s="65"/>
      <c r="AO154" s="66"/>
    </row>
    <row r="155" spans="1:41" ht="13.5">
      <c r="A155" s="2"/>
      <c r="B155" s="150"/>
      <c r="C155" s="151"/>
      <c r="D155" s="151"/>
      <c r="E155" s="152"/>
      <c r="F155" s="159"/>
      <c r="G155" s="160"/>
      <c r="H155" s="161"/>
      <c r="I155" s="64" t="s">
        <v>32</v>
      </c>
      <c r="J155" s="64"/>
      <c r="K155" s="64"/>
      <c r="L155" s="64"/>
      <c r="M155" s="64"/>
      <c r="N155" s="65" t="s">
        <v>10</v>
      </c>
      <c r="O155" s="65"/>
      <c r="P155" s="65"/>
      <c r="Q155" s="66"/>
      <c r="R155" s="159"/>
      <c r="S155" s="160"/>
      <c r="T155" s="161"/>
      <c r="U155" s="64" t="s">
        <v>32</v>
      </c>
      <c r="V155" s="64"/>
      <c r="W155" s="64"/>
      <c r="X155" s="64"/>
      <c r="Y155" s="64"/>
      <c r="Z155" s="65" t="s">
        <v>10</v>
      </c>
      <c r="AA155" s="65"/>
      <c r="AB155" s="65"/>
      <c r="AC155" s="66"/>
      <c r="AD155" s="159"/>
      <c r="AE155" s="160"/>
      <c r="AF155" s="161"/>
      <c r="AG155" s="64" t="s">
        <v>32</v>
      </c>
      <c r="AH155" s="64"/>
      <c r="AI155" s="64"/>
      <c r="AJ155" s="64"/>
      <c r="AK155" s="64"/>
      <c r="AL155" s="65" t="s">
        <v>10</v>
      </c>
      <c r="AM155" s="65"/>
      <c r="AN155" s="65"/>
      <c r="AO155" s="66"/>
    </row>
    <row r="156" spans="1:41" ht="13.5">
      <c r="A156" s="2"/>
      <c r="B156" s="150"/>
      <c r="C156" s="151"/>
      <c r="D156" s="151"/>
      <c r="E156" s="152"/>
      <c r="F156" s="159"/>
      <c r="G156" s="160"/>
      <c r="H156" s="161"/>
      <c r="I156" s="64" t="s">
        <v>33</v>
      </c>
      <c r="J156" s="64"/>
      <c r="K156" s="64"/>
      <c r="L156" s="64"/>
      <c r="M156" s="64"/>
      <c r="N156" s="65" t="s">
        <v>10</v>
      </c>
      <c r="O156" s="65"/>
      <c r="P156" s="65"/>
      <c r="Q156" s="66"/>
      <c r="R156" s="159"/>
      <c r="S156" s="160"/>
      <c r="T156" s="161"/>
      <c r="U156" s="64" t="s">
        <v>33</v>
      </c>
      <c r="V156" s="64"/>
      <c r="W156" s="64"/>
      <c r="X156" s="64"/>
      <c r="Y156" s="64"/>
      <c r="Z156" s="65" t="s">
        <v>10</v>
      </c>
      <c r="AA156" s="65"/>
      <c r="AB156" s="65"/>
      <c r="AC156" s="66"/>
      <c r="AD156" s="159"/>
      <c r="AE156" s="160"/>
      <c r="AF156" s="161"/>
      <c r="AG156" s="64" t="s">
        <v>33</v>
      </c>
      <c r="AH156" s="64"/>
      <c r="AI156" s="64"/>
      <c r="AJ156" s="64"/>
      <c r="AK156" s="64"/>
      <c r="AL156" s="65" t="s">
        <v>10</v>
      </c>
      <c r="AM156" s="65"/>
      <c r="AN156" s="65"/>
      <c r="AO156" s="66"/>
    </row>
    <row r="157" spans="1:41" ht="13.5">
      <c r="A157" s="2"/>
      <c r="B157" s="153"/>
      <c r="C157" s="154"/>
      <c r="D157" s="154"/>
      <c r="E157" s="155"/>
      <c r="F157" s="162"/>
      <c r="G157" s="163"/>
      <c r="H157" s="164"/>
      <c r="I157" s="170" t="s">
        <v>34</v>
      </c>
      <c r="J157" s="170"/>
      <c r="K157" s="170"/>
      <c r="L157" s="170"/>
      <c r="M157" s="170"/>
      <c r="N157" s="168" t="s">
        <v>10</v>
      </c>
      <c r="O157" s="168"/>
      <c r="P157" s="168"/>
      <c r="Q157" s="169"/>
      <c r="R157" s="162"/>
      <c r="S157" s="163"/>
      <c r="T157" s="164"/>
      <c r="U157" s="170" t="s">
        <v>34</v>
      </c>
      <c r="V157" s="170"/>
      <c r="W157" s="170"/>
      <c r="X157" s="170"/>
      <c r="Y157" s="170"/>
      <c r="Z157" s="168" t="s">
        <v>10</v>
      </c>
      <c r="AA157" s="168"/>
      <c r="AB157" s="168"/>
      <c r="AC157" s="169"/>
      <c r="AD157" s="162"/>
      <c r="AE157" s="163"/>
      <c r="AF157" s="164"/>
      <c r="AG157" s="170" t="s">
        <v>34</v>
      </c>
      <c r="AH157" s="170"/>
      <c r="AI157" s="170"/>
      <c r="AJ157" s="170"/>
      <c r="AK157" s="170"/>
      <c r="AL157" s="168" t="s">
        <v>10</v>
      </c>
      <c r="AM157" s="168"/>
      <c r="AN157" s="168"/>
      <c r="AO157" s="169"/>
    </row>
    <row r="158" spans="1:41" ht="13.5" customHeight="1">
      <c r="A158" s="2"/>
      <c r="B158" s="147"/>
      <c r="C158" s="148"/>
      <c r="D158" s="148"/>
      <c r="E158" s="149"/>
      <c r="F158" s="156" t="s">
        <v>5</v>
      </c>
      <c r="G158" s="157"/>
      <c r="H158" s="158"/>
      <c r="I158" s="165" t="s">
        <v>30</v>
      </c>
      <c r="J158" s="165"/>
      <c r="K158" s="165"/>
      <c r="L158" s="165"/>
      <c r="M158" s="165"/>
      <c r="N158" s="166" t="s">
        <v>10</v>
      </c>
      <c r="O158" s="166"/>
      <c r="P158" s="166"/>
      <c r="Q158" s="167"/>
      <c r="R158" s="156" t="s">
        <v>6</v>
      </c>
      <c r="S158" s="157"/>
      <c r="T158" s="158"/>
      <c r="U158" s="165" t="s">
        <v>30</v>
      </c>
      <c r="V158" s="165"/>
      <c r="W158" s="165"/>
      <c r="X158" s="165"/>
      <c r="Y158" s="165"/>
      <c r="Z158" s="166" t="s">
        <v>10</v>
      </c>
      <c r="AA158" s="166"/>
      <c r="AB158" s="166"/>
      <c r="AC158" s="167"/>
      <c r="AD158" s="156" t="s">
        <v>7</v>
      </c>
      <c r="AE158" s="157"/>
      <c r="AF158" s="158"/>
      <c r="AG158" s="165" t="s">
        <v>30</v>
      </c>
      <c r="AH158" s="165"/>
      <c r="AI158" s="165"/>
      <c r="AJ158" s="165"/>
      <c r="AK158" s="165"/>
      <c r="AL158" s="166" t="s">
        <v>10</v>
      </c>
      <c r="AM158" s="166"/>
      <c r="AN158" s="166"/>
      <c r="AO158" s="167"/>
    </row>
    <row r="159" spans="1:41" ht="13.5">
      <c r="A159" s="2"/>
      <c r="B159" s="150"/>
      <c r="C159" s="151"/>
      <c r="D159" s="151"/>
      <c r="E159" s="152"/>
      <c r="F159" s="159"/>
      <c r="G159" s="160"/>
      <c r="H159" s="161"/>
      <c r="I159" s="64" t="s">
        <v>31</v>
      </c>
      <c r="J159" s="64"/>
      <c r="K159" s="64"/>
      <c r="L159" s="64"/>
      <c r="M159" s="64"/>
      <c r="N159" s="65" t="s">
        <v>10</v>
      </c>
      <c r="O159" s="65"/>
      <c r="P159" s="65"/>
      <c r="Q159" s="66"/>
      <c r="R159" s="159"/>
      <c r="S159" s="160"/>
      <c r="T159" s="161"/>
      <c r="U159" s="64" t="s">
        <v>31</v>
      </c>
      <c r="V159" s="64"/>
      <c r="W159" s="64"/>
      <c r="X159" s="64"/>
      <c r="Y159" s="64"/>
      <c r="Z159" s="65" t="s">
        <v>10</v>
      </c>
      <c r="AA159" s="65"/>
      <c r="AB159" s="65"/>
      <c r="AC159" s="66"/>
      <c r="AD159" s="159"/>
      <c r="AE159" s="160"/>
      <c r="AF159" s="161"/>
      <c r="AG159" s="64" t="s">
        <v>31</v>
      </c>
      <c r="AH159" s="64"/>
      <c r="AI159" s="64"/>
      <c r="AJ159" s="64"/>
      <c r="AK159" s="64"/>
      <c r="AL159" s="65" t="s">
        <v>10</v>
      </c>
      <c r="AM159" s="65"/>
      <c r="AN159" s="65"/>
      <c r="AO159" s="66"/>
    </row>
    <row r="160" spans="1:41" ht="13.5">
      <c r="A160" s="2"/>
      <c r="B160" s="150"/>
      <c r="C160" s="151"/>
      <c r="D160" s="151"/>
      <c r="E160" s="152"/>
      <c r="F160" s="159"/>
      <c r="G160" s="160"/>
      <c r="H160" s="161"/>
      <c r="I160" s="64" t="s">
        <v>32</v>
      </c>
      <c r="J160" s="64"/>
      <c r="K160" s="64"/>
      <c r="L160" s="64"/>
      <c r="M160" s="64"/>
      <c r="N160" s="65" t="s">
        <v>10</v>
      </c>
      <c r="O160" s="65"/>
      <c r="P160" s="65"/>
      <c r="Q160" s="66"/>
      <c r="R160" s="159"/>
      <c r="S160" s="160"/>
      <c r="T160" s="161"/>
      <c r="U160" s="64" t="s">
        <v>32</v>
      </c>
      <c r="V160" s="64"/>
      <c r="W160" s="64"/>
      <c r="X160" s="64"/>
      <c r="Y160" s="64"/>
      <c r="Z160" s="65" t="s">
        <v>10</v>
      </c>
      <c r="AA160" s="65"/>
      <c r="AB160" s="65"/>
      <c r="AC160" s="66"/>
      <c r="AD160" s="159"/>
      <c r="AE160" s="160"/>
      <c r="AF160" s="161"/>
      <c r="AG160" s="64" t="s">
        <v>32</v>
      </c>
      <c r="AH160" s="64"/>
      <c r="AI160" s="64"/>
      <c r="AJ160" s="64"/>
      <c r="AK160" s="64"/>
      <c r="AL160" s="65" t="s">
        <v>10</v>
      </c>
      <c r="AM160" s="65"/>
      <c r="AN160" s="65"/>
      <c r="AO160" s="66"/>
    </row>
    <row r="161" spans="1:41" ht="13.5">
      <c r="A161" s="2"/>
      <c r="B161" s="150"/>
      <c r="C161" s="151"/>
      <c r="D161" s="151"/>
      <c r="E161" s="152"/>
      <c r="F161" s="159"/>
      <c r="G161" s="160"/>
      <c r="H161" s="161"/>
      <c r="I161" s="64" t="s">
        <v>33</v>
      </c>
      <c r="J161" s="64"/>
      <c r="K161" s="64"/>
      <c r="L161" s="64"/>
      <c r="M161" s="64"/>
      <c r="N161" s="65" t="s">
        <v>10</v>
      </c>
      <c r="O161" s="65"/>
      <c r="P161" s="65"/>
      <c r="Q161" s="66"/>
      <c r="R161" s="159"/>
      <c r="S161" s="160"/>
      <c r="T161" s="161"/>
      <c r="U161" s="64" t="s">
        <v>33</v>
      </c>
      <c r="V161" s="64"/>
      <c r="W161" s="64"/>
      <c r="X161" s="64"/>
      <c r="Y161" s="64"/>
      <c r="Z161" s="65" t="s">
        <v>10</v>
      </c>
      <c r="AA161" s="65"/>
      <c r="AB161" s="65"/>
      <c r="AC161" s="66"/>
      <c r="AD161" s="159"/>
      <c r="AE161" s="160"/>
      <c r="AF161" s="161"/>
      <c r="AG161" s="64" t="s">
        <v>33</v>
      </c>
      <c r="AH161" s="64"/>
      <c r="AI161" s="64"/>
      <c r="AJ161" s="64"/>
      <c r="AK161" s="64"/>
      <c r="AL161" s="65" t="s">
        <v>10</v>
      </c>
      <c r="AM161" s="65"/>
      <c r="AN161" s="65"/>
      <c r="AO161" s="66"/>
    </row>
    <row r="162" spans="1:41" ht="13.5">
      <c r="A162" s="2"/>
      <c r="B162" s="153"/>
      <c r="C162" s="154"/>
      <c r="D162" s="154"/>
      <c r="E162" s="155"/>
      <c r="F162" s="162"/>
      <c r="G162" s="163"/>
      <c r="H162" s="164"/>
      <c r="I162" s="170" t="s">
        <v>34</v>
      </c>
      <c r="J162" s="170"/>
      <c r="K162" s="170"/>
      <c r="L162" s="170"/>
      <c r="M162" s="170"/>
      <c r="N162" s="168" t="s">
        <v>10</v>
      </c>
      <c r="O162" s="168"/>
      <c r="P162" s="168"/>
      <c r="Q162" s="169"/>
      <c r="R162" s="162"/>
      <c r="S162" s="163"/>
      <c r="T162" s="164"/>
      <c r="U162" s="170" t="s">
        <v>34</v>
      </c>
      <c r="V162" s="170"/>
      <c r="W162" s="170"/>
      <c r="X162" s="170"/>
      <c r="Y162" s="170"/>
      <c r="Z162" s="168" t="s">
        <v>10</v>
      </c>
      <c r="AA162" s="168"/>
      <c r="AB162" s="168"/>
      <c r="AC162" s="169"/>
      <c r="AD162" s="162"/>
      <c r="AE162" s="163"/>
      <c r="AF162" s="164"/>
      <c r="AG162" s="170" t="s">
        <v>34</v>
      </c>
      <c r="AH162" s="170"/>
      <c r="AI162" s="170"/>
      <c r="AJ162" s="170"/>
      <c r="AK162" s="170"/>
      <c r="AL162" s="168" t="s">
        <v>10</v>
      </c>
      <c r="AM162" s="168"/>
      <c r="AN162" s="168"/>
      <c r="AO162" s="169"/>
    </row>
    <row r="163" spans="1:41" ht="9.75" customHeight="1">
      <c r="A163" s="2"/>
      <c r="B163" s="25"/>
      <c r="C163" s="25"/>
      <c r="D163" s="25"/>
      <c r="E163" s="25"/>
      <c r="F163" s="25"/>
      <c r="G163" s="25"/>
      <c r="H163" s="25"/>
      <c r="I163" s="25"/>
      <c r="J163" s="25"/>
      <c r="K163" s="25"/>
      <c r="L163" s="26"/>
      <c r="M163" s="26"/>
      <c r="N163" s="26"/>
      <c r="O163" s="26"/>
      <c r="P163" s="26"/>
      <c r="Q163" s="26"/>
      <c r="R163" s="26"/>
      <c r="S163" s="27"/>
      <c r="T163" s="27"/>
      <c r="U163" s="27"/>
      <c r="V163" s="26"/>
      <c r="W163" s="26"/>
      <c r="X163" s="26"/>
      <c r="Y163" s="26"/>
      <c r="Z163" s="26"/>
      <c r="AA163" s="26"/>
      <c r="AB163" s="26"/>
      <c r="AC163" s="27"/>
      <c r="AD163" s="27"/>
      <c r="AE163" s="27"/>
      <c r="AF163" s="26"/>
      <c r="AG163" s="26"/>
      <c r="AH163" s="26"/>
      <c r="AI163" s="26"/>
      <c r="AJ163" s="26"/>
      <c r="AK163" s="26"/>
      <c r="AL163" s="26"/>
      <c r="AM163" s="27"/>
      <c r="AN163" s="27"/>
      <c r="AO163" s="27"/>
    </row>
    <row r="164" spans="1:41" ht="9.75" customHeight="1">
      <c r="A164" s="2"/>
      <c r="B164" s="131" t="s">
        <v>52</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3"/>
    </row>
    <row r="165" spans="1:41" ht="9.75" customHeight="1">
      <c r="A165" s="2"/>
      <c r="B165" s="134"/>
      <c r="C165" s="135"/>
      <c r="D165" s="135"/>
      <c r="E165" s="135"/>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7"/>
    </row>
    <row r="166" spans="1:41" ht="9.75" customHeight="1">
      <c r="A166" s="2"/>
      <c r="B166" s="267" t="s">
        <v>2</v>
      </c>
      <c r="C166" s="268"/>
      <c r="D166" s="268"/>
      <c r="E166" s="269"/>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4"/>
    </row>
    <row r="167" spans="1:41" ht="9.75" customHeight="1">
      <c r="A167" s="2"/>
      <c r="B167" s="270"/>
      <c r="C167" s="271"/>
      <c r="D167" s="271"/>
      <c r="E167" s="272"/>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6"/>
    </row>
    <row r="168" spans="1:41" ht="12" customHeight="1">
      <c r="A168" s="2"/>
      <c r="B168" s="150"/>
      <c r="C168" s="151"/>
      <c r="D168" s="151"/>
      <c r="E168" s="152"/>
      <c r="F168" s="232" t="s">
        <v>48</v>
      </c>
      <c r="G168" s="248"/>
      <c r="H168" s="249"/>
      <c r="I168" s="256" t="s">
        <v>50</v>
      </c>
      <c r="J168" s="257"/>
      <c r="K168" s="257"/>
      <c r="L168" s="257"/>
      <c r="M168" s="257"/>
      <c r="N168" s="257"/>
      <c r="O168" s="257"/>
      <c r="P168" s="257"/>
      <c r="Q168" s="258"/>
      <c r="R168" s="232" t="s">
        <v>49</v>
      </c>
      <c r="S168" s="248"/>
      <c r="T168" s="249"/>
      <c r="U168" s="256" t="s">
        <v>50</v>
      </c>
      <c r="V168" s="257"/>
      <c r="W168" s="257"/>
      <c r="X168" s="257"/>
      <c r="Y168" s="257"/>
      <c r="Z168" s="257"/>
      <c r="AA168" s="257"/>
      <c r="AB168" s="257"/>
      <c r="AC168" s="258"/>
      <c r="AD168" s="232" t="s">
        <v>47</v>
      </c>
      <c r="AE168" s="233"/>
      <c r="AF168" s="234"/>
      <c r="AG168" s="241" t="s">
        <v>30</v>
      </c>
      <c r="AH168" s="241"/>
      <c r="AI168" s="241"/>
      <c r="AJ168" s="241"/>
      <c r="AK168" s="241"/>
      <c r="AL168" s="265" t="s">
        <v>10</v>
      </c>
      <c r="AM168" s="265"/>
      <c r="AN168" s="265"/>
      <c r="AO168" s="266"/>
    </row>
    <row r="169" spans="1:41" ht="12" customHeight="1">
      <c r="A169" s="2"/>
      <c r="B169" s="150"/>
      <c r="C169" s="151"/>
      <c r="D169" s="151"/>
      <c r="E169" s="152"/>
      <c r="F169" s="250"/>
      <c r="G169" s="251"/>
      <c r="H169" s="252"/>
      <c r="I169" s="259"/>
      <c r="J169" s="260"/>
      <c r="K169" s="260"/>
      <c r="L169" s="260"/>
      <c r="M169" s="260"/>
      <c r="N169" s="260"/>
      <c r="O169" s="260"/>
      <c r="P169" s="260"/>
      <c r="Q169" s="261"/>
      <c r="R169" s="250"/>
      <c r="S169" s="251"/>
      <c r="T169" s="252"/>
      <c r="U169" s="259"/>
      <c r="V169" s="260"/>
      <c r="W169" s="260"/>
      <c r="X169" s="260"/>
      <c r="Y169" s="260"/>
      <c r="Z169" s="260"/>
      <c r="AA169" s="260"/>
      <c r="AB169" s="260"/>
      <c r="AC169" s="261"/>
      <c r="AD169" s="235"/>
      <c r="AE169" s="236"/>
      <c r="AF169" s="237"/>
      <c r="AG169" s="244" t="s">
        <v>31</v>
      </c>
      <c r="AH169" s="244"/>
      <c r="AI169" s="244"/>
      <c r="AJ169" s="244"/>
      <c r="AK169" s="244"/>
      <c r="AL169" s="242" t="s">
        <v>10</v>
      </c>
      <c r="AM169" s="242"/>
      <c r="AN169" s="242"/>
      <c r="AO169" s="243"/>
    </row>
    <row r="170" spans="1:41" ht="12" customHeight="1">
      <c r="A170" s="2"/>
      <c r="B170" s="150"/>
      <c r="C170" s="151"/>
      <c r="D170" s="151"/>
      <c r="E170" s="152"/>
      <c r="F170" s="250"/>
      <c r="G170" s="251"/>
      <c r="H170" s="252"/>
      <c r="I170" s="259"/>
      <c r="J170" s="260"/>
      <c r="K170" s="260"/>
      <c r="L170" s="260"/>
      <c r="M170" s="260"/>
      <c r="N170" s="260"/>
      <c r="O170" s="260"/>
      <c r="P170" s="260"/>
      <c r="Q170" s="261"/>
      <c r="R170" s="250"/>
      <c r="S170" s="251"/>
      <c r="T170" s="252"/>
      <c r="U170" s="259"/>
      <c r="V170" s="260"/>
      <c r="W170" s="260"/>
      <c r="X170" s="260"/>
      <c r="Y170" s="260"/>
      <c r="Z170" s="260"/>
      <c r="AA170" s="260"/>
      <c r="AB170" s="260"/>
      <c r="AC170" s="261"/>
      <c r="AD170" s="235"/>
      <c r="AE170" s="236"/>
      <c r="AF170" s="237"/>
      <c r="AG170" s="244" t="s">
        <v>32</v>
      </c>
      <c r="AH170" s="244"/>
      <c r="AI170" s="244"/>
      <c r="AJ170" s="244"/>
      <c r="AK170" s="244"/>
      <c r="AL170" s="242" t="s">
        <v>10</v>
      </c>
      <c r="AM170" s="242"/>
      <c r="AN170" s="242"/>
      <c r="AO170" s="243"/>
    </row>
    <row r="171" spans="1:41" ht="12" customHeight="1">
      <c r="A171" s="2"/>
      <c r="B171" s="150"/>
      <c r="C171" s="151"/>
      <c r="D171" s="151"/>
      <c r="E171" s="152"/>
      <c r="F171" s="250"/>
      <c r="G171" s="251"/>
      <c r="H171" s="252"/>
      <c r="I171" s="259"/>
      <c r="J171" s="260"/>
      <c r="K171" s="260"/>
      <c r="L171" s="260"/>
      <c r="M171" s="260"/>
      <c r="N171" s="260"/>
      <c r="O171" s="260"/>
      <c r="P171" s="260"/>
      <c r="Q171" s="261"/>
      <c r="R171" s="250"/>
      <c r="S171" s="251"/>
      <c r="T171" s="252"/>
      <c r="U171" s="259"/>
      <c r="V171" s="260"/>
      <c r="W171" s="260"/>
      <c r="X171" s="260"/>
      <c r="Y171" s="260"/>
      <c r="Z171" s="260"/>
      <c r="AA171" s="260"/>
      <c r="AB171" s="260"/>
      <c r="AC171" s="261"/>
      <c r="AD171" s="235"/>
      <c r="AE171" s="236"/>
      <c r="AF171" s="237"/>
      <c r="AG171" s="244" t="s">
        <v>33</v>
      </c>
      <c r="AH171" s="244"/>
      <c r="AI171" s="244"/>
      <c r="AJ171" s="244"/>
      <c r="AK171" s="244"/>
      <c r="AL171" s="242" t="s">
        <v>10</v>
      </c>
      <c r="AM171" s="242"/>
      <c r="AN171" s="242"/>
      <c r="AO171" s="243"/>
    </row>
    <row r="172" spans="1:41" ht="12" customHeight="1">
      <c r="A172" s="2"/>
      <c r="B172" s="153"/>
      <c r="C172" s="154"/>
      <c r="D172" s="154"/>
      <c r="E172" s="155"/>
      <c r="F172" s="253"/>
      <c r="G172" s="254"/>
      <c r="H172" s="255"/>
      <c r="I172" s="262"/>
      <c r="J172" s="263"/>
      <c r="K172" s="263"/>
      <c r="L172" s="263"/>
      <c r="M172" s="263"/>
      <c r="N172" s="263"/>
      <c r="O172" s="263"/>
      <c r="P172" s="263"/>
      <c r="Q172" s="264"/>
      <c r="R172" s="253"/>
      <c r="S172" s="254"/>
      <c r="T172" s="255"/>
      <c r="U172" s="262"/>
      <c r="V172" s="263"/>
      <c r="W172" s="263"/>
      <c r="X172" s="263"/>
      <c r="Y172" s="263"/>
      <c r="Z172" s="263"/>
      <c r="AA172" s="263"/>
      <c r="AB172" s="263"/>
      <c r="AC172" s="264"/>
      <c r="AD172" s="238"/>
      <c r="AE172" s="239"/>
      <c r="AF172" s="240"/>
      <c r="AG172" s="245" t="s">
        <v>34</v>
      </c>
      <c r="AH172" s="245"/>
      <c r="AI172" s="245"/>
      <c r="AJ172" s="245"/>
      <c r="AK172" s="245"/>
      <c r="AL172" s="246" t="s">
        <v>10</v>
      </c>
      <c r="AM172" s="246"/>
      <c r="AN172" s="246"/>
      <c r="AO172" s="247"/>
    </row>
    <row r="173" spans="1:41" ht="12" customHeight="1">
      <c r="A173" s="2"/>
      <c r="B173" s="150"/>
      <c r="C173" s="151"/>
      <c r="D173" s="151"/>
      <c r="E173" s="152"/>
      <c r="F173" s="232" t="s">
        <v>48</v>
      </c>
      <c r="G173" s="248"/>
      <c r="H173" s="249"/>
      <c r="I173" s="256" t="s">
        <v>50</v>
      </c>
      <c r="J173" s="257"/>
      <c r="K173" s="257"/>
      <c r="L173" s="257"/>
      <c r="M173" s="257"/>
      <c r="N173" s="257"/>
      <c r="O173" s="257"/>
      <c r="P173" s="257"/>
      <c r="Q173" s="258"/>
      <c r="R173" s="232" t="s">
        <v>49</v>
      </c>
      <c r="S173" s="248"/>
      <c r="T173" s="249"/>
      <c r="U173" s="256" t="s">
        <v>50</v>
      </c>
      <c r="V173" s="257"/>
      <c r="W173" s="257"/>
      <c r="X173" s="257"/>
      <c r="Y173" s="257"/>
      <c r="Z173" s="257"/>
      <c r="AA173" s="257"/>
      <c r="AB173" s="257"/>
      <c r="AC173" s="258"/>
      <c r="AD173" s="232" t="s">
        <v>47</v>
      </c>
      <c r="AE173" s="233"/>
      <c r="AF173" s="234"/>
      <c r="AG173" s="241" t="s">
        <v>30</v>
      </c>
      <c r="AH173" s="241"/>
      <c r="AI173" s="241"/>
      <c r="AJ173" s="241"/>
      <c r="AK173" s="241"/>
      <c r="AL173" s="265" t="s">
        <v>10</v>
      </c>
      <c r="AM173" s="265"/>
      <c r="AN173" s="265"/>
      <c r="AO173" s="266"/>
    </row>
    <row r="174" spans="1:41" ht="12" customHeight="1">
      <c r="A174" s="2"/>
      <c r="B174" s="150"/>
      <c r="C174" s="151"/>
      <c r="D174" s="151"/>
      <c r="E174" s="152"/>
      <c r="F174" s="250"/>
      <c r="G174" s="251"/>
      <c r="H174" s="252"/>
      <c r="I174" s="259"/>
      <c r="J174" s="260"/>
      <c r="K174" s="260"/>
      <c r="L174" s="260"/>
      <c r="M174" s="260"/>
      <c r="N174" s="260"/>
      <c r="O174" s="260"/>
      <c r="P174" s="260"/>
      <c r="Q174" s="261"/>
      <c r="R174" s="250"/>
      <c r="S174" s="251"/>
      <c r="T174" s="252"/>
      <c r="U174" s="259"/>
      <c r="V174" s="260"/>
      <c r="W174" s="260"/>
      <c r="X174" s="260"/>
      <c r="Y174" s="260"/>
      <c r="Z174" s="260"/>
      <c r="AA174" s="260"/>
      <c r="AB174" s="260"/>
      <c r="AC174" s="261"/>
      <c r="AD174" s="235"/>
      <c r="AE174" s="236"/>
      <c r="AF174" s="237"/>
      <c r="AG174" s="244" t="s">
        <v>31</v>
      </c>
      <c r="AH174" s="244"/>
      <c r="AI174" s="244"/>
      <c r="AJ174" s="244"/>
      <c r="AK174" s="244"/>
      <c r="AL174" s="242" t="s">
        <v>10</v>
      </c>
      <c r="AM174" s="242"/>
      <c r="AN174" s="242"/>
      <c r="AO174" s="243"/>
    </row>
    <row r="175" spans="1:41" ht="12" customHeight="1">
      <c r="A175" s="2"/>
      <c r="B175" s="150"/>
      <c r="C175" s="151"/>
      <c r="D175" s="151"/>
      <c r="E175" s="152"/>
      <c r="F175" s="250"/>
      <c r="G175" s="251"/>
      <c r="H175" s="252"/>
      <c r="I175" s="259"/>
      <c r="J175" s="260"/>
      <c r="K175" s="260"/>
      <c r="L175" s="260"/>
      <c r="M175" s="260"/>
      <c r="N175" s="260"/>
      <c r="O175" s="260"/>
      <c r="P175" s="260"/>
      <c r="Q175" s="261"/>
      <c r="R175" s="250"/>
      <c r="S175" s="251"/>
      <c r="T175" s="252"/>
      <c r="U175" s="259"/>
      <c r="V175" s="260"/>
      <c r="W175" s="260"/>
      <c r="X175" s="260"/>
      <c r="Y175" s="260"/>
      <c r="Z175" s="260"/>
      <c r="AA175" s="260"/>
      <c r="AB175" s="260"/>
      <c r="AC175" s="261"/>
      <c r="AD175" s="235"/>
      <c r="AE175" s="236"/>
      <c r="AF175" s="237"/>
      <c r="AG175" s="244" t="s">
        <v>32</v>
      </c>
      <c r="AH175" s="244"/>
      <c r="AI175" s="244"/>
      <c r="AJ175" s="244"/>
      <c r="AK175" s="244"/>
      <c r="AL175" s="242" t="s">
        <v>10</v>
      </c>
      <c r="AM175" s="242"/>
      <c r="AN175" s="242"/>
      <c r="AO175" s="243"/>
    </row>
    <row r="176" spans="1:41" ht="12" customHeight="1">
      <c r="A176" s="2"/>
      <c r="B176" s="150"/>
      <c r="C176" s="151"/>
      <c r="D176" s="151"/>
      <c r="E176" s="152"/>
      <c r="F176" s="250"/>
      <c r="G176" s="251"/>
      <c r="H176" s="252"/>
      <c r="I176" s="259"/>
      <c r="J176" s="260"/>
      <c r="K176" s="260"/>
      <c r="L176" s="260"/>
      <c r="M176" s="260"/>
      <c r="N176" s="260"/>
      <c r="O176" s="260"/>
      <c r="P176" s="260"/>
      <c r="Q176" s="261"/>
      <c r="R176" s="250"/>
      <c r="S176" s="251"/>
      <c r="T176" s="252"/>
      <c r="U176" s="259"/>
      <c r="V176" s="260"/>
      <c r="W176" s="260"/>
      <c r="X176" s="260"/>
      <c r="Y176" s="260"/>
      <c r="Z176" s="260"/>
      <c r="AA176" s="260"/>
      <c r="AB176" s="260"/>
      <c r="AC176" s="261"/>
      <c r="AD176" s="235"/>
      <c r="AE176" s="236"/>
      <c r="AF176" s="237"/>
      <c r="AG176" s="244" t="s">
        <v>33</v>
      </c>
      <c r="AH176" s="244"/>
      <c r="AI176" s="244"/>
      <c r="AJ176" s="244"/>
      <c r="AK176" s="244"/>
      <c r="AL176" s="242" t="s">
        <v>10</v>
      </c>
      <c r="AM176" s="242"/>
      <c r="AN176" s="242"/>
      <c r="AO176" s="243"/>
    </row>
    <row r="177" spans="1:41" ht="12" customHeight="1">
      <c r="A177" s="2"/>
      <c r="B177" s="153"/>
      <c r="C177" s="154"/>
      <c r="D177" s="154"/>
      <c r="E177" s="155"/>
      <c r="F177" s="253"/>
      <c r="G177" s="254"/>
      <c r="H177" s="255"/>
      <c r="I177" s="262"/>
      <c r="J177" s="263"/>
      <c r="K177" s="263"/>
      <c r="L177" s="263"/>
      <c r="M177" s="263"/>
      <c r="N177" s="263"/>
      <c r="O177" s="263"/>
      <c r="P177" s="263"/>
      <c r="Q177" s="264"/>
      <c r="R177" s="253"/>
      <c r="S177" s="254"/>
      <c r="T177" s="255"/>
      <c r="U177" s="262"/>
      <c r="V177" s="263"/>
      <c r="W177" s="263"/>
      <c r="X177" s="263"/>
      <c r="Y177" s="263"/>
      <c r="Z177" s="263"/>
      <c r="AA177" s="263"/>
      <c r="AB177" s="263"/>
      <c r="AC177" s="264"/>
      <c r="AD177" s="238"/>
      <c r="AE177" s="239"/>
      <c r="AF177" s="240"/>
      <c r="AG177" s="245" t="s">
        <v>34</v>
      </c>
      <c r="AH177" s="245"/>
      <c r="AI177" s="245"/>
      <c r="AJ177" s="245"/>
      <c r="AK177" s="245"/>
      <c r="AL177" s="246" t="s">
        <v>10</v>
      </c>
      <c r="AM177" s="246"/>
      <c r="AN177" s="246"/>
      <c r="AO177" s="247"/>
    </row>
    <row r="178" spans="1:41" ht="12" customHeight="1">
      <c r="A178" s="2"/>
      <c r="B178" s="150"/>
      <c r="C178" s="151"/>
      <c r="D178" s="151"/>
      <c r="E178" s="152"/>
      <c r="F178" s="232" t="s">
        <v>48</v>
      </c>
      <c r="G178" s="248"/>
      <c r="H178" s="249"/>
      <c r="I178" s="256" t="s">
        <v>50</v>
      </c>
      <c r="J178" s="257"/>
      <c r="K178" s="257"/>
      <c r="L178" s="257"/>
      <c r="M178" s="257"/>
      <c r="N178" s="257"/>
      <c r="O178" s="257"/>
      <c r="P178" s="257"/>
      <c r="Q178" s="258"/>
      <c r="R178" s="232" t="s">
        <v>49</v>
      </c>
      <c r="S178" s="248"/>
      <c r="T178" s="249"/>
      <c r="U178" s="256" t="s">
        <v>50</v>
      </c>
      <c r="V178" s="257"/>
      <c r="W178" s="257"/>
      <c r="X178" s="257"/>
      <c r="Y178" s="257"/>
      <c r="Z178" s="257"/>
      <c r="AA178" s="257"/>
      <c r="AB178" s="257"/>
      <c r="AC178" s="258"/>
      <c r="AD178" s="232" t="s">
        <v>47</v>
      </c>
      <c r="AE178" s="233"/>
      <c r="AF178" s="234"/>
      <c r="AG178" s="241" t="s">
        <v>30</v>
      </c>
      <c r="AH178" s="241"/>
      <c r="AI178" s="241"/>
      <c r="AJ178" s="241"/>
      <c r="AK178" s="241"/>
      <c r="AL178" s="265" t="s">
        <v>10</v>
      </c>
      <c r="AM178" s="265"/>
      <c r="AN178" s="265"/>
      <c r="AO178" s="266"/>
    </row>
    <row r="179" spans="1:41" ht="12" customHeight="1">
      <c r="A179" s="2"/>
      <c r="B179" s="150"/>
      <c r="C179" s="151"/>
      <c r="D179" s="151"/>
      <c r="E179" s="152"/>
      <c r="F179" s="250"/>
      <c r="G179" s="251"/>
      <c r="H179" s="252"/>
      <c r="I179" s="259"/>
      <c r="J179" s="260"/>
      <c r="K179" s="260"/>
      <c r="L179" s="260"/>
      <c r="M179" s="260"/>
      <c r="N179" s="260"/>
      <c r="O179" s="260"/>
      <c r="P179" s="260"/>
      <c r="Q179" s="261"/>
      <c r="R179" s="250"/>
      <c r="S179" s="251"/>
      <c r="T179" s="252"/>
      <c r="U179" s="259"/>
      <c r="V179" s="260"/>
      <c r="W179" s="260"/>
      <c r="X179" s="260"/>
      <c r="Y179" s="260"/>
      <c r="Z179" s="260"/>
      <c r="AA179" s="260"/>
      <c r="AB179" s="260"/>
      <c r="AC179" s="261"/>
      <c r="AD179" s="235"/>
      <c r="AE179" s="236"/>
      <c r="AF179" s="237"/>
      <c r="AG179" s="244" t="s">
        <v>31</v>
      </c>
      <c r="AH179" s="244"/>
      <c r="AI179" s="244"/>
      <c r="AJ179" s="244"/>
      <c r="AK179" s="244"/>
      <c r="AL179" s="242" t="s">
        <v>10</v>
      </c>
      <c r="AM179" s="242"/>
      <c r="AN179" s="242"/>
      <c r="AO179" s="243"/>
    </row>
    <row r="180" spans="1:41" ht="12" customHeight="1">
      <c r="A180" s="2"/>
      <c r="B180" s="150"/>
      <c r="C180" s="151"/>
      <c r="D180" s="151"/>
      <c r="E180" s="152"/>
      <c r="F180" s="250"/>
      <c r="G180" s="251"/>
      <c r="H180" s="252"/>
      <c r="I180" s="259"/>
      <c r="J180" s="260"/>
      <c r="K180" s="260"/>
      <c r="L180" s="260"/>
      <c r="M180" s="260"/>
      <c r="N180" s="260"/>
      <c r="O180" s="260"/>
      <c r="P180" s="260"/>
      <c r="Q180" s="261"/>
      <c r="R180" s="250"/>
      <c r="S180" s="251"/>
      <c r="T180" s="252"/>
      <c r="U180" s="259"/>
      <c r="V180" s="260"/>
      <c r="W180" s="260"/>
      <c r="X180" s="260"/>
      <c r="Y180" s="260"/>
      <c r="Z180" s="260"/>
      <c r="AA180" s="260"/>
      <c r="AB180" s="260"/>
      <c r="AC180" s="261"/>
      <c r="AD180" s="235"/>
      <c r="AE180" s="236"/>
      <c r="AF180" s="237"/>
      <c r="AG180" s="244" t="s">
        <v>32</v>
      </c>
      <c r="AH180" s="244"/>
      <c r="AI180" s="244"/>
      <c r="AJ180" s="244"/>
      <c r="AK180" s="244"/>
      <c r="AL180" s="242" t="s">
        <v>10</v>
      </c>
      <c r="AM180" s="242"/>
      <c r="AN180" s="242"/>
      <c r="AO180" s="243"/>
    </row>
    <row r="181" spans="1:41" ht="12" customHeight="1">
      <c r="A181" s="2"/>
      <c r="B181" s="150"/>
      <c r="C181" s="151"/>
      <c r="D181" s="151"/>
      <c r="E181" s="152"/>
      <c r="F181" s="250"/>
      <c r="G181" s="251"/>
      <c r="H181" s="252"/>
      <c r="I181" s="259"/>
      <c r="J181" s="260"/>
      <c r="K181" s="260"/>
      <c r="L181" s="260"/>
      <c r="M181" s="260"/>
      <c r="N181" s="260"/>
      <c r="O181" s="260"/>
      <c r="P181" s="260"/>
      <c r="Q181" s="261"/>
      <c r="R181" s="250"/>
      <c r="S181" s="251"/>
      <c r="T181" s="252"/>
      <c r="U181" s="259"/>
      <c r="V181" s="260"/>
      <c r="W181" s="260"/>
      <c r="X181" s="260"/>
      <c r="Y181" s="260"/>
      <c r="Z181" s="260"/>
      <c r="AA181" s="260"/>
      <c r="AB181" s="260"/>
      <c r="AC181" s="261"/>
      <c r="AD181" s="235"/>
      <c r="AE181" s="236"/>
      <c r="AF181" s="237"/>
      <c r="AG181" s="244" t="s">
        <v>33</v>
      </c>
      <c r="AH181" s="244"/>
      <c r="AI181" s="244"/>
      <c r="AJ181" s="244"/>
      <c r="AK181" s="244"/>
      <c r="AL181" s="242" t="s">
        <v>10</v>
      </c>
      <c r="AM181" s="242"/>
      <c r="AN181" s="242"/>
      <c r="AO181" s="243"/>
    </row>
    <row r="182" spans="1:41" ht="12" customHeight="1">
      <c r="A182" s="2"/>
      <c r="B182" s="153"/>
      <c r="C182" s="154"/>
      <c r="D182" s="154"/>
      <c r="E182" s="155"/>
      <c r="F182" s="253"/>
      <c r="G182" s="254"/>
      <c r="H182" s="255"/>
      <c r="I182" s="262"/>
      <c r="J182" s="263"/>
      <c r="K182" s="263"/>
      <c r="L182" s="263"/>
      <c r="M182" s="263"/>
      <c r="N182" s="263"/>
      <c r="O182" s="263"/>
      <c r="P182" s="263"/>
      <c r="Q182" s="264"/>
      <c r="R182" s="253"/>
      <c r="S182" s="254"/>
      <c r="T182" s="255"/>
      <c r="U182" s="262"/>
      <c r="V182" s="263"/>
      <c r="W182" s="263"/>
      <c r="X182" s="263"/>
      <c r="Y182" s="263"/>
      <c r="Z182" s="263"/>
      <c r="AA182" s="263"/>
      <c r="AB182" s="263"/>
      <c r="AC182" s="264"/>
      <c r="AD182" s="238"/>
      <c r="AE182" s="239"/>
      <c r="AF182" s="240"/>
      <c r="AG182" s="245" t="s">
        <v>34</v>
      </c>
      <c r="AH182" s="245"/>
      <c r="AI182" s="245"/>
      <c r="AJ182" s="245"/>
      <c r="AK182" s="245"/>
      <c r="AL182" s="246" t="s">
        <v>10</v>
      </c>
      <c r="AM182" s="246"/>
      <c r="AN182" s="246"/>
      <c r="AO182" s="247"/>
    </row>
    <row r="183" spans="1:41" ht="12" customHeight="1">
      <c r="A183" s="2"/>
      <c r="B183" s="150"/>
      <c r="C183" s="151"/>
      <c r="D183" s="151"/>
      <c r="E183" s="152"/>
      <c r="F183" s="232" t="s">
        <v>48</v>
      </c>
      <c r="G183" s="248"/>
      <c r="H183" s="249"/>
      <c r="I183" s="256" t="s">
        <v>50</v>
      </c>
      <c r="J183" s="257"/>
      <c r="K183" s="257"/>
      <c r="L183" s="257"/>
      <c r="M183" s="257"/>
      <c r="N183" s="257"/>
      <c r="O183" s="257"/>
      <c r="P183" s="257"/>
      <c r="Q183" s="258"/>
      <c r="R183" s="232" t="s">
        <v>49</v>
      </c>
      <c r="S183" s="248"/>
      <c r="T183" s="249"/>
      <c r="U183" s="256" t="s">
        <v>50</v>
      </c>
      <c r="V183" s="257"/>
      <c r="W183" s="257"/>
      <c r="X183" s="257"/>
      <c r="Y183" s="257"/>
      <c r="Z183" s="257"/>
      <c r="AA183" s="257"/>
      <c r="AB183" s="257"/>
      <c r="AC183" s="258"/>
      <c r="AD183" s="232" t="s">
        <v>47</v>
      </c>
      <c r="AE183" s="233"/>
      <c r="AF183" s="234"/>
      <c r="AG183" s="241" t="s">
        <v>30</v>
      </c>
      <c r="AH183" s="241"/>
      <c r="AI183" s="241"/>
      <c r="AJ183" s="241"/>
      <c r="AK183" s="241"/>
      <c r="AL183" s="265" t="s">
        <v>10</v>
      </c>
      <c r="AM183" s="265"/>
      <c r="AN183" s="265"/>
      <c r="AO183" s="266"/>
    </row>
    <row r="184" spans="1:41" ht="12" customHeight="1">
      <c r="A184" s="2"/>
      <c r="B184" s="150"/>
      <c r="C184" s="151"/>
      <c r="D184" s="151"/>
      <c r="E184" s="152"/>
      <c r="F184" s="250"/>
      <c r="G184" s="251"/>
      <c r="H184" s="252"/>
      <c r="I184" s="259"/>
      <c r="J184" s="260"/>
      <c r="K184" s="260"/>
      <c r="L184" s="260"/>
      <c r="M184" s="260"/>
      <c r="N184" s="260"/>
      <c r="O184" s="260"/>
      <c r="P184" s="260"/>
      <c r="Q184" s="261"/>
      <c r="R184" s="250"/>
      <c r="S184" s="251"/>
      <c r="T184" s="252"/>
      <c r="U184" s="259"/>
      <c r="V184" s="260"/>
      <c r="W184" s="260"/>
      <c r="X184" s="260"/>
      <c r="Y184" s="260"/>
      <c r="Z184" s="260"/>
      <c r="AA184" s="260"/>
      <c r="AB184" s="260"/>
      <c r="AC184" s="261"/>
      <c r="AD184" s="235"/>
      <c r="AE184" s="236"/>
      <c r="AF184" s="237"/>
      <c r="AG184" s="244" t="s">
        <v>31</v>
      </c>
      <c r="AH184" s="244"/>
      <c r="AI184" s="244"/>
      <c r="AJ184" s="244"/>
      <c r="AK184" s="244"/>
      <c r="AL184" s="242" t="s">
        <v>10</v>
      </c>
      <c r="AM184" s="242"/>
      <c r="AN184" s="242"/>
      <c r="AO184" s="243"/>
    </row>
    <row r="185" spans="1:41" ht="12" customHeight="1">
      <c r="A185" s="2"/>
      <c r="B185" s="150"/>
      <c r="C185" s="151"/>
      <c r="D185" s="151"/>
      <c r="E185" s="152"/>
      <c r="F185" s="250"/>
      <c r="G185" s="251"/>
      <c r="H185" s="252"/>
      <c r="I185" s="259"/>
      <c r="J185" s="260"/>
      <c r="K185" s="260"/>
      <c r="L185" s="260"/>
      <c r="M185" s="260"/>
      <c r="N185" s="260"/>
      <c r="O185" s="260"/>
      <c r="P185" s="260"/>
      <c r="Q185" s="261"/>
      <c r="R185" s="250"/>
      <c r="S185" s="251"/>
      <c r="T185" s="252"/>
      <c r="U185" s="259"/>
      <c r="V185" s="260"/>
      <c r="W185" s="260"/>
      <c r="X185" s="260"/>
      <c r="Y185" s="260"/>
      <c r="Z185" s="260"/>
      <c r="AA185" s="260"/>
      <c r="AB185" s="260"/>
      <c r="AC185" s="261"/>
      <c r="AD185" s="235"/>
      <c r="AE185" s="236"/>
      <c r="AF185" s="237"/>
      <c r="AG185" s="244" t="s">
        <v>32</v>
      </c>
      <c r="AH185" s="244"/>
      <c r="AI185" s="244"/>
      <c r="AJ185" s="244"/>
      <c r="AK185" s="244"/>
      <c r="AL185" s="242" t="s">
        <v>10</v>
      </c>
      <c r="AM185" s="242"/>
      <c r="AN185" s="242"/>
      <c r="AO185" s="243"/>
    </row>
    <row r="186" spans="1:41" ht="12" customHeight="1">
      <c r="A186" s="2"/>
      <c r="B186" s="150"/>
      <c r="C186" s="151"/>
      <c r="D186" s="151"/>
      <c r="E186" s="152"/>
      <c r="F186" s="250"/>
      <c r="G186" s="251"/>
      <c r="H186" s="252"/>
      <c r="I186" s="259"/>
      <c r="J186" s="260"/>
      <c r="K186" s="260"/>
      <c r="L186" s="260"/>
      <c r="M186" s="260"/>
      <c r="N186" s="260"/>
      <c r="O186" s="260"/>
      <c r="P186" s="260"/>
      <c r="Q186" s="261"/>
      <c r="R186" s="250"/>
      <c r="S186" s="251"/>
      <c r="T186" s="252"/>
      <c r="U186" s="259"/>
      <c r="V186" s="260"/>
      <c r="W186" s="260"/>
      <c r="X186" s="260"/>
      <c r="Y186" s="260"/>
      <c r="Z186" s="260"/>
      <c r="AA186" s="260"/>
      <c r="AB186" s="260"/>
      <c r="AC186" s="261"/>
      <c r="AD186" s="235"/>
      <c r="AE186" s="236"/>
      <c r="AF186" s="237"/>
      <c r="AG186" s="244" t="s">
        <v>33</v>
      </c>
      <c r="AH186" s="244"/>
      <c r="AI186" s="244"/>
      <c r="AJ186" s="244"/>
      <c r="AK186" s="244"/>
      <c r="AL186" s="242" t="s">
        <v>10</v>
      </c>
      <c r="AM186" s="242"/>
      <c r="AN186" s="242"/>
      <c r="AO186" s="243"/>
    </row>
    <row r="187" spans="1:41" ht="12" customHeight="1">
      <c r="A187" s="2"/>
      <c r="B187" s="153"/>
      <c r="C187" s="154"/>
      <c r="D187" s="154"/>
      <c r="E187" s="155"/>
      <c r="F187" s="253"/>
      <c r="G187" s="254"/>
      <c r="H187" s="255"/>
      <c r="I187" s="262"/>
      <c r="J187" s="263"/>
      <c r="K187" s="263"/>
      <c r="L187" s="263"/>
      <c r="M187" s="263"/>
      <c r="N187" s="263"/>
      <c r="O187" s="263"/>
      <c r="P187" s="263"/>
      <c r="Q187" s="264"/>
      <c r="R187" s="253"/>
      <c r="S187" s="254"/>
      <c r="T187" s="255"/>
      <c r="U187" s="262"/>
      <c r="V187" s="263"/>
      <c r="W187" s="263"/>
      <c r="X187" s="263"/>
      <c r="Y187" s="263"/>
      <c r="Z187" s="263"/>
      <c r="AA187" s="263"/>
      <c r="AB187" s="263"/>
      <c r="AC187" s="264"/>
      <c r="AD187" s="238"/>
      <c r="AE187" s="239"/>
      <c r="AF187" s="240"/>
      <c r="AG187" s="245" t="s">
        <v>34</v>
      </c>
      <c r="AH187" s="245"/>
      <c r="AI187" s="245"/>
      <c r="AJ187" s="245"/>
      <c r="AK187" s="245"/>
      <c r="AL187" s="246" t="s">
        <v>10</v>
      </c>
      <c r="AM187" s="246"/>
      <c r="AN187" s="246"/>
      <c r="AO187" s="247"/>
    </row>
    <row r="188" spans="1:41" ht="12" customHeight="1">
      <c r="A188" s="2"/>
      <c r="B188" s="150"/>
      <c r="C188" s="151"/>
      <c r="D188" s="151"/>
      <c r="E188" s="152"/>
      <c r="F188" s="232" t="s">
        <v>48</v>
      </c>
      <c r="G188" s="248"/>
      <c r="H188" s="249"/>
      <c r="I188" s="256" t="s">
        <v>50</v>
      </c>
      <c r="J188" s="257"/>
      <c r="K188" s="257"/>
      <c r="L188" s="257"/>
      <c r="M188" s="257"/>
      <c r="N188" s="257"/>
      <c r="O188" s="257"/>
      <c r="P188" s="257"/>
      <c r="Q188" s="258"/>
      <c r="R188" s="232" t="s">
        <v>49</v>
      </c>
      <c r="S188" s="248"/>
      <c r="T188" s="249"/>
      <c r="U188" s="256" t="s">
        <v>51</v>
      </c>
      <c r="V188" s="257"/>
      <c r="W188" s="257"/>
      <c r="X188" s="257"/>
      <c r="Y188" s="257"/>
      <c r="Z188" s="257"/>
      <c r="AA188" s="257"/>
      <c r="AB188" s="257"/>
      <c r="AC188" s="258"/>
      <c r="AD188" s="232" t="s">
        <v>47</v>
      </c>
      <c r="AE188" s="233"/>
      <c r="AF188" s="234"/>
      <c r="AG188" s="241" t="s">
        <v>30</v>
      </c>
      <c r="AH188" s="241"/>
      <c r="AI188" s="241"/>
      <c r="AJ188" s="241"/>
      <c r="AK188" s="241"/>
      <c r="AL188" s="265" t="s">
        <v>10</v>
      </c>
      <c r="AM188" s="265"/>
      <c r="AN188" s="265"/>
      <c r="AO188" s="266"/>
    </row>
    <row r="189" spans="1:41" ht="12" customHeight="1">
      <c r="A189" s="2"/>
      <c r="B189" s="150"/>
      <c r="C189" s="151"/>
      <c r="D189" s="151"/>
      <c r="E189" s="152"/>
      <c r="F189" s="250"/>
      <c r="G189" s="251"/>
      <c r="H189" s="252"/>
      <c r="I189" s="259"/>
      <c r="J189" s="260"/>
      <c r="K189" s="260"/>
      <c r="L189" s="260"/>
      <c r="M189" s="260"/>
      <c r="N189" s="260"/>
      <c r="O189" s="260"/>
      <c r="P189" s="260"/>
      <c r="Q189" s="261"/>
      <c r="R189" s="250"/>
      <c r="S189" s="251"/>
      <c r="T189" s="252"/>
      <c r="U189" s="259"/>
      <c r="V189" s="260"/>
      <c r="W189" s="260"/>
      <c r="X189" s="260"/>
      <c r="Y189" s="260"/>
      <c r="Z189" s="260"/>
      <c r="AA189" s="260"/>
      <c r="AB189" s="260"/>
      <c r="AC189" s="261"/>
      <c r="AD189" s="235"/>
      <c r="AE189" s="236"/>
      <c r="AF189" s="237"/>
      <c r="AG189" s="244" t="s">
        <v>31</v>
      </c>
      <c r="AH189" s="244"/>
      <c r="AI189" s="244"/>
      <c r="AJ189" s="244"/>
      <c r="AK189" s="244"/>
      <c r="AL189" s="242" t="s">
        <v>10</v>
      </c>
      <c r="AM189" s="242"/>
      <c r="AN189" s="242"/>
      <c r="AO189" s="243"/>
    </row>
    <row r="190" spans="1:41" ht="12" customHeight="1">
      <c r="A190" s="2"/>
      <c r="B190" s="150"/>
      <c r="C190" s="151"/>
      <c r="D190" s="151"/>
      <c r="E190" s="152"/>
      <c r="F190" s="250"/>
      <c r="G190" s="251"/>
      <c r="H190" s="252"/>
      <c r="I190" s="259"/>
      <c r="J190" s="260"/>
      <c r="K190" s="260"/>
      <c r="L190" s="260"/>
      <c r="M190" s="260"/>
      <c r="N190" s="260"/>
      <c r="O190" s="260"/>
      <c r="P190" s="260"/>
      <c r="Q190" s="261"/>
      <c r="R190" s="250"/>
      <c r="S190" s="251"/>
      <c r="T190" s="252"/>
      <c r="U190" s="259"/>
      <c r="V190" s="260"/>
      <c r="W190" s="260"/>
      <c r="X190" s="260"/>
      <c r="Y190" s="260"/>
      <c r="Z190" s="260"/>
      <c r="AA190" s="260"/>
      <c r="AB190" s="260"/>
      <c r="AC190" s="261"/>
      <c r="AD190" s="235"/>
      <c r="AE190" s="236"/>
      <c r="AF190" s="237"/>
      <c r="AG190" s="244" t="s">
        <v>32</v>
      </c>
      <c r="AH190" s="244"/>
      <c r="AI190" s="244"/>
      <c r="AJ190" s="244"/>
      <c r="AK190" s="244"/>
      <c r="AL190" s="242" t="s">
        <v>10</v>
      </c>
      <c r="AM190" s="242"/>
      <c r="AN190" s="242"/>
      <c r="AO190" s="243"/>
    </row>
    <row r="191" spans="1:41" ht="12" customHeight="1">
      <c r="A191" s="2"/>
      <c r="B191" s="150"/>
      <c r="C191" s="151"/>
      <c r="D191" s="151"/>
      <c r="E191" s="152"/>
      <c r="F191" s="250"/>
      <c r="G191" s="251"/>
      <c r="H191" s="252"/>
      <c r="I191" s="259"/>
      <c r="J191" s="260"/>
      <c r="K191" s="260"/>
      <c r="L191" s="260"/>
      <c r="M191" s="260"/>
      <c r="N191" s="260"/>
      <c r="O191" s="260"/>
      <c r="P191" s="260"/>
      <c r="Q191" s="261"/>
      <c r="R191" s="250"/>
      <c r="S191" s="251"/>
      <c r="T191" s="252"/>
      <c r="U191" s="259"/>
      <c r="V191" s="260"/>
      <c r="W191" s="260"/>
      <c r="X191" s="260"/>
      <c r="Y191" s="260"/>
      <c r="Z191" s="260"/>
      <c r="AA191" s="260"/>
      <c r="AB191" s="260"/>
      <c r="AC191" s="261"/>
      <c r="AD191" s="235"/>
      <c r="AE191" s="236"/>
      <c r="AF191" s="237"/>
      <c r="AG191" s="244" t="s">
        <v>33</v>
      </c>
      <c r="AH191" s="244"/>
      <c r="AI191" s="244"/>
      <c r="AJ191" s="244"/>
      <c r="AK191" s="244"/>
      <c r="AL191" s="242" t="s">
        <v>10</v>
      </c>
      <c r="AM191" s="242"/>
      <c r="AN191" s="242"/>
      <c r="AO191" s="243"/>
    </row>
    <row r="192" spans="1:41" ht="12" customHeight="1">
      <c r="A192" s="2"/>
      <c r="B192" s="153"/>
      <c r="C192" s="154"/>
      <c r="D192" s="154"/>
      <c r="E192" s="155"/>
      <c r="F192" s="253"/>
      <c r="G192" s="254"/>
      <c r="H192" s="255"/>
      <c r="I192" s="262"/>
      <c r="J192" s="263"/>
      <c r="K192" s="263"/>
      <c r="L192" s="263"/>
      <c r="M192" s="263"/>
      <c r="N192" s="263"/>
      <c r="O192" s="263"/>
      <c r="P192" s="263"/>
      <c r="Q192" s="264"/>
      <c r="R192" s="253"/>
      <c r="S192" s="254"/>
      <c r="T192" s="255"/>
      <c r="U192" s="262"/>
      <c r="V192" s="263"/>
      <c r="W192" s="263"/>
      <c r="X192" s="263"/>
      <c r="Y192" s="263"/>
      <c r="Z192" s="263"/>
      <c r="AA192" s="263"/>
      <c r="AB192" s="263"/>
      <c r="AC192" s="264"/>
      <c r="AD192" s="238"/>
      <c r="AE192" s="239"/>
      <c r="AF192" s="240"/>
      <c r="AG192" s="245" t="s">
        <v>34</v>
      </c>
      <c r="AH192" s="245"/>
      <c r="AI192" s="245"/>
      <c r="AJ192" s="245"/>
      <c r="AK192" s="245"/>
      <c r="AL192" s="246" t="s">
        <v>10</v>
      </c>
      <c r="AM192" s="246"/>
      <c r="AN192" s="246"/>
      <c r="AO192" s="247"/>
    </row>
    <row r="193" spans="1:41" ht="13.5" customHeight="1">
      <c r="A193" s="2"/>
      <c r="B193" s="25"/>
      <c r="C193" s="25"/>
      <c r="D193" s="25"/>
      <c r="E193" s="25"/>
      <c r="F193" s="25"/>
      <c r="G193" s="25"/>
      <c r="H193" s="25"/>
      <c r="I193" s="25"/>
      <c r="J193" s="25"/>
      <c r="K193" s="25"/>
      <c r="L193" s="28"/>
      <c r="M193" s="28"/>
      <c r="N193" s="29"/>
      <c r="O193" s="29"/>
      <c r="P193" s="29"/>
      <c r="Q193" s="29"/>
      <c r="R193" s="7"/>
      <c r="S193" s="7"/>
      <c r="T193" s="7"/>
      <c r="U193" s="7"/>
      <c r="V193" s="29"/>
      <c r="W193" s="29"/>
      <c r="X193" s="29"/>
      <c r="Y193" s="29"/>
      <c r="Z193" s="29"/>
      <c r="AA193" s="29"/>
      <c r="AB193" s="7"/>
      <c r="AC193" s="6"/>
      <c r="AD193" s="6"/>
      <c r="AE193" s="6"/>
      <c r="AF193" s="28"/>
      <c r="AG193" s="28"/>
      <c r="AH193" s="28"/>
      <c r="AI193" s="28"/>
      <c r="AJ193" s="28"/>
      <c r="AK193" s="28"/>
      <c r="AL193" s="6"/>
      <c r="AM193" s="6"/>
      <c r="AN193" s="6"/>
      <c r="AO193" s="6"/>
    </row>
    <row r="194" spans="1:41" ht="13.5" customHeight="1">
      <c r="A194" s="19"/>
      <c r="B194" s="19"/>
      <c r="C194" s="19"/>
      <c r="D194" s="19"/>
      <c r="E194" s="19"/>
      <c r="F194" s="19"/>
      <c r="G194" s="19"/>
      <c r="H194" s="19"/>
      <c r="I194" s="19"/>
      <c r="J194" s="19"/>
      <c r="K194" s="19"/>
      <c r="L194" s="19"/>
      <c r="M194" s="19"/>
      <c r="N194" s="19"/>
      <c r="O194" s="93" t="s">
        <v>18</v>
      </c>
      <c r="P194" s="94"/>
      <c r="Q194" s="94"/>
      <c r="R194" s="94"/>
      <c r="S194" s="94"/>
      <c r="T194" s="95"/>
      <c r="U194" s="19"/>
      <c r="V194" s="93" t="s">
        <v>1</v>
      </c>
      <c r="W194" s="94"/>
      <c r="X194" s="94"/>
      <c r="Y194" s="94"/>
      <c r="Z194" s="94"/>
      <c r="AA194" s="95"/>
      <c r="AB194" s="19"/>
      <c r="AC194" s="19"/>
      <c r="AD194" s="19"/>
      <c r="AE194" s="19"/>
      <c r="AF194" s="19"/>
      <c r="AG194" s="19"/>
      <c r="AH194" s="19"/>
      <c r="AI194" s="19"/>
      <c r="AJ194" s="19"/>
      <c r="AK194" s="19"/>
      <c r="AL194" s="19"/>
      <c r="AM194" s="19"/>
      <c r="AN194" s="19"/>
      <c r="AO194" s="19"/>
    </row>
    <row r="195" spans="1:41" ht="13.5" customHeight="1">
      <c r="A195" s="19"/>
      <c r="B195" s="19"/>
      <c r="C195" s="19"/>
      <c r="D195" s="19"/>
      <c r="E195" s="19"/>
      <c r="F195" s="19"/>
      <c r="G195" s="19"/>
      <c r="H195" s="19"/>
      <c r="I195" s="19"/>
      <c r="J195" s="19"/>
      <c r="K195" s="19"/>
      <c r="L195" s="19"/>
      <c r="M195" s="19"/>
      <c r="N195" s="19"/>
      <c r="O195" s="20"/>
      <c r="P195" s="45"/>
      <c r="Q195" s="45"/>
      <c r="R195" s="45"/>
      <c r="S195" s="45"/>
      <c r="T195" s="45"/>
      <c r="U195" s="19"/>
      <c r="V195" s="20"/>
      <c r="W195" s="45"/>
      <c r="X195" s="45"/>
      <c r="Y195" s="45"/>
      <c r="Z195" s="45"/>
      <c r="AA195" s="45"/>
      <c r="AB195" s="19"/>
      <c r="AC195" s="19"/>
      <c r="AD195" s="19"/>
      <c r="AE195" s="19"/>
      <c r="AF195" s="19"/>
      <c r="AG195" s="19"/>
      <c r="AH195" s="19"/>
      <c r="AI195" s="19"/>
      <c r="AJ195" s="19"/>
      <c r="AK195" s="19"/>
      <c r="AL195" s="19"/>
      <c r="AM195" s="19"/>
      <c r="AN195" s="19"/>
      <c r="AO195" s="19"/>
    </row>
    <row r="196" spans="1:41" ht="13.5" customHeight="1">
      <c r="A196" s="19"/>
      <c r="C196" s="231" t="s">
        <v>43</v>
      </c>
      <c r="D196" s="231"/>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19"/>
    </row>
    <row r="197" spans="1:41" ht="13.5" customHeight="1">
      <c r="A197" s="3"/>
      <c r="B197" s="53"/>
      <c r="C197" s="231"/>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3"/>
    </row>
    <row r="198" spans="1:41" ht="17.25">
      <c r="A198" s="19"/>
      <c r="B198" s="19"/>
      <c r="C198" s="19"/>
      <c r="D198" s="19"/>
      <c r="E198" s="19"/>
      <c r="F198" s="19"/>
      <c r="G198" s="19"/>
      <c r="H198" s="19"/>
      <c r="I198" s="19"/>
      <c r="J198" s="19"/>
      <c r="K198" s="19"/>
      <c r="L198" s="19"/>
      <c r="M198" s="19"/>
      <c r="N198" s="19"/>
      <c r="O198" s="20"/>
      <c r="P198" s="8"/>
      <c r="Q198" s="8"/>
      <c r="R198" s="8"/>
      <c r="S198" s="8"/>
      <c r="T198" s="8"/>
      <c r="U198" s="30"/>
      <c r="V198" s="20"/>
      <c r="W198" s="8"/>
      <c r="X198" s="8"/>
      <c r="Y198" s="8"/>
      <c r="Z198" s="8"/>
      <c r="AA198" s="8"/>
      <c r="AB198" s="19"/>
      <c r="AC198" s="19"/>
      <c r="AD198" s="19"/>
      <c r="AE198" s="19"/>
      <c r="AF198" s="19"/>
      <c r="AG198" s="19"/>
      <c r="AH198" s="19"/>
      <c r="AI198" s="19"/>
      <c r="AJ198" s="19"/>
      <c r="AK198" s="19"/>
      <c r="AL198" s="19"/>
      <c r="AM198" s="19"/>
      <c r="AN198" s="19"/>
      <c r="AO198" s="19"/>
    </row>
  </sheetData>
  <sheetProtection/>
  <mergeCells count="420">
    <mergeCell ref="AG172:AK172"/>
    <mergeCell ref="AL172:AO172"/>
    <mergeCell ref="I168:Q172"/>
    <mergeCell ref="U168:AC172"/>
    <mergeCell ref="L42:U43"/>
    <mergeCell ref="V42:AE43"/>
    <mergeCell ref="AF42:AO43"/>
    <mergeCell ref="B42:K43"/>
    <mergeCell ref="B75:K76"/>
    <mergeCell ref="L75:U76"/>
    <mergeCell ref="V75:AE76"/>
    <mergeCell ref="AF75:AO76"/>
    <mergeCell ref="AG170:AK170"/>
    <mergeCell ref="AL170:AO170"/>
    <mergeCell ref="AL168:AO168"/>
    <mergeCell ref="AG169:AK169"/>
    <mergeCell ref="AL169:AO169"/>
    <mergeCell ref="Z160:AC160"/>
    <mergeCell ref="Z162:AC162"/>
    <mergeCell ref="AG162:AK162"/>
    <mergeCell ref="AL162:AO162"/>
    <mergeCell ref="B168:E172"/>
    <mergeCell ref="F168:H172"/>
    <mergeCell ref="R168:T172"/>
    <mergeCell ref="B158:E162"/>
    <mergeCell ref="F158:H162"/>
    <mergeCell ref="AG171:AK171"/>
    <mergeCell ref="AL171:AO171"/>
    <mergeCell ref="AG160:AK160"/>
    <mergeCell ref="AL160:AO160"/>
    <mergeCell ref="I161:M161"/>
    <mergeCell ref="N161:Q161"/>
    <mergeCell ref="U161:Y161"/>
    <mergeCell ref="Z161:AC161"/>
    <mergeCell ref="AG161:AK161"/>
    <mergeCell ref="AL161:AO161"/>
    <mergeCell ref="Z158:AC158"/>
    <mergeCell ref="AD158:AF162"/>
    <mergeCell ref="AG158:AK158"/>
    <mergeCell ref="AL158:AO158"/>
    <mergeCell ref="I159:M159"/>
    <mergeCell ref="N159:Q159"/>
    <mergeCell ref="U159:Y159"/>
    <mergeCell ref="Z159:AC159"/>
    <mergeCell ref="AG159:AK159"/>
    <mergeCell ref="AL159:AO159"/>
    <mergeCell ref="I158:M158"/>
    <mergeCell ref="N158:Q158"/>
    <mergeCell ref="R158:T162"/>
    <mergeCell ref="U158:Y158"/>
    <mergeCell ref="I160:M160"/>
    <mergeCell ref="N160:Q160"/>
    <mergeCell ref="U160:Y160"/>
    <mergeCell ref="I162:M162"/>
    <mergeCell ref="N162:Q162"/>
    <mergeCell ref="U162:Y162"/>
    <mergeCell ref="I157:M157"/>
    <mergeCell ref="N157:Q157"/>
    <mergeCell ref="U157:Y157"/>
    <mergeCell ref="Z157:AC157"/>
    <mergeCell ref="AG157:AK157"/>
    <mergeCell ref="AL157:AO157"/>
    <mergeCell ref="I156:M156"/>
    <mergeCell ref="N156:Q156"/>
    <mergeCell ref="U156:Y156"/>
    <mergeCell ref="Z156:AC156"/>
    <mergeCell ref="AG156:AK156"/>
    <mergeCell ref="AL156:AO156"/>
    <mergeCell ref="AL154:AO154"/>
    <mergeCell ref="I155:M155"/>
    <mergeCell ref="N155:Q155"/>
    <mergeCell ref="U155:Y155"/>
    <mergeCell ref="Z155:AC155"/>
    <mergeCell ref="AG155:AK155"/>
    <mergeCell ref="AL155:AO155"/>
    <mergeCell ref="B127:AO135"/>
    <mergeCell ref="B138:E142"/>
    <mergeCell ref="B104:E105"/>
    <mergeCell ref="B136:E137"/>
    <mergeCell ref="H123:Q123"/>
    <mergeCell ref="T123:AC123"/>
    <mergeCell ref="AF123:AO123"/>
    <mergeCell ref="AF124:AO124"/>
    <mergeCell ref="H121:Q121"/>
    <mergeCell ref="T121:AC121"/>
    <mergeCell ref="AF121:AO121"/>
    <mergeCell ref="AF122:AO122"/>
    <mergeCell ref="H125:Q125"/>
    <mergeCell ref="T125:AC125"/>
    <mergeCell ref="AF125:AO125"/>
    <mergeCell ref="T120:AC120"/>
    <mergeCell ref="AF120:AO120"/>
    <mergeCell ref="B122:E125"/>
    <mergeCell ref="F122:G125"/>
    <mergeCell ref="H122:Q122"/>
    <mergeCell ref="R122:S125"/>
    <mergeCell ref="T122:AC122"/>
    <mergeCell ref="AD122:AE125"/>
    <mergeCell ref="H124:Q124"/>
    <mergeCell ref="T124:AC124"/>
    <mergeCell ref="B110:E113"/>
    <mergeCell ref="F110:G113"/>
    <mergeCell ref="H110:Q110"/>
    <mergeCell ref="R110:S113"/>
    <mergeCell ref="T110:AC110"/>
    <mergeCell ref="AD110:AE113"/>
    <mergeCell ref="AF110:AO110"/>
    <mergeCell ref="R106:S109"/>
    <mergeCell ref="T106:AC106"/>
    <mergeCell ref="T107:AC107"/>
    <mergeCell ref="T108:AC108"/>
    <mergeCell ref="T109:AC109"/>
    <mergeCell ref="AD106:AE109"/>
    <mergeCell ref="AF106:AO106"/>
    <mergeCell ref="AF107:AO107"/>
    <mergeCell ref="AF108:AO108"/>
    <mergeCell ref="AD104:AO104"/>
    <mergeCell ref="F105:G105"/>
    <mergeCell ref="F106:G109"/>
    <mergeCell ref="H105:Q105"/>
    <mergeCell ref="H106:Q106"/>
    <mergeCell ref="H107:Q107"/>
    <mergeCell ref="H108:Q108"/>
    <mergeCell ref="H109:Q109"/>
    <mergeCell ref="AD105:AE105"/>
    <mergeCell ref="AF109:AO109"/>
    <mergeCell ref="I138:M138"/>
    <mergeCell ref="N138:Q138"/>
    <mergeCell ref="I139:M139"/>
    <mergeCell ref="N139:Q139"/>
    <mergeCell ref="I140:M140"/>
    <mergeCell ref="N140:Q140"/>
    <mergeCell ref="I141:M141"/>
    <mergeCell ref="N141:Q141"/>
    <mergeCell ref="I142:M142"/>
    <mergeCell ref="N142:Q142"/>
    <mergeCell ref="U138:Y138"/>
    <mergeCell ref="Z138:AC138"/>
    <mergeCell ref="U139:Y139"/>
    <mergeCell ref="Z139:AC139"/>
    <mergeCell ref="U140:Y140"/>
    <mergeCell ref="Z140:AC140"/>
    <mergeCell ref="Z142:AC142"/>
    <mergeCell ref="AD138:AF142"/>
    <mergeCell ref="AG138:AK138"/>
    <mergeCell ref="AG139:AK139"/>
    <mergeCell ref="AG140:AK140"/>
    <mergeCell ref="AG141:AK141"/>
    <mergeCell ref="AG142:AK142"/>
    <mergeCell ref="AL138:AO138"/>
    <mergeCell ref="AL139:AO139"/>
    <mergeCell ref="AL140:AO140"/>
    <mergeCell ref="AL141:AO141"/>
    <mergeCell ref="AL142:AO142"/>
    <mergeCell ref="F136:AO137"/>
    <mergeCell ref="F138:H142"/>
    <mergeCell ref="U141:Y141"/>
    <mergeCell ref="Z141:AC141"/>
    <mergeCell ref="U142:Y142"/>
    <mergeCell ref="B93:AO103"/>
    <mergeCell ref="H111:Q111"/>
    <mergeCell ref="T111:AC111"/>
    <mergeCell ref="AF111:AO111"/>
    <mergeCell ref="H112:Q112"/>
    <mergeCell ref="T112:AC112"/>
    <mergeCell ref="AF112:AO112"/>
    <mergeCell ref="B106:E109"/>
    <mergeCell ref="F104:Q104"/>
    <mergeCell ref="R104:AC104"/>
    <mergeCell ref="C65:AN66"/>
    <mergeCell ref="B44:K47"/>
    <mergeCell ref="M45:T46"/>
    <mergeCell ref="W45:AD46"/>
    <mergeCell ref="AG45:AN46"/>
    <mergeCell ref="H113:Q113"/>
    <mergeCell ref="T113:AC113"/>
    <mergeCell ref="AF113:AO113"/>
    <mergeCell ref="AF79:AO80"/>
    <mergeCell ref="B77:K78"/>
    <mergeCell ref="B3:AO4"/>
    <mergeCell ref="B14:AO15"/>
    <mergeCell ref="AG5:AN6"/>
    <mergeCell ref="L25:AO26"/>
    <mergeCell ref="R105:S105"/>
    <mergeCell ref="T105:AC105"/>
    <mergeCell ref="AF105:AO105"/>
    <mergeCell ref="B11:K12"/>
    <mergeCell ref="L11:AO12"/>
    <mergeCell ref="M17:AE19"/>
    <mergeCell ref="B126:AO126"/>
    <mergeCell ref="U188:AC192"/>
    <mergeCell ref="AD188:AF192"/>
    <mergeCell ref="AG188:AK188"/>
    <mergeCell ref="AL188:AO188"/>
    <mergeCell ref="AG189:AK189"/>
    <mergeCell ref="AL189:AO189"/>
    <mergeCell ref="AG184:AK184"/>
    <mergeCell ref="AL184:AO184"/>
    <mergeCell ref="AG185:AK185"/>
    <mergeCell ref="B173:E177"/>
    <mergeCell ref="F173:H177"/>
    <mergeCell ref="I173:Q177"/>
    <mergeCell ref="R173:T177"/>
    <mergeCell ref="B166:E167"/>
    <mergeCell ref="F166:AO167"/>
    <mergeCell ref="U173:AC177"/>
    <mergeCell ref="AD173:AF177"/>
    <mergeCell ref="AG173:AK173"/>
    <mergeCell ref="AL173:AO173"/>
    <mergeCell ref="AG174:AK174"/>
    <mergeCell ref="AL174:AO174"/>
    <mergeCell ref="AG175:AK175"/>
    <mergeCell ref="AL175:AO175"/>
    <mergeCell ref="AG176:AK176"/>
    <mergeCell ref="AL176:AO176"/>
    <mergeCell ref="AG177:AK177"/>
    <mergeCell ref="AL177:AO177"/>
    <mergeCell ref="B178:E182"/>
    <mergeCell ref="F178:H182"/>
    <mergeCell ref="I178:Q182"/>
    <mergeCell ref="R178:T182"/>
    <mergeCell ref="U178:AC182"/>
    <mergeCell ref="AD178:AF182"/>
    <mergeCell ref="AG178:AK178"/>
    <mergeCell ref="AL178:AO178"/>
    <mergeCell ref="AL183:AO183"/>
    <mergeCell ref="AG179:AK179"/>
    <mergeCell ref="AL179:AO179"/>
    <mergeCell ref="AG180:AK180"/>
    <mergeCell ref="AL180:AO180"/>
    <mergeCell ref="AG181:AK181"/>
    <mergeCell ref="AL181:AO181"/>
    <mergeCell ref="B183:E187"/>
    <mergeCell ref="F183:H187"/>
    <mergeCell ref="I183:Q187"/>
    <mergeCell ref="R183:T187"/>
    <mergeCell ref="U183:AC187"/>
    <mergeCell ref="AD183:AF187"/>
    <mergeCell ref="B188:E192"/>
    <mergeCell ref="F188:H192"/>
    <mergeCell ref="I188:Q192"/>
    <mergeCell ref="R188:T192"/>
    <mergeCell ref="AG190:AK190"/>
    <mergeCell ref="AL190:AO190"/>
    <mergeCell ref="AG191:AK191"/>
    <mergeCell ref="AL191:AO191"/>
    <mergeCell ref="AG192:AK192"/>
    <mergeCell ref="AL192:AO192"/>
    <mergeCell ref="AD168:AF172"/>
    <mergeCell ref="AG168:AK168"/>
    <mergeCell ref="AL185:AO185"/>
    <mergeCell ref="AG186:AK186"/>
    <mergeCell ref="AL186:AO186"/>
    <mergeCell ref="AG187:AK187"/>
    <mergeCell ref="AL187:AO187"/>
    <mergeCell ref="AG182:AK182"/>
    <mergeCell ref="AL182:AO182"/>
    <mergeCell ref="AG183:AK183"/>
    <mergeCell ref="C196:AN197"/>
    <mergeCell ref="R138:T142"/>
    <mergeCell ref="I143:M143"/>
    <mergeCell ref="N143:Q143"/>
    <mergeCell ref="B143:E147"/>
    <mergeCell ref="F143:H147"/>
    <mergeCell ref="R143:T147"/>
    <mergeCell ref="U143:Y143"/>
    <mergeCell ref="Z143:AC143"/>
    <mergeCell ref="AD143:AF147"/>
    <mergeCell ref="I144:M144"/>
    <mergeCell ref="N144:Q144"/>
    <mergeCell ref="U144:Y144"/>
    <mergeCell ref="Z144:AC144"/>
    <mergeCell ref="AG143:AK143"/>
    <mergeCell ref="AL143:AO143"/>
    <mergeCell ref="AG144:AK144"/>
    <mergeCell ref="AL144:AO144"/>
    <mergeCell ref="I145:M145"/>
    <mergeCell ref="N145:Q145"/>
    <mergeCell ref="U145:Y145"/>
    <mergeCell ref="Z145:AC145"/>
    <mergeCell ref="AG145:AK145"/>
    <mergeCell ref="AL145:AO145"/>
    <mergeCell ref="I146:M146"/>
    <mergeCell ref="N146:Q146"/>
    <mergeCell ref="U146:Y146"/>
    <mergeCell ref="Z146:AC146"/>
    <mergeCell ref="AG146:AK146"/>
    <mergeCell ref="AL146:AO146"/>
    <mergeCell ref="I147:M147"/>
    <mergeCell ref="N147:Q147"/>
    <mergeCell ref="U147:Y147"/>
    <mergeCell ref="Z147:AC147"/>
    <mergeCell ref="AG147:AK147"/>
    <mergeCell ref="AL147:AO147"/>
    <mergeCell ref="B148:E152"/>
    <mergeCell ref="F148:H152"/>
    <mergeCell ref="I148:M148"/>
    <mergeCell ref="N148:Q148"/>
    <mergeCell ref="R148:T152"/>
    <mergeCell ref="U148:Y148"/>
    <mergeCell ref="I149:M149"/>
    <mergeCell ref="N149:Q149"/>
    <mergeCell ref="U149:Y149"/>
    <mergeCell ref="I150:M150"/>
    <mergeCell ref="Z148:AC148"/>
    <mergeCell ref="AD148:AF152"/>
    <mergeCell ref="AG148:AK148"/>
    <mergeCell ref="AL148:AO148"/>
    <mergeCell ref="Z149:AC149"/>
    <mergeCell ref="AG149:AK149"/>
    <mergeCell ref="AL149:AO149"/>
    <mergeCell ref="Z150:AC150"/>
    <mergeCell ref="AG150:AK150"/>
    <mergeCell ref="AL150:AO150"/>
    <mergeCell ref="N150:Q150"/>
    <mergeCell ref="U150:Y150"/>
    <mergeCell ref="I151:M151"/>
    <mergeCell ref="N151:Q151"/>
    <mergeCell ref="U151:Y151"/>
    <mergeCell ref="Z151:AC151"/>
    <mergeCell ref="AG151:AK151"/>
    <mergeCell ref="AL151:AO151"/>
    <mergeCell ref="I152:M152"/>
    <mergeCell ref="N152:Q152"/>
    <mergeCell ref="U152:Y152"/>
    <mergeCell ref="B114:E117"/>
    <mergeCell ref="F114:G117"/>
    <mergeCell ref="H114:Q114"/>
    <mergeCell ref="R114:S117"/>
    <mergeCell ref="T114:AC114"/>
    <mergeCell ref="AD114:AE117"/>
    <mergeCell ref="H115:Q115"/>
    <mergeCell ref="T115:AC115"/>
    <mergeCell ref="H116:Q116"/>
    <mergeCell ref="T116:AC116"/>
    <mergeCell ref="B29:K36"/>
    <mergeCell ref="M30:AM32"/>
    <mergeCell ref="AF115:AO115"/>
    <mergeCell ref="AF116:AO116"/>
    <mergeCell ref="H117:Q117"/>
    <mergeCell ref="AF17:AN19"/>
    <mergeCell ref="B38:AO41"/>
    <mergeCell ref="B53:K61"/>
    <mergeCell ref="AG67:AN68"/>
    <mergeCell ref="B88:K89"/>
    <mergeCell ref="AF114:AO114"/>
    <mergeCell ref="B90:K91"/>
    <mergeCell ref="L90:AO91"/>
    <mergeCell ref="L83:U84"/>
    <mergeCell ref="V83:AE84"/>
    <mergeCell ref="T117:AC117"/>
    <mergeCell ref="AF117:AO117"/>
    <mergeCell ref="B118:E121"/>
    <mergeCell ref="L53:AO55"/>
    <mergeCell ref="L56:AO61"/>
    <mergeCell ref="AF50:AO51"/>
    <mergeCell ref="L50:U51"/>
    <mergeCell ref="V50:AE51"/>
    <mergeCell ref="B86:AO87"/>
    <mergeCell ref="L88:AO89"/>
    <mergeCell ref="F118:G121"/>
    <mergeCell ref="H118:Q118"/>
    <mergeCell ref="R118:S121"/>
    <mergeCell ref="T118:AC118"/>
    <mergeCell ref="AD118:AE121"/>
    <mergeCell ref="AF118:AO118"/>
    <mergeCell ref="H119:Q119"/>
    <mergeCell ref="T119:AC119"/>
    <mergeCell ref="AF119:AO119"/>
    <mergeCell ref="H120:Q120"/>
    <mergeCell ref="AG153:AK153"/>
    <mergeCell ref="AL153:AO153"/>
    <mergeCell ref="Z152:AC152"/>
    <mergeCell ref="AG152:AK152"/>
    <mergeCell ref="AL152:AO152"/>
    <mergeCell ref="R153:T157"/>
    <mergeCell ref="U153:Y153"/>
    <mergeCell ref="Z153:AC153"/>
    <mergeCell ref="AD153:AF157"/>
    <mergeCell ref="AG154:AK154"/>
    <mergeCell ref="L79:U80"/>
    <mergeCell ref="V79:AE80"/>
    <mergeCell ref="O194:T194"/>
    <mergeCell ref="V194:AA194"/>
    <mergeCell ref="B164:AO165"/>
    <mergeCell ref="B69:AO74"/>
    <mergeCell ref="B153:E157"/>
    <mergeCell ref="F153:H157"/>
    <mergeCell ref="I153:M153"/>
    <mergeCell ref="N153:Q153"/>
    <mergeCell ref="AF48:AO49"/>
    <mergeCell ref="AF83:AO84"/>
    <mergeCell ref="B81:K82"/>
    <mergeCell ref="L81:U82"/>
    <mergeCell ref="V81:AE82"/>
    <mergeCell ref="AF81:AO82"/>
    <mergeCell ref="B83:K84"/>
    <mergeCell ref="L77:U78"/>
    <mergeCell ref="V77:AE78"/>
    <mergeCell ref="AF77:AO78"/>
    <mergeCell ref="B7:AO10"/>
    <mergeCell ref="AF22:AO24"/>
    <mergeCell ref="O63:T63"/>
    <mergeCell ref="V63:AA63"/>
    <mergeCell ref="L33:AO36"/>
    <mergeCell ref="L20:AO20"/>
    <mergeCell ref="M22:AE24"/>
    <mergeCell ref="B27:K28"/>
    <mergeCell ref="L27:AO28"/>
    <mergeCell ref="B48:K49"/>
    <mergeCell ref="B16:K20"/>
    <mergeCell ref="B21:K26"/>
    <mergeCell ref="I154:M154"/>
    <mergeCell ref="N154:Q154"/>
    <mergeCell ref="U154:Y154"/>
    <mergeCell ref="Z154:AC154"/>
    <mergeCell ref="B50:K51"/>
    <mergeCell ref="L48:U49"/>
    <mergeCell ref="V48:AE49"/>
    <mergeCell ref="B79:K80"/>
  </mergeCells>
  <dataValidations count="1">
    <dataValidation allowBlank="1" showErrorMessage="1" sqref="L33:L34 M30 M22 M17"/>
  </dataValidations>
  <printOptions/>
  <pageMargins left="0.8661417322834646" right="0.8661417322834646" top="0.7874015748031497" bottom="0.7874015748031497" header="0.5118110236220472" footer="0.3937007874015748"/>
  <pageSetup firstPageNumber="7" useFirstPageNumber="1" fitToHeight="3" horizontalDpi="600" verticalDpi="600" orientation="portrait" paperSize="9" scale="87" r:id="rId2"/>
  <rowBreaks count="2" manualBreakCount="2">
    <brk id="66" min="1" max="40" man="1"/>
    <brk id="126" min="1"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札幌市財政局管財部契約管理課</dc:creator>
  <cp:keywords/>
  <dc:description/>
  <cp:lastModifiedBy>武井 匡介</cp:lastModifiedBy>
  <cp:lastPrinted>2024-02-14T08:00:58Z</cp:lastPrinted>
  <dcterms:created xsi:type="dcterms:W3CDTF">2005-11-10T02:49:49Z</dcterms:created>
  <dcterms:modified xsi:type="dcterms:W3CDTF">2024-02-14T08:02:59Z</dcterms:modified>
  <cp:category/>
  <cp:version/>
  <cp:contentType/>
  <cp:contentStatus/>
</cp:coreProperties>
</file>