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60" windowWidth="18315" windowHeight="11655" activeTab="0"/>
  </bookViews>
  <sheets>
    <sheet name="申込書" sheetId="1" r:id="rId1"/>
  </sheets>
  <definedNames>
    <definedName name="_xlnm.Print_Area" localSheetId="0">'申込書'!$A$1:$AJ$42</definedName>
  </definedNames>
  <calcPr fullCalcOnLoad="1"/>
</workbook>
</file>

<file path=xl/sharedStrings.xml><?xml version="1.0" encoding="utf-8"?>
<sst xmlns="http://schemas.openxmlformats.org/spreadsheetml/2006/main" count="45" uniqueCount="45">
  <si>
    <t>事業所名</t>
  </si>
  <si>
    <t>所在地
電話番号</t>
  </si>
  <si>
    <t>相談者
職・氏名</t>
  </si>
  <si>
    <t>相談希望日時</t>
  </si>
  <si>
    <t>　　　時　　　分　～　　　　時　　　分</t>
  </si>
  <si>
    <t>法人名</t>
  </si>
  <si>
    <t>サービス内容</t>
  </si>
  <si>
    <t>ご希望日時</t>
  </si>
  <si>
    <t>受　付　印</t>
  </si>
  <si>
    <t xml:space="preserve">                               お問い合わせ・お申込み（平日９：００～１７：００）</t>
  </si>
  <si>
    <t xml:space="preserve">                     ℡　011-219-3157　　Fax　011-219-3158</t>
  </si>
  <si>
    <t>〒
　　　　　　　　　TEL　　　　　－　　　　　　－　　　　　ＦＡＸ　　　　　-　　　　　　-　　</t>
  </si>
  <si>
    <t xml:space="preserve">                    〒060-0061　札幌市中央区南1条西6丁目4-19　旭川信金ビル5階　</t>
  </si>
  <si>
    <t>役職：　　　　　　　　　　　　　　　　　　　　　氏名：</t>
  </si>
  <si>
    <t>令和　　　年　　　月　　　日（　　　曜日）</t>
  </si>
  <si>
    <t xml:space="preserve">                    公益財団法人　介護労働安定センター北海道支部</t>
  </si>
  <si>
    <t>障害福祉サービス事業所等
キャリアパス制度導入支援事業利用申込書</t>
  </si>
  <si>
    <t>居宅介護</t>
  </si>
  <si>
    <t>重度訪問介護</t>
  </si>
  <si>
    <t>行動援護</t>
  </si>
  <si>
    <t>重度障害者等包括支援</t>
  </si>
  <si>
    <t>同行援護</t>
  </si>
  <si>
    <t>療養介護</t>
  </si>
  <si>
    <t>生活介護</t>
  </si>
  <si>
    <t>短期入所</t>
  </si>
  <si>
    <t>施設入所支援</t>
  </si>
  <si>
    <t>共同生活援助</t>
  </si>
  <si>
    <t>宿泊型自立訓練</t>
  </si>
  <si>
    <t>自立訓練（機能・生活訓練）</t>
  </si>
  <si>
    <t>就労移行支援</t>
  </si>
  <si>
    <t>就労継続支援A型</t>
  </si>
  <si>
    <t>就労継続支援B型</t>
  </si>
  <si>
    <t>児童発達支援</t>
  </si>
  <si>
    <t>医療型児童発達支援</t>
  </si>
  <si>
    <t>放課後等デイサービス</t>
  </si>
  <si>
    <t>保育所等訪問支援</t>
  </si>
  <si>
    <t>居宅訪問型児童発達支援</t>
  </si>
  <si>
    <t>福祉型・医療型障害児入所支援</t>
  </si>
  <si>
    <t>今回の相談内容を下記に記載してください（自由記載）。</t>
  </si>
  <si>
    <t>別途調整させていただきます。</t>
  </si>
  <si>
    <t>事業所番号</t>
  </si>
  <si>
    <t>相談前の処遇改善加算等の取得状況（リストから選択）</t>
  </si>
  <si>
    <t>福祉・介護職員等ベースアップ等支援加算を未取得</t>
  </si>
  <si>
    <t>福祉・介護職員処遇改善加算(Ⅰ)を未取得</t>
  </si>
  <si>
    <t>福祉・介護職員処遇改善加算(Ⅰ)を取得済みだが、福祉・介護職員等特定処遇改善加算(Ⅰ)を未取得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</si>
</sst>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2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8"/>
      <name val="Calibri"/>
      <family val="2"/>
    </font>
    <font>
      <u val="single"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Ｐゴシック"/>
      <family val="3"/>
    </font>
    <font>
      <sz val="11"/>
      <color theme="0" tint="-0.2499700039625167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double"/>
      <bottom style="double"/>
    </border>
    <border>
      <left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dotted"/>
      <top style="double"/>
      <bottom/>
    </border>
    <border>
      <left/>
      <right style="thin"/>
      <top style="double"/>
      <bottom/>
    </border>
    <border>
      <left/>
      <right style="dotted"/>
      <top style="thin"/>
      <bottom style="thin"/>
    </border>
    <border>
      <left/>
      <right style="dotted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0" fontId="43" fillId="0" borderId="18" xfId="0" applyFont="1" applyBorder="1" applyAlignment="1">
      <alignment vertical="center"/>
    </xf>
    <xf numFmtId="0" fontId="43" fillId="0" borderId="19" xfId="0" applyFont="1" applyBorder="1" applyAlignment="1">
      <alignment vertical="center"/>
    </xf>
    <xf numFmtId="0" fontId="43" fillId="0" borderId="20" xfId="0" applyFont="1" applyBorder="1" applyAlignment="1">
      <alignment vertical="center"/>
    </xf>
    <xf numFmtId="0" fontId="43" fillId="0" borderId="21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9" fillId="0" borderId="27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49" fontId="4" fillId="0" borderId="25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49" fontId="4" fillId="0" borderId="26" xfId="0" applyNumberFormat="1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1</xdr:row>
      <xdr:rowOff>19050</xdr:rowOff>
    </xdr:from>
    <xdr:to>
      <xdr:col>22</xdr:col>
      <xdr:colOff>28575</xdr:colOff>
      <xdr:row>8</xdr:row>
      <xdr:rowOff>0</xdr:rowOff>
    </xdr:to>
    <xdr:sp>
      <xdr:nvSpPr>
        <xdr:cNvPr id="1" name="正方形/長方形 1"/>
        <xdr:cNvSpPr>
          <a:spLocks/>
        </xdr:cNvSpPr>
      </xdr:nvSpPr>
      <xdr:spPr>
        <a:xfrm>
          <a:off x="1209675" y="142875"/>
          <a:ext cx="3314700" cy="8477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介護労働安定センター　北海道支部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メール：</a:t>
          </a:r>
          <a:r>
            <a:rPr lang="en-US" cap="none" sz="1400" b="0" i="0" u="sng" baseline="0">
              <a:solidFill>
                <a:srgbClr val="000000"/>
              </a:solidFill>
            </a:rPr>
            <a:t>kaigohokkaido@kaigo-center.or.jp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ＦＡＸ：０１１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―</a:t>
          </a:r>
          <a:r>
            <a:rPr lang="en-US" cap="none" sz="1400" b="1" i="0" u="none" baseline="0">
              <a:solidFill>
                <a:srgbClr val="000000"/>
              </a:solidFill>
            </a:rPr>
            <a:t>２１９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―</a:t>
          </a:r>
          <a:r>
            <a:rPr lang="en-US" cap="none" sz="1400" b="1" i="0" u="none" baseline="0">
              <a:solidFill>
                <a:srgbClr val="000000"/>
              </a:solidFill>
            </a:rPr>
            <a:t>３１５８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42"/>
  <sheetViews>
    <sheetView tabSelected="1" view="pageBreakPreview" zoomScaleSheetLayoutView="100" zoomScalePageLayoutView="0" workbookViewId="0" topLeftCell="A1">
      <selection activeCell="I11" sqref="I11:AJ11"/>
    </sheetView>
  </sheetViews>
  <sheetFormatPr defaultColWidth="3.57421875" defaultRowHeight="9.75" customHeight="1"/>
  <cols>
    <col min="1" max="1" width="1.421875" style="0" customWidth="1"/>
    <col min="2" max="3" width="3.57421875" style="0" customWidth="1"/>
    <col min="4" max="4" width="2.421875" style="0" customWidth="1"/>
    <col min="5" max="5" width="3.57421875" style="0" customWidth="1"/>
    <col min="6" max="6" width="0.85546875" style="0" customWidth="1"/>
    <col min="7" max="7" width="2.00390625" style="0" customWidth="1"/>
    <col min="8" max="8" width="1.57421875" style="0" hidden="1" customWidth="1"/>
    <col min="9" max="24" width="3.57421875" style="0" customWidth="1"/>
    <col min="25" max="25" width="1.8515625" style="0" customWidth="1"/>
    <col min="26" max="26" width="2.00390625" style="0" customWidth="1"/>
    <col min="27" max="27" width="1.8515625" style="0" customWidth="1"/>
    <col min="28" max="28" width="2.00390625" style="0" customWidth="1"/>
    <col min="29" max="35" width="3.57421875" style="0" hidden="1" customWidth="1"/>
    <col min="36" max="36" width="3.421875" style="0" customWidth="1"/>
  </cols>
  <sheetData>
    <row r="1" spans="49:50" ht="9.75" customHeight="1">
      <c r="AW1" s="23" t="s">
        <v>17</v>
      </c>
      <c r="AX1" s="23"/>
    </row>
    <row r="2" spans="49:50" ht="9.75" customHeight="1">
      <c r="AW2" s="23" t="s">
        <v>18</v>
      </c>
      <c r="AX2" s="23"/>
    </row>
    <row r="3" spans="49:50" ht="9.75" customHeight="1">
      <c r="AW3" s="23" t="s">
        <v>19</v>
      </c>
      <c r="AX3" s="23"/>
    </row>
    <row r="4" spans="49:50" ht="9.75" customHeight="1">
      <c r="AW4" s="23" t="s">
        <v>20</v>
      </c>
      <c r="AX4" s="23"/>
    </row>
    <row r="5" spans="49:50" ht="9.75" customHeight="1">
      <c r="AW5" s="23" t="s">
        <v>21</v>
      </c>
      <c r="AX5" s="23"/>
    </row>
    <row r="6" spans="49:50" ht="9.75" customHeight="1">
      <c r="AW6" s="23" t="s">
        <v>22</v>
      </c>
      <c r="AX6" s="23"/>
    </row>
    <row r="7" spans="49:50" ht="9.75" customHeight="1">
      <c r="AW7" s="23" t="s">
        <v>23</v>
      </c>
      <c r="AX7" s="23"/>
    </row>
    <row r="8" spans="49:50" ht="9.75" customHeight="1">
      <c r="AW8" s="23" t="s">
        <v>24</v>
      </c>
      <c r="AX8" s="23"/>
    </row>
    <row r="9" spans="49:50" ht="9.75" customHeight="1">
      <c r="AW9" s="23" t="s">
        <v>25</v>
      </c>
      <c r="AX9" s="23"/>
    </row>
    <row r="10" spans="2:50" ht="52.5" customHeight="1">
      <c r="B10" s="27" t="s">
        <v>16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10"/>
      <c r="AW10" s="23" t="s">
        <v>26</v>
      </c>
      <c r="AX10" s="23"/>
    </row>
    <row r="11" spans="2:50" ht="26.25" customHeight="1">
      <c r="B11" s="28" t="s">
        <v>5</v>
      </c>
      <c r="C11" s="29"/>
      <c r="D11" s="29"/>
      <c r="E11" s="29"/>
      <c r="F11" s="29"/>
      <c r="G11" s="29"/>
      <c r="H11" s="9"/>
      <c r="I11" s="30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2"/>
      <c r="AK11" s="1"/>
      <c r="AW11" s="23" t="s">
        <v>27</v>
      </c>
      <c r="AX11" s="23"/>
    </row>
    <row r="12" spans="2:50" ht="26.25" customHeight="1">
      <c r="B12" s="28" t="s">
        <v>40</v>
      </c>
      <c r="C12" s="29"/>
      <c r="D12" s="29"/>
      <c r="E12" s="29"/>
      <c r="F12" s="29"/>
      <c r="G12" s="29"/>
      <c r="H12" s="13"/>
      <c r="I12" s="45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7"/>
      <c r="AK12" s="1"/>
      <c r="AW12" s="23" t="s">
        <v>28</v>
      </c>
      <c r="AX12" s="23"/>
    </row>
    <row r="13" spans="2:50" ht="26.25" customHeight="1">
      <c r="B13" s="33" t="s">
        <v>0</v>
      </c>
      <c r="C13" s="34"/>
      <c r="D13" s="34"/>
      <c r="E13" s="34"/>
      <c r="F13" s="34"/>
      <c r="G13" s="34"/>
      <c r="H13" s="35"/>
      <c r="I13" s="36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8"/>
      <c r="AK13" s="1"/>
      <c r="AW13" s="23" t="s">
        <v>29</v>
      </c>
      <c r="AX13" s="23"/>
    </row>
    <row r="14" spans="2:50" ht="26.25" customHeight="1">
      <c r="B14" s="28" t="s">
        <v>6</v>
      </c>
      <c r="C14" s="29"/>
      <c r="D14" s="29"/>
      <c r="E14" s="29"/>
      <c r="F14" s="29"/>
      <c r="G14" s="29"/>
      <c r="H14" s="11"/>
      <c r="I14" s="30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2"/>
      <c r="AK14" s="1"/>
      <c r="AW14" s="23" t="s">
        <v>30</v>
      </c>
      <c r="AX14" s="23"/>
    </row>
    <row r="15" spans="2:50" ht="74.25" customHeight="1">
      <c r="B15" s="48" t="s">
        <v>1</v>
      </c>
      <c r="C15" s="48"/>
      <c r="D15" s="48"/>
      <c r="E15" s="48"/>
      <c r="F15" s="48"/>
      <c r="G15" s="48"/>
      <c r="H15" s="48"/>
      <c r="I15" s="49" t="s">
        <v>11</v>
      </c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1"/>
      <c r="AW15" s="23" t="s">
        <v>31</v>
      </c>
      <c r="AX15" s="23"/>
    </row>
    <row r="16" spans="2:50" ht="9.75" customHeight="1">
      <c r="B16" s="48" t="s">
        <v>2</v>
      </c>
      <c r="C16" s="51"/>
      <c r="D16" s="51"/>
      <c r="E16" s="51"/>
      <c r="F16" s="51"/>
      <c r="G16" s="51"/>
      <c r="H16" s="51"/>
      <c r="I16" s="36" t="s">
        <v>13</v>
      </c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8"/>
      <c r="AK16" s="1"/>
      <c r="AW16" s="23" t="s">
        <v>32</v>
      </c>
      <c r="AX16" s="23"/>
    </row>
    <row r="17" spans="2:50" ht="30.75" customHeight="1">
      <c r="B17" s="51"/>
      <c r="C17" s="51"/>
      <c r="D17" s="51"/>
      <c r="E17" s="51"/>
      <c r="F17" s="51"/>
      <c r="G17" s="51"/>
      <c r="H17" s="51"/>
      <c r="I17" s="52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4"/>
      <c r="AK17" s="1"/>
      <c r="AW17" s="23" t="s">
        <v>33</v>
      </c>
      <c r="AX17" s="23"/>
    </row>
    <row r="18" spans="2:50" ht="16.5" customHeight="1">
      <c r="B18" s="33" t="s">
        <v>3</v>
      </c>
      <c r="C18" s="34"/>
      <c r="D18" s="34"/>
      <c r="E18" s="34"/>
      <c r="F18" s="34"/>
      <c r="G18" s="34"/>
      <c r="H18" s="35"/>
      <c r="I18" s="2"/>
      <c r="J18" s="3" t="s">
        <v>7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4"/>
      <c r="AK18" s="1"/>
      <c r="AW18" s="23" t="s">
        <v>34</v>
      </c>
      <c r="AX18" s="23"/>
    </row>
    <row r="19" spans="2:50" ht="18" customHeight="1">
      <c r="B19" s="55"/>
      <c r="C19" s="56"/>
      <c r="D19" s="56"/>
      <c r="E19" s="56"/>
      <c r="F19" s="56"/>
      <c r="G19" s="56"/>
      <c r="H19" s="57"/>
      <c r="I19" s="5"/>
      <c r="J19" s="6"/>
      <c r="K19" s="6" t="s">
        <v>14</v>
      </c>
      <c r="L19" s="6"/>
      <c r="M19" s="6"/>
      <c r="N19" s="6"/>
      <c r="O19" s="6"/>
      <c r="P19" s="6"/>
      <c r="Q19" s="6"/>
      <c r="R19" s="6"/>
      <c r="S19" s="6"/>
      <c r="T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1"/>
      <c r="AW19" s="23" t="s">
        <v>35</v>
      </c>
      <c r="AX19" s="23"/>
    </row>
    <row r="20" spans="2:50" ht="18" customHeight="1" thickBot="1">
      <c r="B20" s="55"/>
      <c r="C20" s="56"/>
      <c r="D20" s="56"/>
      <c r="E20" s="56"/>
      <c r="F20" s="56"/>
      <c r="G20" s="56"/>
      <c r="H20" s="57"/>
      <c r="I20" s="5"/>
      <c r="J20" s="6"/>
      <c r="K20" s="6" t="s">
        <v>4</v>
      </c>
      <c r="L20" s="6"/>
      <c r="M20" s="6"/>
      <c r="N20" s="6"/>
      <c r="O20" s="6"/>
      <c r="P20" s="6"/>
      <c r="Q20" s="6"/>
      <c r="R20" s="6"/>
      <c r="S20" s="6"/>
      <c r="T20" s="6"/>
      <c r="U20" s="8" t="s">
        <v>39</v>
      </c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7"/>
      <c r="AK20" s="1"/>
      <c r="AW20" s="23" t="s">
        <v>36</v>
      </c>
      <c r="AX20" s="23"/>
    </row>
    <row r="21" spans="2:50" ht="26.25" customHeight="1" thickBot="1" thickTop="1">
      <c r="B21" s="24" t="s">
        <v>41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6"/>
      <c r="AK21" s="1"/>
      <c r="AW21" s="23" t="s">
        <v>37</v>
      </c>
      <c r="AX21" s="23"/>
    </row>
    <row r="22" spans="2:50" ht="30.75" customHeight="1" thickTop="1">
      <c r="B22" s="58" t="s">
        <v>43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60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2"/>
      <c r="AK22" s="1"/>
      <c r="AX22" s="23"/>
    </row>
    <row r="23" spans="2:37" ht="40.5" customHeight="1">
      <c r="B23" s="63" t="s">
        <v>44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5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2"/>
      <c r="AK23" s="1"/>
    </row>
    <row r="24" spans="2:37" ht="32.25" customHeight="1" thickBot="1">
      <c r="B24" s="66" t="s">
        <v>42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8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8"/>
      <c r="AK24" s="12"/>
    </row>
    <row r="25" spans="2:50" ht="30.75" customHeight="1" thickBot="1" thickTop="1">
      <c r="B25" s="24" t="s">
        <v>38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6"/>
      <c r="AK25" s="1"/>
      <c r="AW25" s="23"/>
      <c r="AX25" s="23"/>
    </row>
    <row r="26" spans="2:37" ht="111" customHeight="1" thickTop="1"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4"/>
      <c r="AK26" s="1"/>
    </row>
    <row r="27" spans="2:37" ht="9.75" customHeight="1" thickBo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2:37" ht="18.7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39" t="s">
        <v>8</v>
      </c>
      <c r="M28" s="40"/>
      <c r="N28" s="40"/>
      <c r="O28" s="40"/>
      <c r="P28" s="40"/>
      <c r="Q28" s="40"/>
      <c r="R28" s="40"/>
      <c r="S28" s="4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2:37" ht="9.7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6"/>
      <c r="M29" s="14"/>
      <c r="N29" s="14"/>
      <c r="O29" s="14"/>
      <c r="P29" s="14"/>
      <c r="Q29" s="14"/>
      <c r="R29" s="14"/>
      <c r="S29" s="17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2:19" ht="9.75" customHeight="1">
      <c r="L30" s="18"/>
      <c r="M30" s="15"/>
      <c r="N30" s="15"/>
      <c r="O30" s="15"/>
      <c r="P30" s="15"/>
      <c r="Q30" s="15"/>
      <c r="R30" s="15"/>
      <c r="S30" s="19"/>
    </row>
    <row r="31" spans="12:19" ht="9.75" customHeight="1">
      <c r="L31" s="18"/>
      <c r="M31" s="15"/>
      <c r="N31" s="15"/>
      <c r="O31" s="15"/>
      <c r="P31" s="15"/>
      <c r="Q31" s="15"/>
      <c r="R31" s="15"/>
      <c r="S31" s="19"/>
    </row>
    <row r="32" spans="12:19" ht="9.75" customHeight="1">
      <c r="L32" s="18"/>
      <c r="M32" s="15"/>
      <c r="N32" s="15"/>
      <c r="O32" s="15"/>
      <c r="P32" s="15"/>
      <c r="Q32" s="15"/>
      <c r="R32" s="15"/>
      <c r="S32" s="19"/>
    </row>
    <row r="33" spans="12:19" ht="9.75" customHeight="1">
      <c r="L33" s="18"/>
      <c r="M33" s="15"/>
      <c r="N33" s="15"/>
      <c r="O33" s="15"/>
      <c r="P33" s="15"/>
      <c r="Q33" s="15"/>
      <c r="R33" s="15"/>
      <c r="S33" s="19"/>
    </row>
    <row r="34" spans="12:19" ht="9.75" customHeight="1">
      <c r="L34" s="18"/>
      <c r="M34" s="15"/>
      <c r="N34" s="15"/>
      <c r="O34" s="15"/>
      <c r="P34" s="15"/>
      <c r="Q34" s="15"/>
      <c r="R34" s="15"/>
      <c r="S34" s="19"/>
    </row>
    <row r="35" spans="12:19" ht="9.75" customHeight="1">
      <c r="L35" s="18"/>
      <c r="M35" s="15"/>
      <c r="N35" s="15"/>
      <c r="O35" s="15"/>
      <c r="P35" s="15"/>
      <c r="Q35" s="15"/>
      <c r="R35" s="15"/>
      <c r="S35" s="19"/>
    </row>
    <row r="36" spans="12:19" ht="9.75" customHeight="1">
      <c r="L36" s="18"/>
      <c r="M36" s="15"/>
      <c r="N36" s="15"/>
      <c r="O36" s="15"/>
      <c r="P36" s="15"/>
      <c r="Q36" s="15"/>
      <c r="R36" s="15"/>
      <c r="S36" s="19"/>
    </row>
    <row r="37" spans="12:19" ht="16.5" customHeight="1" thickBot="1">
      <c r="L37" s="20"/>
      <c r="M37" s="21"/>
      <c r="N37" s="21"/>
      <c r="O37" s="21"/>
      <c r="P37" s="21"/>
      <c r="Q37" s="21"/>
      <c r="R37" s="21"/>
      <c r="S37" s="22"/>
    </row>
    <row r="39" ht="17.25" customHeight="1">
      <c r="C39" t="s">
        <v>9</v>
      </c>
    </row>
    <row r="40" ht="17.25" customHeight="1">
      <c r="C40" t="s">
        <v>15</v>
      </c>
    </row>
    <row r="41" ht="17.25" customHeight="1">
      <c r="C41" t="s">
        <v>12</v>
      </c>
    </row>
    <row r="42" ht="17.25" customHeight="1">
      <c r="C42" t="s">
        <v>10</v>
      </c>
    </row>
  </sheetData>
  <sheetProtection/>
  <mergeCells count="24">
    <mergeCell ref="B22:O22"/>
    <mergeCell ref="P22:AJ22"/>
    <mergeCell ref="B23:O23"/>
    <mergeCell ref="P23:AJ23"/>
    <mergeCell ref="B24:O24"/>
    <mergeCell ref="P24:AJ24"/>
    <mergeCell ref="L28:S28"/>
    <mergeCell ref="B25:AJ25"/>
    <mergeCell ref="B26:AJ26"/>
    <mergeCell ref="B12:G12"/>
    <mergeCell ref="I12:AJ12"/>
    <mergeCell ref="B15:H15"/>
    <mergeCell ref="I15:AJ15"/>
    <mergeCell ref="B16:H17"/>
    <mergeCell ref="I16:AJ17"/>
    <mergeCell ref="B18:H20"/>
    <mergeCell ref="B21:AJ21"/>
    <mergeCell ref="B10:AJ10"/>
    <mergeCell ref="B11:G11"/>
    <mergeCell ref="I11:AJ11"/>
    <mergeCell ref="B13:H13"/>
    <mergeCell ref="I13:AJ13"/>
    <mergeCell ref="B14:G14"/>
    <mergeCell ref="I14:AJ14"/>
  </mergeCells>
  <dataValidations count="4">
    <dataValidation type="list" allowBlank="1" showInputMessage="1" sqref="P22:AJ22">
      <formula1>"該当（処遇改善加算未取得）,該当（処遇改善加算Ⅱを取得済み）,該当（処遇改善加算Ⅲを取得済み）,非該当（処遇改善加算Ⅰを取得済み）, 　"</formula1>
    </dataValidation>
    <dataValidation type="list" allowBlank="1" showInputMessage="1" sqref="P23:AJ23">
      <formula1>"該当（特定処遇改善加算を未取得）,該当（特定処遇改善加算Ⅱを取得済み）,非該当（特定処遇改善加算Ⅰを取得済み）,非該当（処遇改善加算Ⅰを未取得）,　 "</formula1>
    </dataValidation>
    <dataValidation type="list" allowBlank="1" showInputMessage="1" sqref="P24:AJ24">
      <formula1>"該当（未取得）,非該当（取得済み）,　"</formula1>
    </dataValidation>
    <dataValidation type="list" allowBlank="1" showInputMessage="1" sqref="I14:AJ14">
      <formula1>$AW$1:$AW$22</formula1>
    </dataValidation>
  </dataValidations>
  <printOptions/>
  <pageMargins left="0.7086614173228347" right="0.7086614173228347" top="0.5511811023622047" bottom="0.5511811023622047" header="0.31496062992125984" footer="0.31496062992125984"/>
  <pageSetup fitToHeight="1" fitToWidth="1" horizontalDpi="600" verticalDpi="600" orientation="portrait" paperSize="9" scale="94" r:id="rId2"/>
  <rowBreaks count="1" manualBreakCount="1">
    <brk id="42" max="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2023-06-26T00:44:17Z</cp:lastPrinted>
  <dcterms:created xsi:type="dcterms:W3CDTF">2015-07-01T00:29:09Z</dcterms:created>
  <dcterms:modified xsi:type="dcterms:W3CDTF">2023-06-27T04:06:33Z</dcterms:modified>
  <cp:category/>
  <cp:version/>
  <cp:contentType/>
  <cp:contentStatus/>
</cp:coreProperties>
</file>