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25" yWindow="1905" windowWidth="15480" windowHeight="6420" activeTab="0"/>
  </bookViews>
  <sheets>
    <sheet name="帳票項目定義" sheetId="1" r:id="rId1"/>
  </sheets>
  <definedNames>
    <definedName name="_xlnm.Print_Area" localSheetId="0">'帳票項目定義'!$A$1:$M$95</definedName>
    <definedName name="_xlnm.Print_Titles" localSheetId="0">'帳票項目定義'!$1:$5</definedName>
    <definedName name="usernameTF">"usernameTF"</definedName>
  </definedNames>
  <calcPr fullCalcOnLoad="1"/>
</workbook>
</file>

<file path=xl/sharedStrings.xml><?xml version="1.0" encoding="utf-8"?>
<sst xmlns="http://schemas.openxmlformats.org/spreadsheetml/2006/main" count="125" uniqueCount="66">
  <si>
    <t>データ編集元</t>
  </si>
  <si>
    <t>項目仕様</t>
  </si>
  <si>
    <t>項番</t>
  </si>
  <si>
    <t>部品名</t>
  </si>
  <si>
    <t>表示形式</t>
  </si>
  <si>
    <t>最大印字桁数
（最大データ桁数）</t>
  </si>
  <si>
    <t>フォント名</t>
  </si>
  <si>
    <t>配置
縦位置</t>
  </si>
  <si>
    <t>配置
横位置</t>
  </si>
  <si>
    <t>備考</t>
  </si>
  <si>
    <t>全角/半角</t>
  </si>
  <si>
    <t>桁数</t>
  </si>
  <si>
    <t>種別</t>
  </si>
  <si>
    <t>項目</t>
  </si>
  <si>
    <t>制御項目仕様</t>
  </si>
  <si>
    <t>キーブレイク名</t>
  </si>
  <si>
    <t>制御条件</t>
  </si>
  <si>
    <t>動作</t>
  </si>
  <si>
    <t>その他仕様</t>
  </si>
  <si>
    <t>仕様No.</t>
  </si>
  <si>
    <t>仕様名</t>
  </si>
  <si>
    <t>仕様内容</t>
  </si>
  <si>
    <t>No.</t>
  </si>
  <si>
    <t>フォント
サイズ</t>
  </si>
  <si>
    <t>関連論理モデル</t>
  </si>
  <si>
    <t>文字列</t>
  </si>
  <si>
    <t>帳票種別</t>
  </si>
  <si>
    <t>No</t>
  </si>
  <si>
    <t>作成日</t>
  </si>
  <si>
    <t>更新日</t>
  </si>
  <si>
    <t>帳票項目定義書</t>
  </si>
  <si>
    <t>帳票名</t>
  </si>
  <si>
    <t>半角</t>
  </si>
  <si>
    <t>左寄せ</t>
  </si>
  <si>
    <t>右寄せ</t>
  </si>
  <si>
    <t>別紙２ 日本スポーツ振興センター災害共済給付金振込口座届</t>
  </si>
  <si>
    <t>別紙１ 医療費支払通知書</t>
  </si>
  <si>
    <t>紙</t>
  </si>
  <si>
    <t>医療費支払通知書・災害共済給付金口座振込届</t>
  </si>
  <si>
    <t>業務名</t>
  </si>
  <si>
    <t>学校名</t>
  </si>
  <si>
    <t>児童生徒氏名</t>
  </si>
  <si>
    <t>災害発生日</t>
  </si>
  <si>
    <t>受診月</t>
  </si>
  <si>
    <t>支給額</t>
  </si>
  <si>
    <t>保護者氏名漢字</t>
  </si>
  <si>
    <t>保護者氏名ｶﾅ</t>
  </si>
  <si>
    <t>郵便番号</t>
  </si>
  <si>
    <t>住所</t>
  </si>
  <si>
    <t>金融機関コード</t>
  </si>
  <si>
    <t>支店コード</t>
  </si>
  <si>
    <t>口座番号</t>
  </si>
  <si>
    <t>YYYY年MM月DD日</t>
  </si>
  <si>
    <t>YYYY年MM月</t>
  </si>
  <si>
    <t>ｶﾝﾏ区切り数値</t>
  </si>
  <si>
    <t>全角</t>
  </si>
  <si>
    <t>別紙１</t>
  </si>
  <si>
    <t>別紙１</t>
  </si>
  <si>
    <t>別紙2</t>
  </si>
  <si>
    <t>仕様１</t>
  </si>
  <si>
    <t>住所入力について</t>
  </si>
  <si>
    <t>財務会計システムに併せた</t>
  </si>
  <si>
    <t>保護者氏名に取り敢えず併せた</t>
  </si>
  <si>
    <t>住所については、一部を省略して入力することも可能。
なお、宛名不備として郵送時に支障が出ないよう留意すること。
例：「札幌市中央区北２条西２丁目１番１号ＳＴＶ北２条マンションＡ３０１号室」→「札幌市中央区北２条西２丁目１－１－Ａ３０１」</t>
  </si>
  <si>
    <t>令和６年度災害給付支給データ・振込通知書作成業務</t>
  </si>
  <si>
    <t>2024/1/16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</si>
</sst>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&quot;F&quot;;[Red]\-#,##0\ &quot;F&quot;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yy/mm/dd\ hh:mm:ss"/>
    <numFmt numFmtId="185" formatCode="[$-F800]dddd\,\ mmmm\ dd\,\ yyyy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8"/>
      <name val="ＭＳ Ｐゴシック"/>
      <family val="3"/>
    </font>
    <font>
      <sz val="9"/>
      <name val="ＭＳ Ｐ明朝"/>
      <family val="1"/>
    </font>
    <font>
      <b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6" fontId="3" fillId="0" borderId="0" applyFill="0" applyBorder="0" applyAlignment="0">
      <protection/>
    </xf>
    <xf numFmtId="38" fontId="4" fillId="16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17" borderId="3" applyNumberFormat="0" applyBorder="0" applyAlignment="0" applyProtection="0"/>
    <xf numFmtId="177" fontId="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4" applyNumberFormat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1" fillId="0" borderId="6" applyNumberFormat="0" applyFill="0" applyAlignment="0" applyProtection="0"/>
    <xf numFmtId="0" fontId="12" fillId="3" borderId="0" applyNumberFormat="0" applyBorder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6" borderId="12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29" fillId="0" borderId="0" applyFill="0" applyBorder="0" applyProtection="0">
      <alignment horizontal="center" vertical="center"/>
    </xf>
    <xf numFmtId="184" fontId="29" fillId="0" borderId="13" applyFill="0" applyBorder="0" applyProtection="0">
      <alignment horizontal="center"/>
    </xf>
    <xf numFmtId="0" fontId="21" fillId="7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14" xfId="86" applyFont="1" applyBorder="1">
      <alignment/>
      <protection/>
    </xf>
    <xf numFmtId="0" fontId="27" fillId="0" borderId="0" xfId="86" applyFont="1" applyBorder="1">
      <alignment/>
      <protection/>
    </xf>
    <xf numFmtId="49" fontId="26" fillId="0" borderId="2" xfId="86" applyNumberFormat="1" applyFont="1" applyBorder="1" applyAlignment="1">
      <alignment horizontal="center" vertical="center"/>
      <protection/>
    </xf>
    <xf numFmtId="49" fontId="27" fillId="0" borderId="2" xfId="86" applyNumberFormat="1" applyFont="1" applyBorder="1" applyAlignment="1">
      <alignment horizontal="center" vertical="center"/>
      <protection/>
    </xf>
    <xf numFmtId="49" fontId="27" fillId="0" borderId="15" xfId="86" applyNumberFormat="1" applyFont="1" applyBorder="1" applyAlignment="1">
      <alignment horizontal="center" vertical="center"/>
      <protection/>
    </xf>
    <xf numFmtId="0" fontId="27" fillId="0" borderId="0" xfId="86" applyFont="1">
      <alignment/>
      <protection/>
    </xf>
    <xf numFmtId="0" fontId="24" fillId="0" borderId="0" xfId="86" applyFont="1" applyFill="1" applyBorder="1" applyAlignment="1">
      <alignment/>
      <protection/>
    </xf>
    <xf numFmtId="0" fontId="24" fillId="0" borderId="0" xfId="86" applyFont="1" applyFill="1" applyBorder="1" applyAlignment="1">
      <alignment horizontal="center"/>
      <protection/>
    </xf>
    <xf numFmtId="0" fontId="24" fillId="0" borderId="0" xfId="86" applyFont="1" applyFill="1" applyBorder="1">
      <alignment/>
      <protection/>
    </xf>
    <xf numFmtId="0" fontId="27" fillId="0" borderId="0" xfId="86" applyFont="1" applyFill="1" applyBorder="1">
      <alignment/>
      <protection/>
    </xf>
    <xf numFmtId="0" fontId="27" fillId="0" borderId="16" xfId="86" applyFont="1" applyFill="1" applyBorder="1" applyAlignment="1">
      <alignment vertical="center"/>
      <protection/>
    </xf>
    <xf numFmtId="0" fontId="27" fillId="0" borderId="0" xfId="86" applyFont="1" applyFill="1">
      <alignment/>
      <protection/>
    </xf>
    <xf numFmtId="0" fontId="27" fillId="0" borderId="14" xfId="86" applyFont="1" applyFill="1" applyBorder="1" applyAlignment="1">
      <alignment vertical="center"/>
      <protection/>
    </xf>
    <xf numFmtId="0" fontId="27" fillId="0" borderId="17" xfId="86" applyFont="1" applyFill="1" applyBorder="1" applyAlignment="1">
      <alignment vertical="center"/>
      <protection/>
    </xf>
    <xf numFmtId="0" fontId="27" fillId="0" borderId="13" xfId="86" applyFont="1" applyFill="1" applyBorder="1" applyAlignment="1">
      <alignment vertical="center"/>
      <protection/>
    </xf>
    <xf numFmtId="0" fontId="27" fillId="0" borderId="0" xfId="86" applyFont="1" applyFill="1" applyBorder="1" applyAlignment="1">
      <alignment horizontal="left" vertical="center"/>
      <protection/>
    </xf>
    <xf numFmtId="0" fontId="27" fillId="0" borderId="0" xfId="86" applyFont="1" applyFill="1" applyBorder="1" applyAlignment="1">
      <alignment vertical="center"/>
      <protection/>
    </xf>
    <xf numFmtId="0" fontId="27" fillId="0" borderId="18" xfId="86" applyFont="1" applyFill="1" applyBorder="1" applyAlignment="1">
      <alignment vertical="center"/>
      <protection/>
    </xf>
    <xf numFmtId="0" fontId="27" fillId="0" borderId="0" xfId="86" applyFont="1" applyBorder="1" applyAlignment="1">
      <alignment vertical="top"/>
      <protection/>
    </xf>
    <xf numFmtId="0" fontId="27" fillId="0" borderId="0" xfId="87" applyFont="1" applyFill="1" applyBorder="1" applyAlignment="1">
      <alignment vertical="top"/>
      <protection/>
    </xf>
    <xf numFmtId="0" fontId="27" fillId="0" borderId="19" xfId="87" applyFont="1" applyFill="1" applyBorder="1" applyAlignment="1">
      <alignment vertical="top"/>
      <protection/>
    </xf>
    <xf numFmtId="0" fontId="27" fillId="0" borderId="0" xfId="86" applyFont="1" applyAlignment="1">
      <alignment horizontal="right"/>
      <protection/>
    </xf>
    <xf numFmtId="0" fontId="27" fillId="0" borderId="0" xfId="86" applyFont="1" applyAlignment="1">
      <alignment horizontal="center"/>
      <protection/>
    </xf>
    <xf numFmtId="49" fontId="26" fillId="16" borderId="3" xfId="86" applyNumberFormat="1" applyFont="1" applyFill="1" applyBorder="1" applyAlignment="1">
      <alignment horizontal="center" vertical="center"/>
      <protection/>
    </xf>
    <xf numFmtId="0" fontId="26" fillId="16" borderId="3" xfId="0" applyFont="1" applyFill="1" applyBorder="1" applyAlignment="1">
      <alignment horizontal="center"/>
    </xf>
    <xf numFmtId="0" fontId="26" fillId="16" borderId="3" xfId="86" applyFont="1" applyFill="1" applyBorder="1" applyAlignment="1">
      <alignment horizontal="center" vertical="center"/>
      <protection/>
    </xf>
    <xf numFmtId="0" fontId="26" fillId="16" borderId="20" xfId="86" applyFont="1" applyFill="1" applyBorder="1" applyAlignment="1">
      <alignment horizontal="center" vertical="center"/>
      <protection/>
    </xf>
    <xf numFmtId="49" fontId="26" fillId="16" borderId="15" xfId="86" applyNumberFormat="1" applyFont="1" applyFill="1" applyBorder="1" applyAlignment="1">
      <alignment horizontal="center" vertical="center" wrapText="1"/>
      <protection/>
    </xf>
    <xf numFmtId="0" fontId="27" fillId="0" borderId="14" xfId="86" applyFont="1" applyBorder="1" applyAlignment="1" quotePrefix="1">
      <alignment horizontal="center"/>
      <protection/>
    </xf>
    <xf numFmtId="0" fontId="24" fillId="0" borderId="14" xfId="0" applyFont="1" applyFill="1" applyBorder="1" applyAlignment="1">
      <alignment horizontal="left" vertical="center"/>
    </xf>
    <xf numFmtId="0" fontId="27" fillId="0" borderId="14" xfId="84" applyFont="1" applyBorder="1" applyAlignment="1">
      <alignment horizontal="right" vertical="top"/>
      <protection/>
    </xf>
    <xf numFmtId="0" fontId="27" fillId="0" borderId="20" xfId="86" applyFont="1" applyBorder="1">
      <alignment/>
      <protection/>
    </xf>
    <xf numFmtId="0" fontId="27" fillId="0" borderId="2" xfId="86" applyFont="1" applyBorder="1">
      <alignment/>
      <protection/>
    </xf>
    <xf numFmtId="0" fontId="27" fillId="0" borderId="21" xfId="86" applyFont="1" applyBorder="1" applyAlignment="1">
      <alignment horizontal="right" vertical="top"/>
      <protection/>
    </xf>
    <xf numFmtId="0" fontId="27" fillId="0" borderId="21" xfId="87" applyFont="1" applyFill="1" applyBorder="1" applyAlignment="1">
      <alignment horizontal="left" vertical="top"/>
      <protection/>
    </xf>
    <xf numFmtId="0" fontId="28" fillId="16" borderId="3" xfId="86" applyFont="1" applyFill="1" applyBorder="1" applyAlignment="1">
      <alignment horizontal="center" vertical="center"/>
      <protection/>
    </xf>
    <xf numFmtId="0" fontId="24" fillId="0" borderId="16" xfId="85" applyFont="1" applyFill="1" applyBorder="1" applyAlignment="1">
      <alignment horizontal="right" vertical="center"/>
      <protection/>
    </xf>
    <xf numFmtId="0" fontId="24" fillId="0" borderId="14" xfId="86" applyFont="1" applyBorder="1" applyAlignment="1" quotePrefix="1">
      <alignment horizontal="center" vertical="center" shrinkToFit="1"/>
      <protection/>
    </xf>
    <xf numFmtId="0" fontId="24" fillId="0" borderId="14" xfId="86" applyFont="1" applyBorder="1" applyAlignment="1">
      <alignment horizontal="center" vertical="center"/>
      <protection/>
    </xf>
    <xf numFmtId="0" fontId="24" fillId="0" borderId="14" xfId="86" applyFont="1" applyFill="1" applyBorder="1" applyAlignment="1">
      <alignment horizontal="center" vertical="center"/>
      <protection/>
    </xf>
    <xf numFmtId="0" fontId="24" fillId="0" borderId="14" xfId="85" applyFont="1" applyFill="1" applyBorder="1" applyAlignment="1">
      <alignment horizontal="center" vertical="center" shrinkToFit="1"/>
      <protection/>
    </xf>
    <xf numFmtId="0" fontId="24" fillId="0" borderId="14" xfId="86" applyFont="1" applyBorder="1" applyAlignment="1">
      <alignment vertical="center" wrapText="1"/>
      <protection/>
    </xf>
    <xf numFmtId="0" fontId="24" fillId="0" borderId="22" xfId="84" applyFont="1" applyBorder="1" applyAlignment="1">
      <alignment horizontal="center" vertical="center"/>
      <protection/>
    </xf>
    <xf numFmtId="0" fontId="27" fillId="0" borderId="16" xfId="86" applyFont="1" applyBorder="1" applyAlignment="1">
      <alignment horizontal="left" vertical="top" wrapText="1"/>
      <protection/>
    </xf>
    <xf numFmtId="0" fontId="24" fillId="0" borderId="16" xfId="0" applyFont="1" applyFill="1" applyBorder="1" applyAlignment="1">
      <alignment horizontal="left" vertical="center"/>
    </xf>
    <xf numFmtId="0" fontId="24" fillId="0" borderId="22" xfId="85" applyFont="1" applyFill="1" applyBorder="1" applyAlignment="1">
      <alignment horizontal="right" vertical="center"/>
      <protection/>
    </xf>
    <xf numFmtId="0" fontId="24" fillId="0" borderId="14" xfId="84" applyFont="1" applyBorder="1" applyAlignment="1">
      <alignment horizontal="center" vertical="center"/>
      <protection/>
    </xf>
    <xf numFmtId="0" fontId="27" fillId="0" borderId="14" xfId="87" applyFont="1" applyFill="1" applyBorder="1" applyAlignment="1">
      <alignment horizontal="left" vertical="top" wrapText="1"/>
      <protection/>
    </xf>
    <xf numFmtId="0" fontId="0" fillId="0" borderId="16" xfId="86" applyFont="1" applyBorder="1" applyAlignment="1">
      <alignment horizontal="center" vertical="center"/>
      <protection/>
    </xf>
    <xf numFmtId="0" fontId="0" fillId="0" borderId="23" xfId="86" applyFont="1" applyFill="1" applyBorder="1" applyAlignment="1">
      <alignment horizontal="center" vertical="center"/>
      <protection/>
    </xf>
    <xf numFmtId="0" fontId="0" fillId="0" borderId="16" xfId="85" applyFont="1" applyFill="1" applyBorder="1" applyAlignment="1">
      <alignment horizontal="center" vertical="center" shrinkToFit="1"/>
      <protection/>
    </xf>
    <xf numFmtId="0" fontId="0" fillId="0" borderId="16" xfId="86" applyFont="1" applyBorder="1" applyAlignment="1">
      <alignment horizontal="center" vertical="center" shrinkToFit="1"/>
      <protection/>
    </xf>
    <xf numFmtId="0" fontId="0" fillId="0" borderId="24" xfId="86" applyFont="1" applyBorder="1" applyAlignment="1">
      <alignment horizontal="left" vertical="center" wrapText="1"/>
      <protection/>
    </xf>
    <xf numFmtId="0" fontId="0" fillId="0" borderId="16" xfId="86" applyFont="1" applyBorder="1" applyAlignment="1">
      <alignment horizontal="left" vertical="center" wrapText="1"/>
      <protection/>
    </xf>
    <xf numFmtId="0" fontId="0" fillId="0" borderId="0" xfId="86" applyFont="1">
      <alignment/>
      <protection/>
    </xf>
    <xf numFmtId="0" fontId="0" fillId="0" borderId="25" xfId="85" applyFont="1" applyFill="1" applyBorder="1" applyAlignment="1">
      <alignment vertical="center" wrapText="1"/>
      <protection/>
    </xf>
    <xf numFmtId="0" fontId="0" fillId="0" borderId="22" xfId="86" applyFont="1" applyBorder="1" applyAlignment="1">
      <alignment horizontal="center" vertical="center"/>
      <protection/>
    </xf>
    <xf numFmtId="0" fontId="0" fillId="0" borderId="14" xfId="84" applyFont="1" applyBorder="1" applyAlignment="1">
      <alignment horizontal="center" vertical="center"/>
      <protection/>
    </xf>
    <xf numFmtId="0" fontId="0" fillId="0" borderId="14" xfId="86" applyFont="1" applyFill="1" applyBorder="1" applyAlignment="1">
      <alignment horizontal="center" vertical="center"/>
      <protection/>
    </xf>
    <xf numFmtId="0" fontId="0" fillId="0" borderId="14" xfId="86" applyFont="1" applyBorder="1" applyAlignment="1">
      <alignment horizontal="center" vertical="center"/>
      <protection/>
    </xf>
    <xf numFmtId="0" fontId="0" fillId="0" borderId="14" xfId="85" applyFont="1" applyFill="1" applyBorder="1" applyAlignment="1">
      <alignment horizontal="center" vertical="center" shrinkToFit="1"/>
      <protection/>
    </xf>
    <xf numFmtId="0" fontId="0" fillId="0" borderId="14" xfId="86" applyFont="1" applyBorder="1" applyAlignment="1">
      <alignment horizontal="center" vertical="center" shrinkToFit="1"/>
      <protection/>
    </xf>
    <xf numFmtId="0" fontId="0" fillId="0" borderId="25" xfId="86" applyFont="1" applyBorder="1" applyAlignment="1" quotePrefix="1">
      <alignment horizontal="left" vertical="center" wrapText="1"/>
      <protection/>
    </xf>
    <xf numFmtId="0" fontId="0" fillId="0" borderId="14" xfId="85" applyFont="1" applyFill="1" applyBorder="1" applyAlignment="1">
      <alignment vertical="center" wrapText="1"/>
      <protection/>
    </xf>
    <xf numFmtId="0" fontId="0" fillId="0" borderId="14" xfId="86" applyFont="1" applyBorder="1" applyAlignment="1">
      <alignment vertical="center" wrapText="1"/>
      <protection/>
    </xf>
    <xf numFmtId="0" fontId="0" fillId="0" borderId="26" xfId="85" applyFont="1" applyFill="1" applyBorder="1" applyAlignment="1">
      <alignment vertical="center" wrapText="1"/>
      <protection/>
    </xf>
    <xf numFmtId="0" fontId="0" fillId="0" borderId="22" xfId="84" applyFont="1" applyBorder="1" applyAlignment="1">
      <alignment horizontal="center" vertical="center"/>
      <protection/>
    </xf>
    <xf numFmtId="0" fontId="0" fillId="0" borderId="27" xfId="85" applyFont="1" applyFill="1" applyBorder="1" applyAlignment="1">
      <alignment vertical="center" wrapText="1"/>
      <protection/>
    </xf>
    <xf numFmtId="0" fontId="27" fillId="0" borderId="14" xfId="86" applyFont="1" applyBorder="1" applyAlignment="1">
      <alignment horizontal="left" vertical="top" wrapText="1"/>
      <protection/>
    </xf>
    <xf numFmtId="0" fontId="27" fillId="0" borderId="14" xfId="86" applyFont="1" applyBorder="1" applyAlignment="1">
      <alignment vertical="center" wrapText="1"/>
      <protection/>
    </xf>
    <xf numFmtId="0" fontId="0" fillId="0" borderId="22" xfId="86" applyFont="1" applyFill="1" applyBorder="1" applyAlignment="1">
      <alignment horizontal="center" vertical="center"/>
      <protection/>
    </xf>
    <xf numFmtId="0" fontId="24" fillId="0" borderId="22" xfId="84" applyFont="1" applyFill="1" applyBorder="1" applyAlignment="1">
      <alignment horizontal="center" vertical="center"/>
      <protection/>
    </xf>
    <xf numFmtId="0" fontId="24" fillId="0" borderId="14" xfId="86" applyFont="1" applyFill="1" applyBorder="1" applyAlignment="1" quotePrefix="1">
      <alignment horizontal="center" vertical="center" shrinkToFit="1"/>
      <protection/>
    </xf>
    <xf numFmtId="0" fontId="30" fillId="0" borderId="14" xfId="86" applyFont="1" applyFill="1" applyBorder="1" applyAlignment="1">
      <alignment vertical="center" wrapText="1"/>
      <protection/>
    </xf>
    <xf numFmtId="0" fontId="0" fillId="0" borderId="0" xfId="86" applyFont="1" applyFill="1">
      <alignment/>
      <protection/>
    </xf>
    <xf numFmtId="0" fontId="24" fillId="0" borderId="14" xfId="86" applyFont="1" applyFill="1" applyBorder="1" applyAlignment="1">
      <alignment vertical="center" wrapText="1"/>
      <protection/>
    </xf>
    <xf numFmtId="0" fontId="24" fillId="0" borderId="16" xfId="0" applyFont="1" applyFill="1" applyBorder="1" applyAlignment="1">
      <alignment horizontal="center" vertical="center" shrinkToFit="1"/>
    </xf>
    <xf numFmtId="0" fontId="0" fillId="0" borderId="14" xfId="86" applyFont="1" applyBorder="1" applyAlignment="1" quotePrefix="1">
      <alignment horizontal="left" vertical="center" wrapText="1"/>
      <protection/>
    </xf>
    <xf numFmtId="0" fontId="24" fillId="0" borderId="14" xfId="0" applyFont="1" applyFill="1" applyBorder="1" applyAlignment="1">
      <alignment horizontal="center" vertical="center" shrinkToFit="1"/>
    </xf>
    <xf numFmtId="14" fontId="27" fillId="0" borderId="3" xfId="0" applyNumberFormat="1" applyFont="1" applyBorder="1" applyAlignment="1">
      <alignment horizontal="center" vertical="center"/>
    </xf>
    <xf numFmtId="49" fontId="26" fillId="16" borderId="2" xfId="0" applyNumberFormat="1" applyFont="1" applyFill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5" fillId="16" borderId="20" xfId="86" applyFont="1" applyFill="1" applyBorder="1" applyAlignment="1">
      <alignment horizontal="center" vertical="center"/>
      <protection/>
    </xf>
    <xf numFmtId="0" fontId="25" fillId="16" borderId="2" xfId="86" applyFont="1" applyFill="1" applyBorder="1" applyAlignment="1">
      <alignment horizontal="center" vertical="center"/>
      <protection/>
    </xf>
    <xf numFmtId="0" fontId="25" fillId="16" borderId="15" xfId="86" applyFont="1" applyFill="1" applyBorder="1" applyAlignment="1">
      <alignment horizontal="center" vertical="center"/>
      <protection/>
    </xf>
    <xf numFmtId="49" fontId="26" fillId="16" borderId="20" xfId="0" applyNumberFormat="1" applyFont="1" applyFill="1" applyBorder="1" applyAlignment="1">
      <alignment horizontal="center" vertical="center"/>
    </xf>
    <xf numFmtId="49" fontId="26" fillId="16" borderId="2" xfId="0" applyNumberFormat="1" applyFont="1" applyFill="1" applyBorder="1" applyAlignment="1">
      <alignment horizontal="center" vertical="center"/>
    </xf>
    <xf numFmtId="49" fontId="26" fillId="16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0" fillId="0" borderId="25" xfId="85" applyFont="1" applyFill="1" applyBorder="1" applyAlignment="1">
      <alignment horizontal="center" vertical="center" shrinkToFit="1"/>
      <protection/>
    </xf>
    <xf numFmtId="0" fontId="0" fillId="0" borderId="28" xfId="85" applyFont="1" applyFill="1" applyBorder="1" applyAlignment="1">
      <alignment horizontal="center" vertical="center" shrinkToFit="1"/>
      <protection/>
    </xf>
    <xf numFmtId="0" fontId="25" fillId="16" borderId="29" xfId="86" applyFont="1" applyFill="1" applyBorder="1" applyAlignment="1">
      <alignment horizontal="center" vertical="center"/>
      <protection/>
    </xf>
    <xf numFmtId="0" fontId="25" fillId="16" borderId="30" xfId="86" applyFont="1" applyFill="1" applyBorder="1" applyAlignment="1">
      <alignment horizontal="center" vertical="center"/>
      <protection/>
    </xf>
    <xf numFmtId="0" fontId="25" fillId="16" borderId="31" xfId="86" applyFont="1" applyFill="1" applyBorder="1" applyAlignment="1">
      <alignment horizontal="center" vertical="center"/>
      <protection/>
    </xf>
    <xf numFmtId="0" fontId="27" fillId="0" borderId="25" xfId="86" applyFont="1" applyFill="1" applyBorder="1" applyAlignment="1">
      <alignment horizontal="left" vertical="center"/>
      <protection/>
    </xf>
    <xf numFmtId="0" fontId="27" fillId="0" borderId="32" xfId="86" applyFont="1" applyFill="1" applyBorder="1" applyAlignment="1">
      <alignment horizontal="left" vertical="center"/>
      <protection/>
    </xf>
    <xf numFmtId="0" fontId="27" fillId="0" borderId="28" xfId="86" applyFont="1" applyFill="1" applyBorder="1" applyAlignment="1">
      <alignment horizontal="left" vertical="center"/>
      <protection/>
    </xf>
    <xf numFmtId="49" fontId="26" fillId="16" borderId="3" xfId="86" applyNumberFormat="1" applyFont="1" applyFill="1" applyBorder="1" applyAlignment="1">
      <alignment horizontal="center" vertical="center" wrapText="1"/>
      <protection/>
    </xf>
    <xf numFmtId="0" fontId="26" fillId="16" borderId="3" xfId="86" applyFont="1" applyFill="1" applyBorder="1" applyAlignment="1">
      <alignment horizontal="center" vertical="center"/>
      <protection/>
    </xf>
    <xf numFmtId="49" fontId="26" fillId="16" borderId="15" xfId="86" applyNumberFormat="1" applyFont="1" applyFill="1" applyBorder="1" applyAlignment="1">
      <alignment horizontal="center" vertical="center" wrapText="1"/>
      <protection/>
    </xf>
    <xf numFmtId="49" fontId="26" fillId="16" borderId="20" xfId="86" applyNumberFormat="1" applyFont="1" applyFill="1" applyBorder="1" applyAlignment="1">
      <alignment horizontal="center" vertical="center" wrapText="1"/>
      <protection/>
    </xf>
    <xf numFmtId="49" fontId="26" fillId="16" borderId="3" xfId="86" applyNumberFormat="1" applyFont="1" applyFill="1" applyBorder="1" applyAlignment="1">
      <alignment horizontal="center" vertical="center"/>
      <protection/>
    </xf>
    <xf numFmtId="0" fontId="26" fillId="16" borderId="3" xfId="86" applyFont="1" applyFill="1" applyBorder="1" applyAlignment="1">
      <alignment horizontal="center" vertical="center" wrapText="1"/>
      <protection/>
    </xf>
    <xf numFmtId="0" fontId="27" fillId="0" borderId="20" xfId="86" applyFont="1" applyBorder="1" applyAlignment="1">
      <alignment vertical="top" wrapText="1"/>
      <protection/>
    </xf>
    <xf numFmtId="0" fontId="27" fillId="0" borderId="2" xfId="86" applyFont="1" applyBorder="1" applyAlignment="1">
      <alignment vertical="top"/>
      <protection/>
    </xf>
    <xf numFmtId="0" fontId="27" fillId="0" borderId="15" xfId="86" applyFont="1" applyBorder="1" applyAlignment="1">
      <alignment vertical="top"/>
      <protection/>
    </xf>
    <xf numFmtId="0" fontId="26" fillId="16" borderId="20" xfId="86" applyFont="1" applyFill="1" applyBorder="1" applyAlignment="1">
      <alignment horizontal="center" vertical="center"/>
      <protection/>
    </xf>
    <xf numFmtId="0" fontId="26" fillId="16" borderId="15" xfId="86" applyFont="1" applyFill="1" applyBorder="1" applyAlignment="1">
      <alignment horizontal="center" vertical="center"/>
      <protection/>
    </xf>
    <xf numFmtId="0" fontId="26" fillId="16" borderId="2" xfId="86" applyFont="1" applyFill="1" applyBorder="1" applyAlignment="1">
      <alignment horizontal="center" vertical="center"/>
      <protection/>
    </xf>
    <xf numFmtId="0" fontId="27" fillId="0" borderId="25" xfId="84" applyFont="1" applyBorder="1" applyAlignment="1">
      <alignment horizontal="left" vertical="top" wrapText="1"/>
      <protection/>
    </xf>
    <xf numFmtId="0" fontId="27" fillId="0" borderId="28" xfId="84" applyFont="1" applyBorder="1" applyAlignment="1">
      <alignment horizontal="left" vertical="top" wrapText="1"/>
      <protection/>
    </xf>
    <xf numFmtId="0" fontId="27" fillId="0" borderId="14" xfId="86" applyFont="1" applyBorder="1" applyAlignment="1">
      <alignment horizontal="left" vertical="top" wrapText="1"/>
      <protection/>
    </xf>
    <xf numFmtId="0" fontId="27" fillId="0" borderId="14" xfId="86" applyFont="1" applyBorder="1">
      <alignment/>
      <protection/>
    </xf>
    <xf numFmtId="0" fontId="27" fillId="0" borderId="14" xfId="86" applyFont="1" applyBorder="1" applyAlignment="1">
      <alignment/>
      <protection/>
    </xf>
    <xf numFmtId="0" fontId="27" fillId="0" borderId="32" xfId="84" applyFont="1" applyBorder="1" applyAlignment="1">
      <alignment horizontal="left" vertical="top" wrapText="1"/>
      <protection/>
    </xf>
    <xf numFmtId="0" fontId="27" fillId="0" borderId="14" xfId="84" applyFont="1" applyBorder="1" applyAlignment="1">
      <alignment horizontal="left" vertical="top" wrapText="1"/>
      <protection/>
    </xf>
    <xf numFmtId="0" fontId="27" fillId="0" borderId="14" xfId="84" applyFont="1" applyBorder="1" applyAlignment="1">
      <alignment horizontal="left" vertical="top"/>
      <protection/>
    </xf>
    <xf numFmtId="0" fontId="27" fillId="0" borderId="25" xfId="86" applyFont="1" applyFill="1" applyBorder="1" applyAlignment="1">
      <alignment horizontal="left" vertical="center" wrapText="1"/>
      <protection/>
    </xf>
    <xf numFmtId="0" fontId="27" fillId="0" borderId="32" xfId="86" applyFont="1" applyFill="1" applyBorder="1" applyAlignment="1">
      <alignment horizontal="left" vertical="center" wrapText="1"/>
      <protection/>
    </xf>
    <xf numFmtId="0" fontId="27" fillId="0" borderId="28" xfId="86" applyFont="1" applyFill="1" applyBorder="1" applyAlignment="1">
      <alignment horizontal="left" vertical="center" wrapText="1"/>
      <protection/>
    </xf>
    <xf numFmtId="49" fontId="26" fillId="16" borderId="29" xfId="0" applyNumberFormat="1" applyFont="1" applyFill="1" applyBorder="1" applyAlignment="1">
      <alignment horizontal="center" vertical="center" wrapText="1"/>
    </xf>
    <xf numFmtId="49" fontId="26" fillId="16" borderId="31" xfId="0" applyNumberFormat="1" applyFont="1" applyFill="1" applyBorder="1" applyAlignment="1">
      <alignment horizontal="center" vertical="center"/>
    </xf>
    <xf numFmtId="0" fontId="27" fillId="0" borderId="33" xfId="86" applyFont="1" applyFill="1" applyBorder="1" applyAlignment="1">
      <alignment horizontal="left" vertical="center"/>
      <protection/>
    </xf>
    <xf numFmtId="0" fontId="27" fillId="0" borderId="34" xfId="86" applyFont="1" applyFill="1" applyBorder="1" applyAlignment="1">
      <alignment horizontal="left" vertical="center"/>
      <protection/>
    </xf>
    <xf numFmtId="0" fontId="27" fillId="0" borderId="14" xfId="86" applyFont="1" applyBorder="1" applyAlignment="1">
      <alignment horizontal="left" vertical="top"/>
      <protection/>
    </xf>
    <xf numFmtId="0" fontId="25" fillId="16" borderId="3" xfId="86" applyFont="1" applyFill="1" applyBorder="1" applyAlignment="1">
      <alignment horizontal="center" vertical="center"/>
      <protection/>
    </xf>
    <xf numFmtId="0" fontId="27" fillId="0" borderId="21" xfId="84" applyFont="1" applyBorder="1" applyAlignment="1">
      <alignment horizontal="left" vertical="top" wrapText="1"/>
      <protection/>
    </xf>
    <xf numFmtId="0" fontId="27" fillId="0" borderId="21" xfId="84" applyFont="1" applyBorder="1" applyAlignment="1">
      <alignment horizontal="left" vertical="top"/>
      <protection/>
    </xf>
    <xf numFmtId="0" fontId="27" fillId="0" borderId="35" xfId="84" applyFont="1" applyBorder="1" applyAlignment="1">
      <alignment horizontal="left" vertical="top" wrapText="1"/>
      <protection/>
    </xf>
    <xf numFmtId="0" fontId="27" fillId="0" borderId="19" xfId="84" applyFont="1" applyBorder="1" applyAlignment="1">
      <alignment horizontal="left" vertical="top" wrapText="1"/>
      <protection/>
    </xf>
    <xf numFmtId="0" fontId="27" fillId="0" borderId="36" xfId="84" applyFont="1" applyBorder="1" applyAlignment="1">
      <alignment horizontal="left" vertical="top" wrapText="1"/>
      <protection/>
    </xf>
    <xf numFmtId="0" fontId="27" fillId="0" borderId="33" xfId="86" applyFont="1" applyFill="1" applyBorder="1" applyAlignment="1">
      <alignment horizontal="left" vertical="center" wrapText="1"/>
      <protection/>
    </xf>
    <xf numFmtId="0" fontId="27" fillId="0" borderId="37" xfId="86" applyFont="1" applyFill="1" applyBorder="1" applyAlignment="1">
      <alignment horizontal="left" vertical="center" wrapText="1"/>
      <protection/>
    </xf>
    <xf numFmtId="0" fontId="27" fillId="0" borderId="34" xfId="86" applyFont="1" applyFill="1" applyBorder="1" applyAlignment="1">
      <alignment horizontal="left" vertical="center" wrapText="1"/>
      <protection/>
    </xf>
    <xf numFmtId="0" fontId="27" fillId="0" borderId="24" xfId="86" applyFont="1" applyFill="1" applyBorder="1" applyAlignment="1">
      <alignment horizontal="left" vertical="center"/>
      <protection/>
    </xf>
    <xf numFmtId="0" fontId="27" fillId="0" borderId="38" xfId="86" applyFont="1" applyFill="1" applyBorder="1" applyAlignment="1">
      <alignment horizontal="left" vertical="center"/>
      <protection/>
    </xf>
    <xf numFmtId="0" fontId="27" fillId="0" borderId="26" xfId="86" applyFont="1" applyFill="1" applyBorder="1" applyAlignment="1">
      <alignment horizontal="left" vertical="center"/>
      <protection/>
    </xf>
    <xf numFmtId="0" fontId="27" fillId="0" borderId="39" xfId="86" applyFont="1" applyFill="1" applyBorder="1" applyAlignment="1">
      <alignment horizontal="left" vertical="center"/>
      <protection/>
    </xf>
    <xf numFmtId="0" fontId="27" fillId="0" borderId="40" xfId="86" applyFont="1" applyFill="1" applyBorder="1" applyAlignment="1">
      <alignment horizontal="left" vertical="center"/>
      <protection/>
    </xf>
    <xf numFmtId="0" fontId="27" fillId="0" borderId="41" xfId="86" applyFont="1" applyFill="1" applyBorder="1" applyAlignment="1">
      <alignment horizontal="left" vertical="center"/>
      <protection/>
    </xf>
    <xf numFmtId="49" fontId="26" fillId="16" borderId="29" xfId="86" applyNumberFormat="1" applyFont="1" applyFill="1" applyBorder="1" applyAlignment="1">
      <alignment horizontal="center" vertical="center"/>
      <protection/>
    </xf>
    <xf numFmtId="49" fontId="26" fillId="16" borderId="31" xfId="86" applyNumberFormat="1" applyFont="1" applyFill="1" applyBorder="1" applyAlignment="1">
      <alignment horizontal="center" vertical="center"/>
      <protection/>
    </xf>
    <xf numFmtId="49" fontId="26" fillId="16" borderId="35" xfId="86" applyNumberFormat="1" applyFont="1" applyFill="1" applyBorder="1" applyAlignment="1">
      <alignment horizontal="center" vertical="center"/>
      <protection/>
    </xf>
    <xf numFmtId="49" fontId="26" fillId="16" borderId="36" xfId="86" applyNumberFormat="1" applyFont="1" applyFill="1" applyBorder="1" applyAlignment="1">
      <alignment horizontal="center" vertical="center"/>
      <protection/>
    </xf>
    <xf numFmtId="0" fontId="0" fillId="0" borderId="24" xfId="85" applyFont="1" applyFill="1" applyBorder="1" applyAlignment="1">
      <alignment horizontal="center" vertical="center" shrinkToFit="1"/>
      <protection/>
    </xf>
    <xf numFmtId="0" fontId="0" fillId="0" borderId="38" xfId="85" applyFont="1" applyFill="1" applyBorder="1" applyAlignment="1">
      <alignment horizontal="center" vertical="center" shrinkToFit="1"/>
      <protection/>
    </xf>
    <xf numFmtId="49" fontId="25" fillId="16" borderId="3" xfId="0" applyNumberFormat="1" applyFont="1" applyFill="1" applyBorder="1" applyAlignment="1">
      <alignment horizontal="center" vertical="center"/>
    </xf>
    <xf numFmtId="0" fontId="24" fillId="0" borderId="33" xfId="85" applyFont="1" applyFill="1" applyBorder="1" applyAlignment="1">
      <alignment horizontal="center" vertical="center"/>
      <protection/>
    </xf>
    <xf numFmtId="0" fontId="24" fillId="0" borderId="34" xfId="85" applyFont="1" applyFill="1" applyBorder="1" applyAlignment="1">
      <alignment horizontal="center" vertical="center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パーセント 2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日付" xfId="70"/>
    <cellStyle name="日付Ａ" xfId="71"/>
    <cellStyle name="入力" xfId="72"/>
    <cellStyle name="標準 2" xfId="73"/>
    <cellStyle name="標準 2 10" xfId="74"/>
    <cellStyle name="標準 2 2" xfId="75"/>
    <cellStyle name="標準 2 3" xfId="76"/>
    <cellStyle name="標準 2 4" xfId="77"/>
    <cellStyle name="標準 2 5" xfId="78"/>
    <cellStyle name="標準 2 6" xfId="79"/>
    <cellStyle name="標準 2 7" xfId="80"/>
    <cellStyle name="標準 2 8" xfId="81"/>
    <cellStyle name="標準 2 9" xfId="82"/>
    <cellStyle name="標準 3" xfId="83"/>
    <cellStyle name="標準_SPP_FM_0450：決定伺書" xfId="84"/>
    <cellStyle name="標準_コピー帳票フォーム設計書(サンプル)_SPP_FM_0080：障害児施設受給者証" xfId="85"/>
    <cellStyle name="標準_福祉-概要設計-03-05-帳票レイアウト仕様書-(帳票フォームID)-FXX_SPP_FM_0080：障害児施設受給者証" xfId="86"/>
    <cellStyle name="標準_福祉-概要設計-03-05-帳票レイアウト仕様書-(帳票フォームID)-FXX_札：支給決定通知書_SPP_FM_0080：障害児施設受給者証" xfId="87"/>
    <cellStyle name="Followed Hyperlink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view="pageBreakPreview" zoomScale="70" zoomScaleNormal="80" zoomScaleSheetLayoutView="70" zoomScalePageLayoutView="0" workbookViewId="0" topLeftCell="A1">
      <selection activeCell="J3" sqref="J3:M3"/>
    </sheetView>
  </sheetViews>
  <sheetFormatPr defaultColWidth="9.00390625" defaultRowHeight="13.5"/>
  <cols>
    <col min="1" max="2" width="7.625" style="23" customWidth="1"/>
    <col min="3" max="3" width="25.625" style="24" customWidth="1"/>
    <col min="4" max="4" width="20.625" style="7" customWidth="1"/>
    <col min="5" max="5" width="10.25390625" style="7" customWidth="1"/>
    <col min="6" max="6" width="9.25390625" style="7" customWidth="1"/>
    <col min="7" max="7" width="10.625" style="7" customWidth="1"/>
    <col min="8" max="8" width="11.875" style="7" customWidth="1"/>
    <col min="9" max="9" width="12.25390625" style="7" customWidth="1"/>
    <col min="10" max="10" width="13.00390625" style="24" customWidth="1"/>
    <col min="11" max="11" width="10.50390625" style="24" customWidth="1"/>
    <col min="12" max="12" width="26.50390625" style="24" customWidth="1"/>
    <col min="13" max="13" width="25.25390625" style="7" customWidth="1"/>
    <col min="14" max="55" width="10.625" style="7" customWidth="1"/>
    <col min="56" max="16384" width="9.00390625" style="7" customWidth="1"/>
  </cols>
  <sheetData>
    <row r="1" spans="1:13" s="1" customFormat="1" ht="13.5" customHeight="1">
      <c r="A1" s="150" t="s">
        <v>30</v>
      </c>
      <c r="B1" s="150"/>
      <c r="C1" s="150"/>
      <c r="D1" s="87" t="s">
        <v>39</v>
      </c>
      <c r="E1" s="88"/>
      <c r="F1" s="88"/>
      <c r="G1" s="88"/>
      <c r="H1" s="88"/>
      <c r="I1" s="88"/>
      <c r="J1" s="88"/>
      <c r="K1" s="89"/>
      <c r="L1" s="82" t="s">
        <v>28</v>
      </c>
      <c r="M1" s="26" t="s">
        <v>29</v>
      </c>
    </row>
    <row r="2" spans="1:13" s="1" customFormat="1" ht="13.5" customHeight="1">
      <c r="A2" s="150"/>
      <c r="B2" s="150"/>
      <c r="C2" s="150"/>
      <c r="D2" s="90" t="s">
        <v>64</v>
      </c>
      <c r="E2" s="91"/>
      <c r="F2" s="91"/>
      <c r="G2" s="91"/>
      <c r="H2" s="91"/>
      <c r="I2" s="91"/>
      <c r="J2" s="91"/>
      <c r="K2" s="92"/>
      <c r="L2" s="83" t="s">
        <v>65</v>
      </c>
      <c r="M2" s="81"/>
    </row>
    <row r="3" spans="1:13" s="1" customFormat="1" ht="13.5" customHeight="1">
      <c r="A3" s="150"/>
      <c r="B3" s="150"/>
      <c r="C3" s="150"/>
      <c r="D3" s="87" t="s">
        <v>31</v>
      </c>
      <c r="E3" s="88"/>
      <c r="F3" s="88"/>
      <c r="G3" s="88"/>
      <c r="H3" s="88"/>
      <c r="I3" s="89"/>
      <c r="J3" s="87" t="s">
        <v>26</v>
      </c>
      <c r="K3" s="88"/>
      <c r="L3" s="88"/>
      <c r="M3" s="89"/>
    </row>
    <row r="4" spans="1:13" s="1" customFormat="1" ht="13.5" customHeight="1">
      <c r="A4" s="150"/>
      <c r="B4" s="150"/>
      <c r="C4" s="150"/>
      <c r="D4" s="90" t="s">
        <v>38</v>
      </c>
      <c r="E4" s="91"/>
      <c r="F4" s="91"/>
      <c r="G4" s="91"/>
      <c r="H4" s="91"/>
      <c r="I4" s="92"/>
      <c r="J4" s="90" t="s">
        <v>37</v>
      </c>
      <c r="K4" s="91"/>
      <c r="L4" s="91"/>
      <c r="M4" s="92"/>
    </row>
    <row r="5" spans="1:13" ht="13.5" customHeight="1">
      <c r="A5" s="33"/>
      <c r="B5" s="34"/>
      <c r="C5" s="34"/>
      <c r="D5" s="4"/>
      <c r="E5" s="5"/>
      <c r="F5" s="5"/>
      <c r="G5" s="5"/>
      <c r="H5" s="5"/>
      <c r="I5" s="5"/>
      <c r="J5" s="5"/>
      <c r="K5" s="5"/>
      <c r="L5" s="5"/>
      <c r="M5" s="6"/>
    </row>
    <row r="6" spans="1:13" ht="17.25">
      <c r="A6" s="84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27" s="11" customFormat="1" ht="13.5">
      <c r="A7" s="27" t="s">
        <v>22</v>
      </c>
      <c r="B7" s="102" t="s">
        <v>0</v>
      </c>
      <c r="C7" s="102"/>
      <c r="D7" s="102"/>
      <c r="E7" s="102"/>
      <c r="F7" s="102"/>
      <c r="G7" s="102"/>
      <c r="H7" s="102"/>
      <c r="I7" s="102"/>
      <c r="J7" s="102"/>
      <c r="K7" s="110"/>
      <c r="L7" s="110" t="s">
        <v>9</v>
      </c>
      <c r="M7" s="111"/>
      <c r="N7" s="8"/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</row>
    <row r="8" spans="1:13" s="13" customFormat="1" ht="13.5" customHeight="1">
      <c r="A8" s="12">
        <v>1</v>
      </c>
      <c r="B8" s="138" t="s">
        <v>36</v>
      </c>
      <c r="C8" s="143"/>
      <c r="D8" s="143"/>
      <c r="E8" s="143"/>
      <c r="F8" s="143"/>
      <c r="G8" s="143"/>
      <c r="H8" s="143"/>
      <c r="I8" s="143"/>
      <c r="J8" s="143"/>
      <c r="K8" s="139"/>
      <c r="L8" s="138"/>
      <c r="M8" s="139"/>
    </row>
    <row r="9" spans="1:13" s="13" customFormat="1" ht="13.5" customHeight="1">
      <c r="A9" s="14">
        <v>2</v>
      </c>
      <c r="B9" s="98" t="s">
        <v>35</v>
      </c>
      <c r="C9" s="99"/>
      <c r="D9" s="99"/>
      <c r="E9" s="99"/>
      <c r="F9" s="99"/>
      <c r="G9" s="99"/>
      <c r="H9" s="99"/>
      <c r="I9" s="99"/>
      <c r="J9" s="99"/>
      <c r="K9" s="100"/>
      <c r="L9" s="98"/>
      <c r="M9" s="100"/>
    </row>
    <row r="10" spans="1:13" s="13" customFormat="1" ht="13.5" customHeight="1">
      <c r="A10" s="14">
        <v>3</v>
      </c>
      <c r="B10" s="98"/>
      <c r="C10" s="99"/>
      <c r="D10" s="99"/>
      <c r="E10" s="99"/>
      <c r="F10" s="99"/>
      <c r="G10" s="99"/>
      <c r="H10" s="99"/>
      <c r="I10" s="99"/>
      <c r="J10" s="99"/>
      <c r="K10" s="100"/>
      <c r="L10" s="98"/>
      <c r="M10" s="100"/>
    </row>
    <row r="11" spans="1:13" s="13" customFormat="1" ht="13.5" customHeight="1">
      <c r="A11" s="14">
        <v>4</v>
      </c>
      <c r="B11" s="98"/>
      <c r="C11" s="99"/>
      <c r="D11" s="99"/>
      <c r="E11" s="99"/>
      <c r="F11" s="99"/>
      <c r="G11" s="99"/>
      <c r="H11" s="99"/>
      <c r="I11" s="99"/>
      <c r="J11" s="99"/>
      <c r="K11" s="100"/>
      <c r="L11" s="98"/>
      <c r="M11" s="100"/>
    </row>
    <row r="12" spans="1:13" s="13" customFormat="1" ht="13.5" customHeight="1">
      <c r="A12" s="14">
        <v>5</v>
      </c>
      <c r="B12" s="98"/>
      <c r="C12" s="99"/>
      <c r="D12" s="99"/>
      <c r="E12" s="99"/>
      <c r="F12" s="99"/>
      <c r="G12" s="99"/>
      <c r="H12" s="99"/>
      <c r="I12" s="99"/>
      <c r="J12" s="99"/>
      <c r="K12" s="100"/>
      <c r="L12" s="98"/>
      <c r="M12" s="100"/>
    </row>
    <row r="13" spans="1:13" s="13" customFormat="1" ht="13.5" customHeight="1">
      <c r="A13" s="14">
        <v>6</v>
      </c>
      <c r="B13" s="140"/>
      <c r="C13" s="141"/>
      <c r="D13" s="141"/>
      <c r="E13" s="141"/>
      <c r="F13" s="141"/>
      <c r="G13" s="141"/>
      <c r="H13" s="141"/>
      <c r="I13" s="141"/>
      <c r="J13" s="141"/>
      <c r="K13" s="142"/>
      <c r="L13" s="98"/>
      <c r="M13" s="100"/>
    </row>
    <row r="14" spans="1:13" s="13" customFormat="1" ht="13.5" customHeight="1">
      <c r="A14" s="14">
        <v>7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2"/>
      <c r="L14" s="98"/>
      <c r="M14" s="100"/>
    </row>
    <row r="15" spans="1:13" s="13" customFormat="1" ht="13.5" customHeight="1">
      <c r="A15" s="14">
        <v>8</v>
      </c>
      <c r="B15" s="121"/>
      <c r="C15" s="122"/>
      <c r="D15" s="122"/>
      <c r="E15" s="122"/>
      <c r="F15" s="122"/>
      <c r="G15" s="122"/>
      <c r="H15" s="122"/>
      <c r="I15" s="122"/>
      <c r="J15" s="122"/>
      <c r="K15" s="123"/>
      <c r="L15" s="98"/>
      <c r="M15" s="100"/>
    </row>
    <row r="16" spans="1:13" s="13" customFormat="1" ht="13.5" customHeight="1">
      <c r="A16" s="15">
        <v>9</v>
      </c>
      <c r="B16" s="135"/>
      <c r="C16" s="136"/>
      <c r="D16" s="136"/>
      <c r="E16" s="136"/>
      <c r="F16" s="136"/>
      <c r="G16" s="136"/>
      <c r="H16" s="136"/>
      <c r="I16" s="136"/>
      <c r="J16" s="136"/>
      <c r="K16" s="137"/>
      <c r="L16" s="126"/>
      <c r="M16" s="127"/>
    </row>
    <row r="17" spans="1:13" s="13" customFormat="1" ht="13.5" customHeight="1">
      <c r="A17" s="16"/>
      <c r="B17" s="17"/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9"/>
    </row>
    <row r="18" spans="1:13" ht="17.25">
      <c r="A18" s="95" t="s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1:13" ht="27" customHeight="1">
      <c r="A19" s="105" t="s">
        <v>2</v>
      </c>
      <c r="B19" s="144" t="s">
        <v>3</v>
      </c>
      <c r="C19" s="145"/>
      <c r="D19" s="105" t="s">
        <v>4</v>
      </c>
      <c r="E19" s="124" t="s">
        <v>5</v>
      </c>
      <c r="F19" s="125"/>
      <c r="G19" s="105" t="s">
        <v>6</v>
      </c>
      <c r="H19" s="106" t="s">
        <v>23</v>
      </c>
      <c r="I19" s="101" t="s">
        <v>7</v>
      </c>
      <c r="J19" s="101" t="s">
        <v>8</v>
      </c>
      <c r="K19" s="103" t="s">
        <v>0</v>
      </c>
      <c r="L19" s="104"/>
      <c r="M19" s="102" t="s">
        <v>9</v>
      </c>
    </row>
    <row r="20" spans="1:13" ht="12.75">
      <c r="A20" s="105"/>
      <c r="B20" s="146"/>
      <c r="C20" s="147"/>
      <c r="D20" s="105"/>
      <c r="E20" s="25" t="s">
        <v>10</v>
      </c>
      <c r="F20" s="25" t="s">
        <v>11</v>
      </c>
      <c r="G20" s="105"/>
      <c r="H20" s="102"/>
      <c r="I20" s="101"/>
      <c r="J20" s="101"/>
      <c r="K20" s="29" t="s">
        <v>27</v>
      </c>
      <c r="L20" s="28" t="s">
        <v>13</v>
      </c>
      <c r="M20" s="102"/>
    </row>
    <row r="21" spans="1:14" s="56" customFormat="1" ht="13.5">
      <c r="A21" s="38">
        <v>1</v>
      </c>
      <c r="B21" s="148" t="s">
        <v>40</v>
      </c>
      <c r="C21" s="149"/>
      <c r="D21" s="46" t="s">
        <v>25</v>
      </c>
      <c r="E21" s="50" t="s">
        <v>55</v>
      </c>
      <c r="F21" s="59">
        <v>30</v>
      </c>
      <c r="G21" s="51"/>
      <c r="H21" s="50"/>
      <c r="I21" s="52"/>
      <c r="J21" s="78" t="s">
        <v>33</v>
      </c>
      <c r="K21" s="53" t="s">
        <v>56</v>
      </c>
      <c r="L21" s="54" t="s">
        <v>40</v>
      </c>
      <c r="M21" s="55"/>
      <c r="N21" s="56" t="s">
        <v>62</v>
      </c>
    </row>
    <row r="22" spans="1:14" s="56" customFormat="1" ht="13.5">
      <c r="A22" s="47">
        <v>2</v>
      </c>
      <c r="B22" s="93" t="s">
        <v>41</v>
      </c>
      <c r="C22" s="94"/>
      <c r="D22" s="31" t="s">
        <v>25</v>
      </c>
      <c r="E22" s="58" t="s">
        <v>55</v>
      </c>
      <c r="F22" s="59">
        <v>30</v>
      </c>
      <c r="G22" s="60"/>
      <c r="H22" s="61"/>
      <c r="I22" s="62"/>
      <c r="J22" s="80" t="s">
        <v>33</v>
      </c>
      <c r="K22" s="63" t="s">
        <v>57</v>
      </c>
      <c r="L22" s="64" t="s">
        <v>41</v>
      </c>
      <c r="M22" s="79"/>
      <c r="N22" s="56" t="s">
        <v>62</v>
      </c>
    </row>
    <row r="23" spans="1:13" s="56" customFormat="1" ht="13.5">
      <c r="A23" s="47">
        <v>3</v>
      </c>
      <c r="B23" s="93" t="s">
        <v>42</v>
      </c>
      <c r="C23" s="94"/>
      <c r="D23" s="31" t="s">
        <v>52</v>
      </c>
      <c r="E23" s="58" t="s">
        <v>32</v>
      </c>
      <c r="F23" s="59">
        <v>14</v>
      </c>
      <c r="G23" s="60"/>
      <c r="H23" s="61"/>
      <c r="I23" s="62"/>
      <c r="J23" s="80" t="s">
        <v>34</v>
      </c>
      <c r="K23" s="63" t="s">
        <v>57</v>
      </c>
      <c r="L23" s="57" t="s">
        <v>42</v>
      </c>
      <c r="M23" s="65"/>
    </row>
    <row r="24" spans="1:13" s="56" customFormat="1" ht="13.5">
      <c r="A24" s="47">
        <v>4</v>
      </c>
      <c r="B24" s="93" t="s">
        <v>43</v>
      </c>
      <c r="C24" s="94"/>
      <c r="D24" s="31" t="s">
        <v>53</v>
      </c>
      <c r="E24" s="58" t="s">
        <v>32</v>
      </c>
      <c r="F24" s="59">
        <v>10</v>
      </c>
      <c r="G24" s="60"/>
      <c r="H24" s="61"/>
      <c r="I24" s="62"/>
      <c r="J24" s="80" t="s">
        <v>34</v>
      </c>
      <c r="K24" s="63" t="s">
        <v>57</v>
      </c>
      <c r="L24" s="57" t="s">
        <v>43</v>
      </c>
      <c r="M24" s="66"/>
    </row>
    <row r="25" spans="1:14" s="56" customFormat="1" ht="13.5">
      <c r="A25" s="47">
        <v>5</v>
      </c>
      <c r="B25" s="93" t="s">
        <v>44</v>
      </c>
      <c r="C25" s="94"/>
      <c r="D25" s="31" t="s">
        <v>54</v>
      </c>
      <c r="E25" s="58" t="s">
        <v>32</v>
      </c>
      <c r="F25" s="68">
        <v>12</v>
      </c>
      <c r="G25" s="60"/>
      <c r="H25" s="61"/>
      <c r="I25" s="62"/>
      <c r="J25" s="80" t="s">
        <v>34</v>
      </c>
      <c r="K25" s="63" t="s">
        <v>57</v>
      </c>
      <c r="L25" s="67" t="s">
        <v>44</v>
      </c>
      <c r="M25" s="66"/>
      <c r="N25" s="56" t="s">
        <v>61</v>
      </c>
    </row>
    <row r="26" spans="1:14" s="56" customFormat="1" ht="13.5">
      <c r="A26" s="47">
        <v>6</v>
      </c>
      <c r="B26" s="93" t="s">
        <v>45</v>
      </c>
      <c r="C26" s="94"/>
      <c r="D26" s="31" t="s">
        <v>25</v>
      </c>
      <c r="E26" s="58" t="s">
        <v>55</v>
      </c>
      <c r="F26" s="59">
        <v>30</v>
      </c>
      <c r="G26" s="60"/>
      <c r="H26" s="61"/>
      <c r="I26" s="62"/>
      <c r="J26" s="80" t="s">
        <v>33</v>
      </c>
      <c r="K26" s="63" t="s">
        <v>58</v>
      </c>
      <c r="L26" s="67" t="s">
        <v>45</v>
      </c>
      <c r="M26" s="71"/>
      <c r="N26" s="56" t="s">
        <v>61</v>
      </c>
    </row>
    <row r="27" spans="1:14" s="56" customFormat="1" ht="13.5">
      <c r="A27" s="47">
        <v>7</v>
      </c>
      <c r="B27" s="93" t="s">
        <v>46</v>
      </c>
      <c r="C27" s="94"/>
      <c r="D27" s="31" t="s">
        <v>25</v>
      </c>
      <c r="E27" s="58" t="s">
        <v>32</v>
      </c>
      <c r="F27" s="59">
        <v>30</v>
      </c>
      <c r="G27" s="60"/>
      <c r="H27" s="61"/>
      <c r="I27" s="62"/>
      <c r="J27" s="80" t="s">
        <v>33</v>
      </c>
      <c r="K27" s="63" t="s">
        <v>58</v>
      </c>
      <c r="L27" s="67" t="s">
        <v>46</v>
      </c>
      <c r="M27" s="71"/>
      <c r="N27" s="56" t="s">
        <v>61</v>
      </c>
    </row>
    <row r="28" spans="1:13" s="56" customFormat="1" ht="13.5">
      <c r="A28" s="47">
        <v>8</v>
      </c>
      <c r="B28" s="93" t="s">
        <v>47</v>
      </c>
      <c r="C28" s="94"/>
      <c r="D28" s="31" t="s">
        <v>25</v>
      </c>
      <c r="E28" s="58" t="s">
        <v>32</v>
      </c>
      <c r="F28" s="59">
        <v>8</v>
      </c>
      <c r="G28" s="60"/>
      <c r="H28" s="61"/>
      <c r="I28" s="62"/>
      <c r="J28" s="80" t="s">
        <v>33</v>
      </c>
      <c r="K28" s="63" t="s">
        <v>58</v>
      </c>
      <c r="L28" s="67" t="s">
        <v>47</v>
      </c>
      <c r="M28" s="66"/>
    </row>
    <row r="29" spans="1:14" s="56" customFormat="1" ht="13.5">
      <c r="A29" s="47">
        <v>9</v>
      </c>
      <c r="B29" s="93" t="s">
        <v>48</v>
      </c>
      <c r="C29" s="94"/>
      <c r="D29" s="31" t="s">
        <v>25</v>
      </c>
      <c r="E29" s="58" t="s">
        <v>55</v>
      </c>
      <c r="F29" s="59">
        <v>28</v>
      </c>
      <c r="G29" s="60"/>
      <c r="H29" s="61"/>
      <c r="I29" s="62"/>
      <c r="J29" s="80" t="s">
        <v>33</v>
      </c>
      <c r="K29" s="63" t="s">
        <v>58</v>
      </c>
      <c r="L29" s="67" t="s">
        <v>48</v>
      </c>
      <c r="M29" s="66" t="s">
        <v>59</v>
      </c>
      <c r="N29" s="56" t="s">
        <v>61</v>
      </c>
    </row>
    <row r="30" spans="1:13" s="56" customFormat="1" ht="13.5">
      <c r="A30" s="47">
        <v>10</v>
      </c>
      <c r="B30" s="93" t="s">
        <v>49</v>
      </c>
      <c r="C30" s="94"/>
      <c r="D30" s="31" t="s">
        <v>25</v>
      </c>
      <c r="E30" s="58" t="s">
        <v>32</v>
      </c>
      <c r="F30" s="59">
        <v>4</v>
      </c>
      <c r="G30" s="60"/>
      <c r="H30" s="61"/>
      <c r="I30" s="62"/>
      <c r="J30" s="80" t="s">
        <v>33</v>
      </c>
      <c r="K30" s="63" t="s">
        <v>58</v>
      </c>
      <c r="L30" s="67" t="s">
        <v>49</v>
      </c>
      <c r="M30" s="66"/>
    </row>
    <row r="31" spans="1:13" s="56" customFormat="1" ht="13.5">
      <c r="A31" s="47">
        <v>11</v>
      </c>
      <c r="B31" s="93" t="s">
        <v>50</v>
      </c>
      <c r="C31" s="94"/>
      <c r="D31" s="31" t="s">
        <v>25</v>
      </c>
      <c r="E31" s="58" t="s">
        <v>32</v>
      </c>
      <c r="F31" s="48">
        <v>3</v>
      </c>
      <c r="G31" s="60"/>
      <c r="H31" s="61"/>
      <c r="I31" s="62"/>
      <c r="J31" s="80" t="s">
        <v>33</v>
      </c>
      <c r="K31" s="63" t="s">
        <v>58</v>
      </c>
      <c r="L31" s="67" t="s">
        <v>50</v>
      </c>
      <c r="M31" s="43"/>
    </row>
    <row r="32" spans="1:13" s="56" customFormat="1" ht="13.5">
      <c r="A32" s="47">
        <v>12</v>
      </c>
      <c r="B32" s="93" t="s">
        <v>51</v>
      </c>
      <c r="C32" s="94"/>
      <c r="D32" s="31" t="s">
        <v>25</v>
      </c>
      <c r="E32" s="58" t="s">
        <v>32</v>
      </c>
      <c r="F32" s="44">
        <v>7</v>
      </c>
      <c r="G32" s="60"/>
      <c r="H32" s="61"/>
      <c r="I32" s="62"/>
      <c r="J32" s="80" t="s">
        <v>33</v>
      </c>
      <c r="K32" s="63" t="s">
        <v>58</v>
      </c>
      <c r="L32" s="67" t="s">
        <v>51</v>
      </c>
      <c r="M32" s="43"/>
    </row>
    <row r="33" spans="1:13" s="56" customFormat="1" ht="13.5">
      <c r="A33" s="47"/>
      <c r="B33" s="93"/>
      <c r="C33" s="94"/>
      <c r="D33" s="31"/>
      <c r="E33" s="58"/>
      <c r="F33" s="44"/>
      <c r="G33" s="60"/>
      <c r="H33" s="61"/>
      <c r="I33" s="62"/>
      <c r="J33" s="80"/>
      <c r="K33" s="63"/>
      <c r="L33" s="67"/>
      <c r="M33" s="43"/>
    </row>
    <row r="34" spans="1:13" s="56" customFormat="1" ht="13.5">
      <c r="A34" s="47"/>
      <c r="B34" s="93"/>
      <c r="C34" s="94"/>
      <c r="D34" s="31"/>
      <c r="E34" s="58"/>
      <c r="F34" s="44"/>
      <c r="G34" s="60"/>
      <c r="H34" s="61"/>
      <c r="I34" s="62"/>
      <c r="J34" s="80"/>
      <c r="K34" s="39"/>
      <c r="L34" s="67"/>
      <c r="M34" s="69"/>
    </row>
    <row r="35" spans="1:13" s="56" customFormat="1" ht="13.5">
      <c r="A35" s="47"/>
      <c r="B35" s="93"/>
      <c r="C35" s="94"/>
      <c r="D35" s="31"/>
      <c r="E35" s="40"/>
      <c r="F35" s="44"/>
      <c r="G35" s="41"/>
      <c r="H35" s="40"/>
      <c r="I35" s="42"/>
      <c r="J35" s="80"/>
      <c r="K35" s="39"/>
      <c r="L35" s="67"/>
      <c r="M35" s="43"/>
    </row>
    <row r="36" spans="1:13" s="56" customFormat="1" ht="13.5">
      <c r="A36" s="47"/>
      <c r="B36" s="93"/>
      <c r="C36" s="94"/>
      <c r="D36" s="31"/>
      <c r="E36" s="61"/>
      <c r="F36" s="44"/>
      <c r="G36" s="41"/>
      <c r="H36" s="40"/>
      <c r="I36" s="42"/>
      <c r="J36" s="80"/>
      <c r="K36" s="39"/>
      <c r="L36" s="67"/>
      <c r="M36" s="69"/>
    </row>
    <row r="37" spans="1:13" s="56" customFormat="1" ht="13.5">
      <c r="A37" s="47"/>
      <c r="B37" s="93"/>
      <c r="C37" s="94"/>
      <c r="D37" s="31"/>
      <c r="E37" s="58"/>
      <c r="F37" s="44"/>
      <c r="G37" s="41"/>
      <c r="H37" s="40"/>
      <c r="I37" s="42"/>
      <c r="J37" s="80"/>
      <c r="K37" s="39"/>
      <c r="L37" s="67"/>
      <c r="M37" s="43"/>
    </row>
    <row r="38" spans="1:13" s="56" customFormat="1" ht="13.5">
      <c r="A38" s="47"/>
      <c r="B38" s="93"/>
      <c r="C38" s="94"/>
      <c r="D38" s="31"/>
      <c r="E38" s="58"/>
      <c r="F38" s="59"/>
      <c r="G38" s="60"/>
      <c r="H38" s="61"/>
      <c r="I38" s="62"/>
      <c r="J38" s="80"/>
      <c r="K38" s="63"/>
      <c r="L38" s="67"/>
      <c r="M38" s="66"/>
    </row>
    <row r="39" spans="1:13" s="56" customFormat="1" ht="13.5">
      <c r="A39" s="47"/>
      <c r="B39" s="93"/>
      <c r="C39" s="94"/>
      <c r="D39" s="31"/>
      <c r="E39" s="58"/>
      <c r="F39" s="59"/>
      <c r="G39" s="60"/>
      <c r="H39" s="61"/>
      <c r="I39" s="62"/>
      <c r="J39" s="80"/>
      <c r="K39" s="63"/>
      <c r="L39" s="67"/>
      <c r="M39" s="66"/>
    </row>
    <row r="40" spans="1:13" s="56" customFormat="1" ht="13.5">
      <c r="A40" s="47"/>
      <c r="B40" s="93"/>
      <c r="C40" s="94"/>
      <c r="D40" s="31"/>
      <c r="E40" s="58"/>
      <c r="F40" s="59"/>
      <c r="G40" s="60"/>
      <c r="H40" s="61"/>
      <c r="I40" s="62"/>
      <c r="J40" s="80"/>
      <c r="K40" s="63"/>
      <c r="L40" s="67"/>
      <c r="M40" s="66"/>
    </row>
    <row r="41" spans="1:13" s="56" customFormat="1" ht="13.5">
      <c r="A41" s="47"/>
      <c r="B41" s="93"/>
      <c r="C41" s="94"/>
      <c r="D41" s="31"/>
      <c r="E41" s="58"/>
      <c r="F41" s="48"/>
      <c r="G41" s="60"/>
      <c r="H41" s="61"/>
      <c r="I41" s="62"/>
      <c r="J41" s="80"/>
      <c r="K41" s="63"/>
      <c r="L41" s="67"/>
      <c r="M41" s="69"/>
    </row>
    <row r="42" spans="1:13" s="56" customFormat="1" ht="13.5">
      <c r="A42" s="47"/>
      <c r="B42" s="93"/>
      <c r="C42" s="94"/>
      <c r="D42" s="31"/>
      <c r="E42" s="58"/>
      <c r="F42" s="44"/>
      <c r="G42" s="60"/>
      <c r="H42" s="61"/>
      <c r="I42" s="62"/>
      <c r="J42" s="80"/>
      <c r="K42" s="63"/>
      <c r="L42" s="67"/>
      <c r="M42" s="69"/>
    </row>
    <row r="43" spans="1:13" s="56" customFormat="1" ht="13.5">
      <c r="A43" s="47"/>
      <c r="B43" s="93"/>
      <c r="C43" s="94"/>
      <c r="D43" s="31"/>
      <c r="E43" s="58"/>
      <c r="F43" s="44"/>
      <c r="G43" s="41"/>
      <c r="H43" s="61"/>
      <c r="I43" s="42"/>
      <c r="J43" s="80"/>
      <c r="K43" s="39"/>
      <c r="L43" s="67"/>
      <c r="M43" s="43"/>
    </row>
    <row r="44" spans="1:13" s="56" customFormat="1" ht="13.5">
      <c r="A44" s="47"/>
      <c r="B44" s="93"/>
      <c r="C44" s="94"/>
      <c r="D44" s="31"/>
      <c r="E44" s="58"/>
      <c r="F44" s="44"/>
      <c r="G44" s="41"/>
      <c r="H44" s="61"/>
      <c r="I44" s="42"/>
      <c r="J44" s="80"/>
      <c r="K44" s="39"/>
      <c r="L44" s="67"/>
      <c r="M44" s="43"/>
    </row>
    <row r="45" spans="1:13" s="56" customFormat="1" ht="13.5">
      <c r="A45" s="47"/>
      <c r="B45" s="93"/>
      <c r="C45" s="94"/>
      <c r="D45" s="31"/>
      <c r="E45" s="58"/>
      <c r="F45" s="44"/>
      <c r="G45" s="41"/>
      <c r="H45" s="40"/>
      <c r="I45" s="42"/>
      <c r="J45" s="80"/>
      <c r="K45" s="39"/>
      <c r="L45" s="67"/>
      <c r="M45" s="43"/>
    </row>
    <row r="46" spans="1:13" s="56" customFormat="1" ht="13.5">
      <c r="A46" s="47"/>
      <c r="B46" s="93"/>
      <c r="C46" s="94"/>
      <c r="D46" s="31"/>
      <c r="E46" s="58"/>
      <c r="F46" s="44"/>
      <c r="G46" s="41"/>
      <c r="H46" s="40"/>
      <c r="I46" s="42"/>
      <c r="J46" s="80"/>
      <c r="K46" s="39"/>
      <c r="L46" s="67"/>
      <c r="M46" s="69"/>
    </row>
    <row r="47" spans="1:13" s="76" customFormat="1" ht="13.5">
      <c r="A47" s="47"/>
      <c r="B47" s="93"/>
      <c r="C47" s="94"/>
      <c r="D47" s="31"/>
      <c r="E47" s="72"/>
      <c r="F47" s="73"/>
      <c r="G47" s="41"/>
      <c r="H47" s="41"/>
      <c r="I47" s="42"/>
      <c r="J47" s="80"/>
      <c r="K47" s="74"/>
      <c r="L47" s="67"/>
      <c r="M47" s="75"/>
    </row>
    <row r="48" spans="1:13" s="56" customFormat="1" ht="13.5">
      <c r="A48" s="47"/>
      <c r="B48" s="93"/>
      <c r="C48" s="94"/>
      <c r="D48" s="31"/>
      <c r="E48" s="58"/>
      <c r="F48" s="44"/>
      <c r="G48" s="41"/>
      <c r="H48" s="40"/>
      <c r="I48" s="42"/>
      <c r="J48" s="80"/>
      <c r="K48" s="39"/>
      <c r="L48" s="67"/>
      <c r="M48" s="69"/>
    </row>
    <row r="49" spans="1:13" s="76" customFormat="1" ht="13.5">
      <c r="A49" s="47"/>
      <c r="B49" s="93"/>
      <c r="C49" s="94"/>
      <c r="D49" s="31"/>
      <c r="E49" s="72"/>
      <c r="F49" s="73"/>
      <c r="G49" s="41"/>
      <c r="H49" s="41"/>
      <c r="I49" s="42"/>
      <c r="J49" s="80"/>
      <c r="K49" s="74"/>
      <c r="L49" s="67"/>
      <c r="M49" s="75"/>
    </row>
    <row r="50" spans="1:13" s="56" customFormat="1" ht="13.5">
      <c r="A50" s="47"/>
      <c r="B50" s="93"/>
      <c r="C50" s="94"/>
      <c r="D50" s="31"/>
      <c r="E50" s="58"/>
      <c r="F50" s="44"/>
      <c r="G50" s="41"/>
      <c r="H50" s="40"/>
      <c r="I50" s="42"/>
      <c r="J50" s="80"/>
      <c r="K50" s="39"/>
      <c r="L50" s="67"/>
      <c r="M50" s="69"/>
    </row>
    <row r="51" spans="1:13" s="76" customFormat="1" ht="13.5">
      <c r="A51" s="47"/>
      <c r="B51" s="93"/>
      <c r="C51" s="94"/>
      <c r="D51" s="31"/>
      <c r="E51" s="72"/>
      <c r="F51" s="73"/>
      <c r="G51" s="41"/>
      <c r="H51" s="41"/>
      <c r="I51" s="42"/>
      <c r="J51" s="80"/>
      <c r="K51" s="74"/>
      <c r="L51" s="67"/>
      <c r="M51" s="75"/>
    </row>
    <row r="52" spans="1:13" s="56" customFormat="1" ht="13.5">
      <c r="A52" s="47"/>
      <c r="B52" s="93"/>
      <c r="C52" s="94"/>
      <c r="D52" s="31"/>
      <c r="E52" s="58"/>
      <c r="F52" s="44"/>
      <c r="G52" s="41"/>
      <c r="H52" s="40"/>
      <c r="I52" s="42"/>
      <c r="J52" s="80"/>
      <c r="K52" s="39"/>
      <c r="L52" s="67"/>
      <c r="M52" s="69"/>
    </row>
    <row r="53" spans="1:13" s="56" customFormat="1" ht="13.5">
      <c r="A53" s="47"/>
      <c r="B53" s="93"/>
      <c r="C53" s="94"/>
      <c r="D53" s="31"/>
      <c r="E53" s="58"/>
      <c r="F53" s="44"/>
      <c r="G53" s="60"/>
      <c r="H53" s="61"/>
      <c r="I53" s="62"/>
      <c r="J53" s="80"/>
      <c r="K53" s="63"/>
      <c r="L53" s="67"/>
      <c r="M53" s="43"/>
    </row>
    <row r="54" spans="1:13" s="76" customFormat="1" ht="13.5">
      <c r="A54" s="47"/>
      <c r="B54" s="93"/>
      <c r="C54" s="94"/>
      <c r="D54" s="31"/>
      <c r="E54" s="72"/>
      <c r="F54" s="73"/>
      <c r="G54" s="41"/>
      <c r="H54" s="60"/>
      <c r="I54" s="42"/>
      <c r="J54" s="80"/>
      <c r="K54" s="74"/>
      <c r="L54" s="67"/>
      <c r="M54" s="77"/>
    </row>
    <row r="55" spans="1:13" s="56" customFormat="1" ht="13.5">
      <c r="A55" s="47"/>
      <c r="B55" s="93"/>
      <c r="C55" s="94"/>
      <c r="D55" s="31"/>
      <c r="E55" s="58"/>
      <c r="F55" s="44"/>
      <c r="G55" s="41"/>
      <c r="H55" s="61"/>
      <c r="I55" s="42"/>
      <c r="J55" s="80"/>
      <c r="K55" s="39"/>
      <c r="L55" s="67"/>
      <c r="M55" s="43"/>
    </row>
    <row r="56" spans="1:13" s="56" customFormat="1" ht="13.5">
      <c r="A56" s="47"/>
      <c r="B56" s="93"/>
      <c r="C56" s="94"/>
      <c r="D56" s="31"/>
      <c r="E56" s="58"/>
      <c r="F56" s="44"/>
      <c r="G56" s="41"/>
      <c r="H56" s="40"/>
      <c r="I56" s="42"/>
      <c r="J56" s="80"/>
      <c r="K56" s="39"/>
      <c r="L56" s="67"/>
      <c r="M56" s="43"/>
    </row>
    <row r="57" spans="1:13" s="56" customFormat="1" ht="13.5">
      <c r="A57" s="47"/>
      <c r="B57" s="93"/>
      <c r="C57" s="94"/>
      <c r="D57" s="31"/>
      <c r="E57" s="58"/>
      <c r="F57" s="44"/>
      <c r="G57" s="41"/>
      <c r="H57" s="61"/>
      <c r="I57" s="42"/>
      <c r="J57" s="80"/>
      <c r="K57" s="39"/>
      <c r="L57" s="67"/>
      <c r="M57" s="43"/>
    </row>
    <row r="58" spans="1:13" s="56" customFormat="1" ht="13.5">
      <c r="A58" s="47"/>
      <c r="B58" s="93"/>
      <c r="C58" s="94"/>
      <c r="D58" s="31"/>
      <c r="E58" s="58"/>
      <c r="F58" s="44"/>
      <c r="G58" s="41"/>
      <c r="H58" s="61"/>
      <c r="I58" s="42"/>
      <c r="J58" s="80"/>
      <c r="K58" s="39"/>
      <c r="L58" s="67"/>
      <c r="M58" s="43"/>
    </row>
    <row r="59" spans="1:13" s="56" customFormat="1" ht="13.5">
      <c r="A59" s="47"/>
      <c r="B59" s="93"/>
      <c r="C59" s="94"/>
      <c r="D59" s="31"/>
      <c r="E59" s="58"/>
      <c r="F59" s="44"/>
      <c r="G59" s="41"/>
      <c r="H59" s="40"/>
      <c r="I59" s="42"/>
      <c r="J59" s="80"/>
      <c r="K59" s="39"/>
      <c r="L59" s="67"/>
      <c r="M59" s="43"/>
    </row>
    <row r="60" spans="1:13" s="56" customFormat="1" ht="13.5">
      <c r="A60" s="47"/>
      <c r="B60" s="93"/>
      <c r="C60" s="94"/>
      <c r="D60" s="31"/>
      <c r="E60" s="58"/>
      <c r="F60" s="44"/>
      <c r="G60" s="41"/>
      <c r="H60" s="61"/>
      <c r="I60" s="42"/>
      <c r="J60" s="80"/>
      <c r="K60" s="39"/>
      <c r="L60" s="67"/>
      <c r="M60" s="43"/>
    </row>
    <row r="61" spans="1:13" s="56" customFormat="1" ht="13.5">
      <c r="A61" s="47"/>
      <c r="B61" s="93"/>
      <c r="C61" s="94"/>
      <c r="D61" s="31"/>
      <c r="E61" s="58"/>
      <c r="F61" s="44"/>
      <c r="G61" s="41"/>
      <c r="H61" s="61"/>
      <c r="I61" s="42"/>
      <c r="J61" s="80"/>
      <c r="K61" s="39"/>
      <c r="L61" s="67"/>
      <c r="M61" s="43"/>
    </row>
    <row r="62" spans="1:13" s="56" customFormat="1" ht="13.5">
      <c r="A62" s="47"/>
      <c r="B62" s="93"/>
      <c r="C62" s="94"/>
      <c r="D62" s="31"/>
      <c r="E62" s="58"/>
      <c r="F62" s="44"/>
      <c r="G62" s="41"/>
      <c r="H62" s="40"/>
      <c r="I62" s="42"/>
      <c r="J62" s="80"/>
      <c r="K62" s="39"/>
      <c r="L62" s="67"/>
      <c r="M62" s="43"/>
    </row>
    <row r="63" spans="1:13" s="56" customFormat="1" ht="13.5">
      <c r="A63" s="47"/>
      <c r="B63" s="93"/>
      <c r="C63" s="94"/>
      <c r="D63" s="31"/>
      <c r="E63" s="58"/>
      <c r="F63" s="44"/>
      <c r="G63" s="41"/>
      <c r="H63" s="61"/>
      <c r="I63" s="42"/>
      <c r="J63" s="80"/>
      <c r="K63" s="39"/>
      <c r="L63" s="67"/>
      <c r="M63" s="43"/>
    </row>
    <row r="64" spans="1:13" s="56" customFormat="1" ht="13.5">
      <c r="A64" s="47"/>
      <c r="B64" s="93"/>
      <c r="C64" s="94"/>
      <c r="D64" s="31"/>
      <c r="E64" s="58"/>
      <c r="F64" s="44"/>
      <c r="G64" s="41"/>
      <c r="H64" s="61"/>
      <c r="I64" s="42"/>
      <c r="J64" s="80"/>
      <c r="K64" s="39"/>
      <c r="L64" s="67"/>
      <c r="M64" s="69"/>
    </row>
    <row r="65" spans="1:13" s="56" customFormat="1" ht="13.5">
      <c r="A65" s="47"/>
      <c r="B65" s="93"/>
      <c r="C65" s="94"/>
      <c r="D65" s="31"/>
      <c r="E65" s="58"/>
      <c r="F65" s="44"/>
      <c r="G65" s="41"/>
      <c r="H65" s="40"/>
      <c r="I65" s="42"/>
      <c r="J65" s="80"/>
      <c r="K65" s="39"/>
      <c r="L65" s="67"/>
      <c r="M65" s="69"/>
    </row>
    <row r="66" spans="1:13" s="56" customFormat="1" ht="13.5">
      <c r="A66" s="47"/>
      <c r="B66" s="93"/>
      <c r="C66" s="94"/>
      <c r="D66" s="31"/>
      <c r="E66" s="58"/>
      <c r="F66" s="44"/>
      <c r="G66" s="41"/>
      <c r="H66" s="40"/>
      <c r="I66" s="42"/>
      <c r="J66" s="80"/>
      <c r="K66" s="39"/>
      <c r="L66" s="67"/>
      <c r="M66" s="43"/>
    </row>
    <row r="67" spans="1:13" s="56" customFormat="1" ht="13.5">
      <c r="A67" s="47"/>
      <c r="B67" s="93"/>
      <c r="C67" s="94"/>
      <c r="D67" s="31"/>
      <c r="E67" s="58"/>
      <c r="F67" s="44"/>
      <c r="G67" s="41"/>
      <c r="H67" s="40"/>
      <c r="I67" s="42"/>
      <c r="J67" s="80"/>
      <c r="K67" s="39"/>
      <c r="L67" s="67"/>
      <c r="M67" s="43"/>
    </row>
    <row r="68" spans="1:13" s="56" customFormat="1" ht="13.5">
      <c r="A68" s="47"/>
      <c r="B68" s="93"/>
      <c r="C68" s="94"/>
      <c r="D68" s="31"/>
      <c r="E68" s="58"/>
      <c r="F68" s="44"/>
      <c r="G68" s="41"/>
      <c r="H68" s="40"/>
      <c r="I68" s="42"/>
      <c r="J68" s="80"/>
      <c r="K68" s="39"/>
      <c r="L68" s="67"/>
      <c r="M68" s="43"/>
    </row>
    <row r="69" spans="1:13" s="56" customFormat="1" ht="13.5">
      <c r="A69" s="47"/>
      <c r="B69" s="93"/>
      <c r="C69" s="94"/>
      <c r="D69" s="31"/>
      <c r="E69" s="58"/>
      <c r="F69" s="44"/>
      <c r="G69" s="41"/>
      <c r="H69" s="40"/>
      <c r="I69" s="42"/>
      <c r="J69" s="80"/>
      <c r="K69" s="39"/>
      <c r="L69" s="67"/>
      <c r="M69" s="43"/>
    </row>
    <row r="70" spans="1:13" s="56" customFormat="1" ht="13.5">
      <c r="A70" s="47"/>
      <c r="B70" s="93"/>
      <c r="C70" s="94"/>
      <c r="D70" s="31"/>
      <c r="E70" s="58"/>
      <c r="F70" s="44"/>
      <c r="G70" s="41"/>
      <c r="H70" s="40"/>
      <c r="I70" s="42"/>
      <c r="J70" s="80"/>
      <c r="K70" s="39"/>
      <c r="L70" s="67"/>
      <c r="M70" s="43"/>
    </row>
    <row r="71" spans="1:13" s="76" customFormat="1" ht="13.5">
      <c r="A71" s="47"/>
      <c r="B71" s="93"/>
      <c r="C71" s="94"/>
      <c r="D71" s="31"/>
      <c r="E71" s="72"/>
      <c r="F71" s="73"/>
      <c r="G71" s="41"/>
      <c r="H71" s="41"/>
      <c r="I71" s="42"/>
      <c r="J71" s="80"/>
      <c r="K71" s="74"/>
      <c r="L71" s="67"/>
      <c r="M71" s="77"/>
    </row>
    <row r="72" spans="1:13" s="56" customFormat="1" ht="13.5">
      <c r="A72" s="47"/>
      <c r="B72" s="93"/>
      <c r="C72" s="94"/>
      <c r="D72" s="31"/>
      <c r="E72" s="58"/>
      <c r="F72" s="44"/>
      <c r="G72" s="41"/>
      <c r="H72" s="40"/>
      <c r="I72" s="42"/>
      <c r="J72" s="80"/>
      <c r="K72" s="39"/>
      <c r="L72" s="67"/>
      <c r="M72" s="69"/>
    </row>
    <row r="73" spans="1:13" s="56" customFormat="1" ht="13.5">
      <c r="A73" s="47"/>
      <c r="B73" s="93"/>
      <c r="C73" s="94"/>
      <c r="D73" s="31"/>
      <c r="E73" s="40"/>
      <c r="F73" s="44"/>
      <c r="G73" s="41"/>
      <c r="H73" s="40"/>
      <c r="I73" s="42"/>
      <c r="J73" s="80"/>
      <c r="K73" s="39"/>
      <c r="L73" s="67"/>
      <c r="M73" s="43"/>
    </row>
    <row r="74" spans="1:13" s="56" customFormat="1" ht="13.5">
      <c r="A74" s="47"/>
      <c r="B74" s="93"/>
      <c r="C74" s="94"/>
      <c r="D74" s="31"/>
      <c r="E74" s="58"/>
      <c r="F74" s="48"/>
      <c r="G74" s="60"/>
      <c r="H74" s="61"/>
      <c r="I74" s="62"/>
      <c r="J74" s="80"/>
      <c r="K74" s="63"/>
      <c r="L74" s="67"/>
      <c r="M74" s="69"/>
    </row>
    <row r="75" spans="1:13" s="56" customFormat="1" ht="13.5">
      <c r="A75" s="47"/>
      <c r="B75" s="93"/>
      <c r="C75" s="94"/>
      <c r="D75" s="31"/>
      <c r="E75" s="40"/>
      <c r="F75" s="44"/>
      <c r="G75" s="41"/>
      <c r="H75" s="40"/>
      <c r="I75" s="42"/>
      <c r="J75" s="80"/>
      <c r="K75" s="39"/>
      <c r="L75" s="67"/>
      <c r="M75" s="43"/>
    </row>
    <row r="76" spans="1:13" s="56" customFormat="1" ht="13.5">
      <c r="A76" s="47"/>
      <c r="B76" s="93"/>
      <c r="C76" s="94"/>
      <c r="D76" s="31"/>
      <c r="E76" s="58"/>
      <c r="F76" s="48"/>
      <c r="G76" s="60"/>
      <c r="H76" s="61"/>
      <c r="I76" s="62"/>
      <c r="J76" s="80"/>
      <c r="K76" s="63"/>
      <c r="L76" s="67"/>
      <c r="M76" s="69"/>
    </row>
    <row r="77" spans="1:13" s="56" customFormat="1" ht="13.5">
      <c r="A77" s="47"/>
      <c r="B77" s="93"/>
      <c r="C77" s="94"/>
      <c r="D77" s="31"/>
      <c r="E77" s="58"/>
      <c r="F77" s="59"/>
      <c r="G77" s="60"/>
      <c r="H77" s="61"/>
      <c r="I77" s="62"/>
      <c r="J77" s="80"/>
      <c r="K77" s="63"/>
      <c r="L77" s="67"/>
      <c r="M77" s="69"/>
    </row>
    <row r="78" spans="1:13" s="56" customFormat="1" ht="13.5">
      <c r="A78" s="47"/>
      <c r="B78" s="93"/>
      <c r="C78" s="94"/>
      <c r="D78" s="31"/>
      <c r="E78" s="58"/>
      <c r="F78" s="59"/>
      <c r="G78" s="60"/>
      <c r="H78" s="61"/>
      <c r="I78" s="62"/>
      <c r="J78" s="80"/>
      <c r="K78" s="63"/>
      <c r="L78" s="67"/>
      <c r="M78" s="69"/>
    </row>
    <row r="79" spans="1:13" s="56" customFormat="1" ht="13.5">
      <c r="A79" s="47"/>
      <c r="B79" s="93"/>
      <c r="C79" s="94"/>
      <c r="D79" s="31"/>
      <c r="E79" s="58"/>
      <c r="F79" s="59"/>
      <c r="G79" s="60"/>
      <c r="H79" s="61"/>
      <c r="I79" s="62"/>
      <c r="J79" s="80"/>
      <c r="K79" s="63"/>
      <c r="L79" s="67"/>
      <c r="M79" s="69"/>
    </row>
    <row r="80" spans="1:13" s="56" customFormat="1" ht="13.5">
      <c r="A80" s="47"/>
      <c r="B80" s="93"/>
      <c r="C80" s="94"/>
      <c r="D80" s="31"/>
      <c r="E80" s="58"/>
      <c r="F80" s="48"/>
      <c r="G80" s="60"/>
      <c r="H80" s="61"/>
      <c r="I80" s="62"/>
      <c r="J80" s="80"/>
      <c r="K80" s="63"/>
      <c r="L80" s="67"/>
      <c r="M80" s="69"/>
    </row>
    <row r="81" spans="1:13" s="56" customFormat="1" ht="13.5">
      <c r="A81" s="47"/>
      <c r="B81" s="93"/>
      <c r="C81" s="94"/>
      <c r="D81" s="31"/>
      <c r="E81" s="58"/>
      <c r="F81" s="44"/>
      <c r="G81" s="60"/>
      <c r="H81" s="61"/>
      <c r="I81" s="62"/>
      <c r="J81" s="80"/>
      <c r="K81" s="63"/>
      <c r="L81" s="67"/>
      <c r="M81" s="43"/>
    </row>
    <row r="82" spans="1:13" s="56" customFormat="1" ht="13.5">
      <c r="A82" s="47"/>
      <c r="B82" s="93"/>
      <c r="C82" s="94"/>
      <c r="D82" s="31"/>
      <c r="E82" s="58"/>
      <c r="F82" s="44"/>
      <c r="G82" s="41"/>
      <c r="H82" s="61"/>
      <c r="I82" s="42"/>
      <c r="J82" s="80"/>
      <c r="K82" s="39"/>
      <c r="L82" s="67"/>
      <c r="M82" s="43"/>
    </row>
    <row r="83" spans="1:13" s="56" customFormat="1" ht="13.5">
      <c r="A83" s="47"/>
      <c r="B83" s="93"/>
      <c r="C83" s="94"/>
      <c r="D83" s="31"/>
      <c r="E83" s="40"/>
      <c r="F83" s="44"/>
      <c r="G83" s="41"/>
      <c r="H83" s="61"/>
      <c r="I83" s="42"/>
      <c r="J83" s="80"/>
      <c r="K83" s="39"/>
      <c r="L83" s="67"/>
      <c r="M83" s="43"/>
    </row>
    <row r="84" spans="1:13" s="56" customFormat="1" ht="13.5">
      <c r="A84" s="47"/>
      <c r="B84" s="151"/>
      <c r="C84" s="152"/>
      <c r="D84" s="31"/>
      <c r="E84" s="40"/>
      <c r="F84" s="44"/>
      <c r="G84" s="41"/>
      <c r="H84" s="40"/>
      <c r="I84" s="42"/>
      <c r="J84" s="80"/>
      <c r="K84" s="39"/>
      <c r="L84" s="67"/>
      <c r="M84" s="43"/>
    </row>
    <row r="85" spans="1:13" ht="17.25">
      <c r="A85" s="84" t="s">
        <v>14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6"/>
    </row>
    <row r="86" spans="1:13" ht="12.75">
      <c r="A86" s="102" t="s">
        <v>12</v>
      </c>
      <c r="B86" s="102"/>
      <c r="C86" s="27" t="s">
        <v>15</v>
      </c>
      <c r="D86" s="102" t="s">
        <v>16</v>
      </c>
      <c r="E86" s="102"/>
      <c r="F86" s="102"/>
      <c r="G86" s="102"/>
      <c r="H86" s="102" t="s">
        <v>17</v>
      </c>
      <c r="I86" s="102"/>
      <c r="J86" s="102"/>
      <c r="K86" s="102"/>
      <c r="L86" s="102"/>
      <c r="M86" s="27" t="s">
        <v>9</v>
      </c>
    </row>
    <row r="87" spans="1:13" ht="13.5" customHeight="1">
      <c r="A87" s="117"/>
      <c r="B87" s="117"/>
      <c r="C87" s="30"/>
      <c r="D87" s="116"/>
      <c r="E87" s="116"/>
      <c r="F87" s="116"/>
      <c r="G87" s="116"/>
      <c r="H87" s="116"/>
      <c r="I87" s="116"/>
      <c r="J87" s="116"/>
      <c r="K87" s="116"/>
      <c r="L87" s="116"/>
      <c r="M87" s="2"/>
    </row>
    <row r="88" spans="1:13" ht="17.25">
      <c r="A88" s="129" t="s">
        <v>18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</row>
    <row r="89" spans="1:13" s="3" customFormat="1" ht="12.75">
      <c r="A89" s="37" t="s">
        <v>19</v>
      </c>
      <c r="B89" s="110" t="s">
        <v>20</v>
      </c>
      <c r="C89" s="111"/>
      <c r="D89" s="110" t="s">
        <v>21</v>
      </c>
      <c r="E89" s="112"/>
      <c r="F89" s="112"/>
      <c r="G89" s="112"/>
      <c r="H89" s="112"/>
      <c r="I89" s="112"/>
      <c r="J89" s="112"/>
      <c r="K89" s="112"/>
      <c r="L89" s="111"/>
      <c r="M89" s="27" t="s">
        <v>9</v>
      </c>
    </row>
    <row r="90" spans="1:13" s="20" customFormat="1" ht="45.75" customHeight="1">
      <c r="A90" s="32" t="s">
        <v>59</v>
      </c>
      <c r="B90" s="128" t="s">
        <v>60</v>
      </c>
      <c r="C90" s="128"/>
      <c r="D90" s="115" t="s">
        <v>63</v>
      </c>
      <c r="E90" s="115"/>
      <c r="F90" s="115"/>
      <c r="G90" s="115"/>
      <c r="H90" s="115"/>
      <c r="I90" s="115"/>
      <c r="J90" s="115"/>
      <c r="K90" s="115"/>
      <c r="L90" s="115"/>
      <c r="M90" s="45"/>
    </row>
    <row r="91" spans="1:13" s="20" customFormat="1" ht="30.75" customHeight="1">
      <c r="A91" s="32"/>
      <c r="B91" s="113"/>
      <c r="C91" s="114"/>
      <c r="D91" s="113"/>
      <c r="E91" s="118"/>
      <c r="F91" s="118"/>
      <c r="G91" s="118"/>
      <c r="H91" s="118"/>
      <c r="I91" s="118"/>
      <c r="J91" s="118"/>
      <c r="K91" s="118"/>
      <c r="L91" s="114"/>
      <c r="M91" s="70"/>
    </row>
    <row r="92" spans="1:256" s="22" customFormat="1" ht="42" customHeight="1">
      <c r="A92" s="32"/>
      <c r="B92" s="119"/>
      <c r="C92" s="120"/>
      <c r="D92" s="113"/>
      <c r="E92" s="118"/>
      <c r="F92" s="118"/>
      <c r="G92" s="118"/>
      <c r="H92" s="118"/>
      <c r="I92" s="118"/>
      <c r="J92" s="118"/>
      <c r="K92" s="118"/>
      <c r="L92" s="114"/>
      <c r="M92" s="49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13" s="21" customFormat="1" ht="12.75">
      <c r="A93" s="35"/>
      <c r="B93" s="130"/>
      <c r="C93" s="131"/>
      <c r="D93" s="132"/>
      <c r="E93" s="133"/>
      <c r="F93" s="133"/>
      <c r="G93" s="133"/>
      <c r="H93" s="133"/>
      <c r="I93" s="133"/>
      <c r="J93" s="133"/>
      <c r="K93" s="133"/>
      <c r="L93" s="134"/>
      <c r="M93" s="36"/>
    </row>
    <row r="94" spans="1:13" ht="17.25">
      <c r="A94" s="129" t="s">
        <v>9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ht="111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</sheetData>
  <sheetProtection/>
  <mergeCells count="123"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D1:K1"/>
    <mergeCell ref="D2:K2"/>
    <mergeCell ref="B19:C20"/>
    <mergeCell ref="B21:C21"/>
    <mergeCell ref="B22:C22"/>
    <mergeCell ref="B23:C23"/>
    <mergeCell ref="B7:K7"/>
    <mergeCell ref="A1:C4"/>
    <mergeCell ref="D3:I3"/>
    <mergeCell ref="D4:I4"/>
    <mergeCell ref="L8:M8"/>
    <mergeCell ref="L9:M9"/>
    <mergeCell ref="L10:M10"/>
    <mergeCell ref="B11:K11"/>
    <mergeCell ref="B13:K13"/>
    <mergeCell ref="B14:K14"/>
    <mergeCell ref="B12:K12"/>
    <mergeCell ref="B8:K8"/>
    <mergeCell ref="B9:K9"/>
    <mergeCell ref="B90:C90"/>
    <mergeCell ref="A94:M94"/>
    <mergeCell ref="B93:C93"/>
    <mergeCell ref="D93:L93"/>
    <mergeCell ref="L7:M7"/>
    <mergeCell ref="G19:G20"/>
    <mergeCell ref="A88:M88"/>
    <mergeCell ref="H87:L87"/>
    <mergeCell ref="B16:K16"/>
    <mergeCell ref="L14:M14"/>
    <mergeCell ref="L11:M11"/>
    <mergeCell ref="L13:M13"/>
    <mergeCell ref="B24:C24"/>
    <mergeCell ref="L12:M12"/>
    <mergeCell ref="L15:M15"/>
    <mergeCell ref="L16:M16"/>
    <mergeCell ref="A95:M95"/>
    <mergeCell ref="B89:C89"/>
    <mergeCell ref="D89:L89"/>
    <mergeCell ref="B91:C91"/>
    <mergeCell ref="D90:L90"/>
    <mergeCell ref="D87:G87"/>
    <mergeCell ref="A87:B87"/>
    <mergeCell ref="D92:L92"/>
    <mergeCell ref="D91:L91"/>
    <mergeCell ref="B92:C92"/>
    <mergeCell ref="A85:M85"/>
    <mergeCell ref="A86:B86"/>
    <mergeCell ref="H86:L86"/>
    <mergeCell ref="K19:L19"/>
    <mergeCell ref="D86:G86"/>
    <mergeCell ref="D19:D20"/>
    <mergeCell ref="H19:H20"/>
    <mergeCell ref="A19:A20"/>
    <mergeCell ref="B25:C25"/>
    <mergeCell ref="M19:M20"/>
    <mergeCell ref="A6:M6"/>
    <mergeCell ref="J3:M3"/>
    <mergeCell ref="J4:M4"/>
    <mergeCell ref="B26:C26"/>
    <mergeCell ref="A18:M18"/>
    <mergeCell ref="B10:K10"/>
    <mergeCell ref="J19:J20"/>
    <mergeCell ref="I19:I20"/>
    <mergeCell ref="B15:K15"/>
    <mergeCell ref="E19:F19"/>
  </mergeCells>
  <dataValidations count="5">
    <dataValidation type="list" allowBlank="1" showInputMessage="1" sqref="D21:D84">
      <formula1>"（コンボにないものは、リストから選択せずに記述してください）,文字列,Z9,99,ｶﾝﾏ区切り数値,GYY.MM.DD,GYY.MM,GYY,YYYY.MM.DD,YYYY.MM,YYYY,年号YY年MM月DD日,年号YY年MM月,年号YY年度,YYYY年MM月DD日,YYYY年MM月,YYYY年度,HH:MM,HH時MM分,市外(市内)局番,市外-市内-局番,999-9999,メモリイメージ"</formula1>
    </dataValidation>
    <dataValidation type="list" allowBlank="1" showInputMessage="1" showErrorMessage="1" sqref="J21:J84">
      <formula1>"左寄せ,右寄せ,中央揃え,均等割り,両端揃え"</formula1>
    </dataValidation>
    <dataValidation type="list" allowBlank="1" showInputMessage="1" showErrorMessage="1" sqref="I21:I84">
      <formula1>"上詰め,下詰め,中央揃え,均等割り,両端揃え"</formula1>
    </dataValidation>
    <dataValidation type="list" allowBlank="1" showInputMessage="1" sqref="G21:G84">
      <formula1>"MS明朝"</formula1>
    </dataValidation>
    <dataValidation type="list" allowBlank="1" showInputMessage="1" showErrorMessage="1" sqref="E21:E84">
      <formula1>"全角,半角"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8" scale="68" r:id="rId1"/>
  <headerFooter alignWithMargins="0">
    <oddHeader>&amp;L&amp;16&amp;F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ＨＢＡ・流研共同企業体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学齢簿・就学事務関連システム開発プロジェクト</dc:title>
  <dc:subject/>
  <dc:creator>HRJV</dc:creator>
  <cp:keywords/>
  <dc:description/>
  <cp:lastModifiedBy>金野 智和</cp:lastModifiedBy>
  <cp:lastPrinted>2019-04-16T04:32:12Z</cp:lastPrinted>
  <dcterms:created xsi:type="dcterms:W3CDTF">2009-11-12T01:23:02Z</dcterms:created>
  <dcterms:modified xsi:type="dcterms:W3CDTF">2024-03-07T02:34:21Z</dcterms:modified>
  <cp:category/>
  <cp:version/>
  <cp:contentType/>
  <cp:contentStatus/>
</cp:coreProperties>
</file>