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c11390\Desktop\R6加算様式4月（分割）\"/>
    </mc:Choice>
  </mc:AlternateContent>
  <xr:revisionPtr revIDLastSave="0" documentId="13_ncr:1_{5FD22FDB-A1B6-4876-AAFB-C45A1FC6C297}" xr6:coauthVersionLast="47" xr6:coauthVersionMax="47" xr10:uidLastSave="{00000000-0000-0000-0000-000000000000}"/>
  <bookViews>
    <workbookView xWindow="-120" yWindow="-120" windowWidth="23280" windowHeight="12600" tabRatio="927" firstSheet="38" activeTab="38"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別紙20!$A$1:$AE$27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<sst xmlns="http://schemas.openxmlformats.org/spreadsheetml/2006/main" count="19106" uniqueCount="2652">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</sst>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C61" sqref="C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 zoomScaleNormal="100" zoomScaleSheetLayoutView="70" workbookViewId="0">
      <selection activeCell="C61" sqref="C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C61" sqref="C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AH61"/>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B61" sqref="B61:AH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B61" sqref="B61:AH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AH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B61" sqref="B61:AH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B61" sqref="B61:AH61"/>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B61" sqref="B61:AH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9" t="s">
        <v>1195</v>
      </c>
      <c r="E37" s="1629"/>
      <c r="F37" s="1629"/>
      <c r="G37" s="1629"/>
      <c r="H37" s="1629"/>
      <c r="I37" s="1629"/>
      <c r="J37" s="1629"/>
      <c r="K37" s="1629"/>
      <c r="L37" s="1629"/>
      <c r="M37" s="1629"/>
      <c r="N37" s="1208"/>
      <c r="O37" s="1209"/>
      <c r="P37" s="809" t="s">
        <v>1004</v>
      </c>
      <c r="X37" s="146"/>
      <c r="Y37" s="1108"/>
      <c r="Z37" s="1108"/>
      <c r="AA37" s="1108"/>
      <c r="AB37" s="134"/>
      <c r="AJ37" s="2"/>
    </row>
    <row r="38" spans="2:36" ht="40.5" customHeight="1" x14ac:dyDescent="0.15">
      <c r="B38" s="911"/>
      <c r="C38" s="891" t="s">
        <v>1005</v>
      </c>
      <c r="D38" s="1628" t="s">
        <v>1196</v>
      </c>
      <c r="E38" s="1629"/>
      <c r="F38" s="1629"/>
      <c r="G38" s="1629"/>
      <c r="H38" s="1629"/>
      <c r="I38" s="1629"/>
      <c r="J38" s="1629"/>
      <c r="K38" s="1629"/>
      <c r="L38" s="1629"/>
      <c r="M38" s="1629"/>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4"/>
      <c r="Y41" s="1256"/>
      <c r="Z41" s="1256"/>
      <c r="AA41" s="1256"/>
      <c r="AB41" s="1635"/>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6"/>
      <c r="R44" s="1637"/>
      <c r="S44" s="1637"/>
      <c r="T44" s="1637"/>
      <c r="U44" s="1637"/>
      <c r="V44" s="1638"/>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3"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C61" sqref="C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B61" sqref="B61:AH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B61" sqref="B61:AH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B61" sqref="B61:AH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B61" sqref="B61:AH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4"/>
      <c r="J19" s="1256"/>
      <c r="K19" s="1256"/>
      <c r="L19" s="1256"/>
      <c r="M19" s="1256"/>
      <c r="N19" s="1256"/>
      <c r="O19" s="1256"/>
      <c r="P19" s="1635"/>
      <c r="Q19" s="1634"/>
      <c r="R19" s="1256"/>
      <c r="S19" s="1256"/>
      <c r="T19" s="1256"/>
      <c r="U19" s="1256"/>
      <c r="V19" s="1256"/>
      <c r="W19" s="1635"/>
      <c r="Y19" s="92"/>
    </row>
    <row r="20" spans="2:25" ht="12" customHeight="1" x14ac:dyDescent="0.15">
      <c r="B20" s="205"/>
      <c r="G20" s="92"/>
      <c r="H20" s="206"/>
      <c r="I20" s="1634"/>
      <c r="J20" s="1256"/>
      <c r="K20" s="1256"/>
      <c r="L20" s="1256"/>
      <c r="M20" s="1256"/>
      <c r="N20" s="1256"/>
      <c r="O20" s="1256"/>
      <c r="P20" s="1635"/>
      <c r="Q20" s="1634"/>
      <c r="R20" s="1256"/>
      <c r="S20" s="1256"/>
      <c r="T20" s="1256"/>
      <c r="U20" s="1256"/>
      <c r="V20" s="1256"/>
      <c r="W20" s="1635"/>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4"/>
      <c r="J33" s="1256"/>
      <c r="K33" s="1256"/>
      <c r="L33" s="1256"/>
      <c r="M33" s="1256"/>
      <c r="N33" s="1256"/>
      <c r="O33" s="1256"/>
      <c r="P33" s="1635"/>
      <c r="Q33" s="1634"/>
      <c r="R33" s="1256"/>
      <c r="S33" s="1256"/>
      <c r="T33" s="1256"/>
      <c r="U33" s="1256"/>
      <c r="V33" s="1256"/>
      <c r="W33" s="1635"/>
      <c r="Y33" s="92"/>
    </row>
    <row r="34" spans="2:25" ht="12" customHeight="1" x14ac:dyDescent="0.15">
      <c r="B34" s="205"/>
      <c r="G34" s="92"/>
      <c r="H34" s="206"/>
      <c r="I34" s="1634"/>
      <c r="J34" s="1256"/>
      <c r="K34" s="1256"/>
      <c r="L34" s="1256"/>
      <c r="M34" s="1256"/>
      <c r="N34" s="1256"/>
      <c r="O34" s="1256"/>
      <c r="P34" s="1635"/>
      <c r="Q34" s="1634"/>
      <c r="R34" s="1256"/>
      <c r="S34" s="1256"/>
      <c r="T34" s="1256"/>
      <c r="U34" s="1256"/>
      <c r="V34" s="1256"/>
      <c r="W34" s="1635"/>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4"/>
      <c r="J47" s="1256"/>
      <c r="K47" s="1256"/>
      <c r="L47" s="1256"/>
      <c r="M47" s="1256"/>
      <c r="N47" s="1256"/>
      <c r="O47" s="1256"/>
      <c r="P47" s="1635"/>
      <c r="Q47" s="1634"/>
      <c r="R47" s="1256"/>
      <c r="S47" s="1256"/>
      <c r="T47" s="1256"/>
      <c r="U47" s="1256"/>
      <c r="V47" s="1256"/>
      <c r="W47" s="1635"/>
      <c r="Y47" s="92"/>
    </row>
    <row r="48" spans="2:25" ht="12" customHeight="1" x14ac:dyDescent="0.15">
      <c r="B48" s="205"/>
      <c r="G48" s="92"/>
      <c r="H48" s="206"/>
      <c r="I48" s="1634"/>
      <c r="J48" s="1256"/>
      <c r="K48" s="1256"/>
      <c r="L48" s="1256"/>
      <c r="M48" s="1256"/>
      <c r="N48" s="1256"/>
      <c r="O48" s="1256"/>
      <c r="P48" s="1635"/>
      <c r="Q48" s="1634"/>
      <c r="R48" s="1256"/>
      <c r="S48" s="1256"/>
      <c r="T48" s="1256"/>
      <c r="U48" s="1256"/>
      <c r="V48" s="1256"/>
      <c r="W48" s="1635"/>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61" sqref="B61:AH61"/>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9: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4"/>
      <c r="C12" s="1256"/>
      <c r="D12" s="1256"/>
      <c r="E12" s="1635"/>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4"/>
      <c r="C13" s="1256"/>
      <c r="D13" s="1256"/>
      <c r="E13" s="1635"/>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4"/>
      <c r="C14" s="1256"/>
      <c r="D14" s="1256"/>
      <c r="E14" s="1635"/>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4"/>
      <c r="C10" s="1256"/>
      <c r="D10" s="1256"/>
      <c r="E10" s="1256"/>
      <c r="F10" s="1635"/>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9: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9: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9"/>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9"/>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9"/>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C61" sqref="C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9: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9: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9: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B59" sqref="B59: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9" sqref="B59: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4"/>
      <c r="C10" s="1256"/>
      <c r="D10" s="1256"/>
      <c r="E10" s="1256"/>
      <c r="F10" s="1635"/>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4"/>
      <c r="C13" s="1256"/>
      <c r="D13" s="1256"/>
      <c r="E13" s="1256"/>
      <c r="F13" s="1635"/>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4"/>
      <c r="C14" s="1256"/>
      <c r="D14" s="1256"/>
      <c r="E14" s="1256"/>
      <c r="F14" s="1635"/>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4"/>
      <c r="C91" s="1256"/>
      <c r="D91" s="1256"/>
      <c r="E91" s="1256"/>
      <c r="F91" s="1635"/>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4"/>
      <c r="C12" s="1256"/>
      <c r="D12" s="1256"/>
      <c r="E12" s="1256"/>
      <c r="F12" s="1635"/>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4"/>
      <c r="C13" s="1256"/>
      <c r="D13" s="1256"/>
      <c r="E13" s="1256"/>
      <c r="F13" s="1635"/>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59" sqref="B59: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B59" sqref="B59: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abSelected="1" view="pageBreakPreview" zoomScale="60" zoomScaleNormal="100" workbookViewId="0">
      <selection activeCell="AM21" sqref="AM21"/>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C61" sqref="C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4"/>
      <c r="C9" s="1256"/>
      <c r="D9" s="1256"/>
      <c r="E9" s="1256"/>
      <c r="F9" s="1635"/>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4"/>
      <c r="C9" s="1256"/>
      <c r="D9" s="1256"/>
      <c r="E9" s="1256"/>
      <c r="F9" s="1635"/>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4"/>
      <c r="C9" s="1256"/>
      <c r="D9" s="1256"/>
      <c r="E9" s="1256"/>
      <c r="F9" s="1635"/>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C61" sqref="C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4"/>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4"/>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4"/>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4"/>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5"/>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4"/>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4"/>
      <c r="AF26" s="1256"/>
      <c r="AG26" s="1635"/>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5"/>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4"/>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4"/>
      <c r="AF37" s="1256"/>
      <c r="AG37" s="1635"/>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5"/>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4" t="s">
        <v>10</v>
      </c>
      <c r="AB32" s="1256" t="s">
        <v>914</v>
      </c>
      <c r="AC32" s="1635"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4"/>
      <c r="AB33" s="1256"/>
      <c r="AC33" s="1635"/>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4" t="s">
        <v>10</v>
      </c>
      <c r="AB59" s="1256" t="s">
        <v>914</v>
      </c>
      <c r="AC59" s="1635"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4"/>
      <c r="AB60" s="1256"/>
      <c r="AC60" s="1635"/>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1" sqref="C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3" t="s">
        <v>2128</v>
      </c>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3" t="s">
        <v>2131</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943" t="s">
        <v>2129</v>
      </c>
      <c r="AB22" s="1943"/>
      <c r="AC22" s="1943"/>
      <c r="AD22" s="1943"/>
      <c r="AE22" s="1943"/>
      <c r="AF22" s="1943"/>
      <c r="AG22" s="1943"/>
      <c r="AH22" s="261"/>
    </row>
    <row r="23" spans="2:37" ht="20.100000000000001" customHeight="1" x14ac:dyDescent="0.15">
      <c r="B23" s="14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3" t="s">
        <v>2138</v>
      </c>
      <c r="D30" s="1633"/>
      <c r="E30" s="1633"/>
      <c r="F30" s="1633"/>
      <c r="G30" s="1633"/>
      <c r="H30" s="1633"/>
      <c r="I30" s="1633"/>
      <c r="J30" s="1633"/>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3"/>
      <c r="D31" s="1633"/>
      <c r="E31" s="1633"/>
      <c r="F31" s="1633"/>
      <c r="G31" s="1633"/>
      <c r="H31" s="1633"/>
      <c r="I31" s="1633"/>
      <c r="J31" s="1633"/>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943" t="s">
        <v>2129</v>
      </c>
      <c r="AB36" s="1943"/>
      <c r="AC36" s="1943"/>
      <c r="AD36" s="1943"/>
      <c r="AE36" s="1943"/>
      <c r="AF36" s="1943"/>
      <c r="AG36" s="1943"/>
      <c r="AH36" s="403"/>
    </row>
    <row r="37" spans="2:34" s="903" customFormat="1" ht="20.100000000000001" customHeight="1" x14ac:dyDescent="0.15">
      <c r="B37" s="362"/>
      <c r="C37" s="1259"/>
      <c r="D37" s="1633"/>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3" t="s">
        <v>2141</v>
      </c>
      <c r="D42" s="1633"/>
      <c r="E42" s="1633"/>
      <c r="F42" s="1633"/>
      <c r="G42" s="1633"/>
      <c r="H42" s="1633"/>
      <c r="I42" s="1633"/>
      <c r="J42" s="1633"/>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4"/>
      <c r="C10" s="1256"/>
      <c r="D10" s="1256"/>
      <c r="E10" s="1256"/>
      <c r="F10" s="1635"/>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9"/>
      <c r="J8" s="1629"/>
      <c r="K8" s="1629"/>
      <c r="L8" s="1629"/>
      <c r="M8" s="1629"/>
      <c r="N8" s="1629"/>
      <c r="O8" s="1629"/>
      <c r="P8" s="1629"/>
      <c r="Q8" s="1629"/>
      <c r="R8" s="1629"/>
      <c r="S8" s="1629"/>
      <c r="T8" s="1629"/>
      <c r="U8" s="1629"/>
      <c r="V8" s="1629"/>
      <c r="W8" s="1629"/>
      <c r="X8" s="1629"/>
      <c r="Y8" s="1629"/>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4"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4"/>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4"/>
      <c r="T39" s="1256"/>
      <c r="U39" s="1635"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C61" sqref="C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4"/>
      <c r="C10" s="1256"/>
      <c r="D10" s="1256"/>
      <c r="E10" s="1635"/>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4"/>
      <c r="V31" s="1256"/>
      <c r="W31" s="1256"/>
      <c r="X31" s="1635"/>
      <c r="Z31" s="905"/>
      <c r="AA31" s="904"/>
      <c r="AB31" s="836"/>
      <c r="AC31" s="836"/>
      <c r="AE31" s="1095"/>
    </row>
    <row r="32" spans="2:31" x14ac:dyDescent="0.15">
      <c r="B32" s="911"/>
      <c r="C32" s="422"/>
      <c r="D32" s="447" t="s">
        <v>2221</v>
      </c>
      <c r="E32" s="2"/>
      <c r="F32" s="2"/>
      <c r="G32" s="2"/>
      <c r="H32" s="2"/>
      <c r="I32" s="2"/>
      <c r="J32" s="2"/>
      <c r="K32" s="2"/>
      <c r="L32" s="2"/>
      <c r="M32" s="2"/>
      <c r="N32" s="2"/>
      <c r="T32" s="910"/>
      <c r="U32" s="1634"/>
      <c r="V32" s="1256"/>
      <c r="W32" s="1256"/>
      <c r="X32" s="1635"/>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4"/>
      <c r="C9" s="1256"/>
      <c r="D9" s="1256"/>
      <c r="E9" s="1256"/>
      <c r="F9" s="1635"/>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4"/>
      <c r="C9" s="1256"/>
      <c r="D9" s="1256"/>
      <c r="E9" s="1256"/>
      <c r="F9" s="1635"/>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3" t="s">
        <v>2059</v>
      </c>
      <c r="D16" s="1633"/>
      <c r="E16" s="1633"/>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3"/>
      <c r="D17" s="1633"/>
      <c r="E17" s="1633"/>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3"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3"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3"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C61" sqref="C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C61" sqref="C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2024-03-20T07:24:35Z</dcterms:modified>
  <cp:category/>
  <cp:contentStatus/>
</cp:coreProperties>
</file>