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-fs4\高齢保健福祉部\福祉施設課\事業指導係\【11】制度改正\R6制度改正\05_HP更新作業\07_加算届\99_国様式格納\総合事業\"/>
    </mc:Choice>
  </mc:AlternateContent>
  <xr:revisionPtr revIDLastSave="0" documentId="8_{92154740-8A8D-436D-901A-85A1FAFA725A}" xr6:coauthVersionLast="47" xr6:coauthVersionMax="47" xr10:uidLastSave="{00000000-0000-0000-0000-000000000000}"/>
  <bookViews>
    <workbookView xWindow="-120" yWindow="-120" windowWidth="29040" windowHeight="15840" xr2:uid="{A7751C9C-0FCD-49E3-A542-49F1B34C24FF}"/>
  </bookViews>
  <sheets>
    <sheet name="別紙14－7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<sst xmlns="http://schemas.openxmlformats.org/spreadsheetml/2006/main" count="91" uniqueCount="42">
  <si>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5"/>
  </si>
  <si>
    <t>備考</t>
    <rPh sb="0" eb="2">
      <t>ビコウ</t>
    </rPh>
    <phoneticPr fontId="5"/>
  </si>
  <si>
    <t>□</t>
  </si>
  <si>
    <t>・</t>
    <phoneticPr fontId="5"/>
  </si>
  <si>
    <t>人</t>
    <rPh sb="0" eb="1">
      <t>ニン</t>
    </rPh>
    <phoneticPr fontId="5"/>
  </si>
  <si>
    <t>①のうち勤続年数７年以上の者の総数（常勤換算）</t>
    <phoneticPr fontId="5"/>
  </si>
  <si>
    <t>②</t>
    <phoneticPr fontId="5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</si>
  <si>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</si>
  <si>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</si>
  <si>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</si>
  <si>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</si>
  <si>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</si>
  <si>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</si>
  <si>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5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</si>
  <si>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5"/>
  </si>
  <si>
    <t>①に占める②の割合が40％以上</t>
    <rPh sb="2" eb="3">
      <t>シ</t>
    </rPh>
    <rPh sb="7" eb="9">
      <t>ワリアイ</t>
    </rPh>
    <rPh sb="13" eb="15">
      <t>イジョウ</t>
    </rPh>
    <phoneticPr fontId="5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</si>
  <si>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5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</si>
  <si>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5"/>
  </si>
  <si>
    <t>①に占める②の割合が50％以上</t>
    <rPh sb="2" eb="3">
      <t>シ</t>
    </rPh>
    <rPh sb="7" eb="9">
      <t>ワリアイ</t>
    </rPh>
    <rPh sb="13" eb="15">
      <t>イジョウ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</si>
  <si>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</si>
  <si>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5"/>
  </si>
  <si>
    <t>③</t>
    <phoneticPr fontId="5"/>
  </si>
  <si>
    <t>①に占める③の割合が25％以上</t>
    <rPh sb="2" eb="3">
      <t>シ</t>
    </rPh>
    <rPh sb="7" eb="9">
      <t>ワリアイ</t>
    </rPh>
    <rPh sb="13" eb="15">
      <t>イジョウ</t>
    </rPh>
    <phoneticPr fontId="5"/>
  </si>
  <si>
    <t>又は</t>
    <rPh sb="0" eb="1">
      <t>マタ</t>
    </rPh>
    <phoneticPr fontId="5"/>
  </si>
  <si>
    <t>①に占める②の割合が70％以上</t>
    <rPh sb="2" eb="3">
      <t>シ</t>
    </rPh>
    <rPh sb="7" eb="9">
      <t>ワリアイ</t>
    </rPh>
    <rPh sb="13" eb="15">
      <t>イジョウ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</si>
  <si>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</si>
  <si>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5"/>
  </si>
  <si>
    <t>３　サービス提供体制強化加算（Ⅲ）</t>
    <phoneticPr fontId="5"/>
  </si>
  <si>
    <t>２　サービス提供体制強化加算（Ⅱ）</t>
    <phoneticPr fontId="5"/>
  </si>
  <si>
    <t>１　サービス提供体制強化加算（Ⅰ）</t>
    <phoneticPr fontId="5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</si>
  <si>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</si>
  <si>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</si>
  <si>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</si>
  <si>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</si>
  <si>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</si>
  <si>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</si>
  <si>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</si>
  <si>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</si>
  <si>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</si>
  <si>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</si>
  <si>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</si>
  <si>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（別紙14－7）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</si>
</sst>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176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7" fillId="0" borderId="5" xfId="1" applyFont="1" applyBorder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89D1EC73-777D-43B2-B8B5-57858B90A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0AF8-9BDB-40E0-A5BD-41D927CD6D62}">
  <dimension ref="B1:AD123"/>
  <sheetViews>
    <sheetView tabSelected="1" zoomScaleNormal="100" zoomScaleSheetLayoutView="40" workbookViewId="0">
      <selection activeCell="AI24" sqref="AI24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4"/>
    <row r="2" spans="2:30" s="5" customFormat="1" x14ac:dyDescent="0.4">
      <c r="B2" s="5" t="s">
        <v>41</v>
      </c>
    </row>
    <row r="3" spans="2:30" s="5" customFormat="1" x14ac:dyDescent="0.4">
      <c r="U3" s="83" t="s">
        <v>40</v>
      </c>
      <c r="V3" s="84"/>
      <c r="W3" s="84"/>
      <c r="X3" s="20" t="s">
        <v>39</v>
      </c>
      <c r="Y3" s="84"/>
      <c r="Z3" s="84"/>
      <c r="AA3" s="20" t="s">
        <v>38</v>
      </c>
      <c r="AB3" s="84"/>
      <c r="AC3" s="84"/>
      <c r="AD3" s="20" t="s">
        <v>37</v>
      </c>
    </row>
    <row r="4" spans="2:30" s="5" customFormat="1" x14ac:dyDescent="0.4">
      <c r="AD4" s="83"/>
    </row>
    <row r="5" spans="2:30" s="5" customFormat="1" ht="27.75" customHeight="1" x14ac:dyDescent="0.4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4"/>
    <row r="7" spans="2:30" s="5" customFormat="1" ht="23.25" customHeight="1" x14ac:dyDescent="0.4">
      <c r="B7" s="82" t="s">
        <v>35</v>
      </c>
      <c r="C7" s="82"/>
      <c r="D7" s="82"/>
      <c r="E7" s="82"/>
      <c r="F7" s="81"/>
      <c r="G7" s="81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79"/>
    </row>
    <row r="8" spans="2:30" ht="23.25" customHeight="1" x14ac:dyDescent="0.15">
      <c r="B8" s="81" t="s">
        <v>34</v>
      </c>
      <c r="C8" s="80"/>
      <c r="D8" s="80"/>
      <c r="E8" s="80"/>
      <c r="F8" s="79"/>
      <c r="G8" s="78" t="s">
        <v>2</v>
      </c>
      <c r="H8" s="77" t="s">
        <v>33</v>
      </c>
      <c r="I8" s="77"/>
      <c r="J8" s="77"/>
      <c r="K8" s="77"/>
      <c r="L8" s="20" t="s">
        <v>2</v>
      </c>
      <c r="M8" s="77" t="s">
        <v>32</v>
      </c>
      <c r="N8" s="77"/>
      <c r="O8" s="77"/>
      <c r="P8" s="77"/>
      <c r="Q8" s="20" t="s">
        <v>2</v>
      </c>
      <c r="R8" s="77" t="s">
        <v>31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5"/>
    </row>
    <row r="9" spans="2:30" ht="23.25" customHeight="1" x14ac:dyDescent="0.15">
      <c r="B9" s="74" t="s">
        <v>30</v>
      </c>
      <c r="C9" s="73"/>
      <c r="D9" s="73"/>
      <c r="E9" s="73"/>
      <c r="F9" s="72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0"/>
    </row>
    <row r="10" spans="2:30" ht="23.25" customHeight="1" x14ac:dyDescent="0.15">
      <c r="B10" s="69"/>
      <c r="C10" s="68"/>
      <c r="D10" s="68"/>
      <c r="E10" s="68"/>
      <c r="F10" s="67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5"/>
    </row>
    <row r="11" spans="2:30" ht="23.25" customHeight="1" x14ac:dyDescent="0.15">
      <c r="B11" s="64"/>
      <c r="C11" s="63"/>
      <c r="D11" s="63"/>
      <c r="E11" s="63"/>
      <c r="F11" s="62"/>
      <c r="G11" s="61" t="s">
        <v>2</v>
      </c>
      <c r="H11" s="12" t="s">
        <v>27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59"/>
    </row>
    <row r="12" spans="2:30" s="5" customFormat="1" x14ac:dyDescent="0.4"/>
    <row r="13" spans="2:30" s="5" customFormat="1" x14ac:dyDescent="0.4">
      <c r="B13" s="5" t="s">
        <v>26</v>
      </c>
    </row>
    <row r="14" spans="2:30" s="5" customFormat="1" x14ac:dyDescent="0.4">
      <c r="B14" s="5" t="s">
        <v>25</v>
      </c>
      <c r="AC14" s="33"/>
      <c r="AD14" s="33"/>
    </row>
    <row r="15" spans="2:30" s="5" customFormat="1" ht="6" customHeight="1" x14ac:dyDescent="0.4"/>
    <row r="16" spans="2:30" s="5" customFormat="1" ht="4.5" customHeight="1" x14ac:dyDescent="0.4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8"/>
      <c r="AD16" s="57"/>
    </row>
    <row r="17" spans="2:30" s="5" customFormat="1" ht="15.75" customHeight="1" x14ac:dyDescent="0.4">
      <c r="B17" s="32"/>
      <c r="C17" s="31"/>
      <c r="D17" s="31"/>
      <c r="E17" s="31"/>
      <c r="F17" s="30"/>
      <c r="G17" s="29"/>
      <c r="H17" s="5" t="s">
        <v>24</v>
      </c>
      <c r="Z17" s="56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 x14ac:dyDescent="0.4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4">
      <c r="B19" s="32"/>
      <c r="C19" s="31"/>
      <c r="D19" s="31"/>
      <c r="E19" s="31"/>
      <c r="F19" s="30"/>
      <c r="G19" s="29"/>
      <c r="I19" s="28" t="s">
        <v>6</v>
      </c>
      <c r="J19" s="55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 x14ac:dyDescent="0.4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20"/>
      <c r="AC20" s="33"/>
      <c r="AD20" s="19"/>
    </row>
    <row r="21" spans="2:30" s="5" customFormat="1" ht="15.75" customHeight="1" x14ac:dyDescent="0.4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4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 x14ac:dyDescent="0.4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4">
      <c r="B24" s="10"/>
      <c r="C24" s="10"/>
      <c r="D24" s="10"/>
      <c r="E24" s="10"/>
      <c r="F24" s="10"/>
      <c r="T24" s="9"/>
      <c r="U24" s="9"/>
    </row>
    <row r="25" spans="2:30" s="5" customFormat="1" x14ac:dyDescent="0.4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 x14ac:dyDescent="0.4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4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4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 x14ac:dyDescent="0.4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4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 x14ac:dyDescent="0.4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4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4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 x14ac:dyDescent="0.4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4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4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 x14ac:dyDescent="0.4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4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 x14ac:dyDescent="0.4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4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4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 x14ac:dyDescent="0.4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4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4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4">
      <c r="B45" s="10"/>
      <c r="C45" s="10"/>
      <c r="D45" s="10"/>
      <c r="E45" s="10"/>
      <c r="F45" s="10"/>
      <c r="T45" s="9"/>
      <c r="U45" s="9"/>
    </row>
    <row r="46" spans="2:30" s="5" customFormat="1" x14ac:dyDescent="0.4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4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878EB644-2468-47BD-8FBC-55C1B77BF97F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浜辺 聖仁</dc:creator>
  <cp:lastModifiedBy>浜辺 聖仁</cp:lastModifiedBy>
  <dcterms:created xsi:type="dcterms:W3CDTF">2024-03-25T00:35:44Z</dcterms:created>
  <dcterms:modified xsi:type="dcterms:W3CDTF">2024-03-25T00:37:03Z</dcterms:modified>
</cp:coreProperties>
</file>