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月報様式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<sst xmlns="http://schemas.openxmlformats.org/spreadsheetml/2006/main" count="14" uniqueCount="11">
  <si>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報告者</t>
  </si>
  <si>
    <t>（</t>
  </si>
  <si>
    <t>）</t>
  </si>
  <si>
    <t>提出日：令和○年○月○日</t>
  </si>
  <si>
    <t>○○株式会社
○○　○○</t>
  </si>
  <si>
    <t>日</t>
  </si>
  <si>
    <t>発送不可（件）</t>
  </si>
  <si>
    <t>発送件数（件）</t>
  </si>
  <si>
    <t>月計</t>
  </si>
  <si>
    <t>業務月報（令和○年○月分）</t>
  </si>
  <si>
    <t>発送件数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</si>
</sst>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1">
      <selection activeCell="U28" sqref="U28"/>
    </sheetView>
  </sheetViews>
  <sheetFormatPr defaultColWidth="9.00390625" defaultRowHeight="13.5"/>
  <cols>
    <col min="1" max="55" width="2.50390625" style="0" customWidth="1"/>
  </cols>
  <sheetData>
    <row r="1" spans="1:35" ht="24" customHeight="1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</row>
    <row r="2" spans="1:35" ht="24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ht="24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9"/>
    </row>
    <row r="4" spans="1:35" ht="24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ht="24" customHeight="1">
      <c r="A5" s="6"/>
      <c r="B5" s="26" t="s">
        <v>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"/>
      <c r="P5" s="2"/>
      <c r="Q5" s="26" t="s">
        <v>0</v>
      </c>
      <c r="R5" s="26"/>
      <c r="S5" s="26"/>
      <c r="T5" s="26"/>
      <c r="U5" s="20" t="s">
        <v>1</v>
      </c>
      <c r="V5" s="29" t="s">
        <v>4</v>
      </c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3" t="s">
        <v>2</v>
      </c>
    </row>
    <row r="6" spans="1:35" ht="24" customHeight="1">
      <c r="A6" s="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"/>
      <c r="P6" s="3"/>
      <c r="Q6" s="27"/>
      <c r="R6" s="27"/>
      <c r="S6" s="27"/>
      <c r="T6" s="27"/>
      <c r="U6" s="21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4"/>
    </row>
    <row r="7" spans="1:35" ht="24" customHeight="1">
      <c r="A7" s="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4"/>
      <c r="P7" s="4"/>
      <c r="Q7" s="28"/>
      <c r="R7" s="28"/>
      <c r="S7" s="28"/>
      <c r="T7" s="28"/>
      <c r="U7" s="2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5"/>
    </row>
    <row r="8" spans="1:35" ht="24" customHeight="1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5"/>
      <c r="AH8" s="5"/>
      <c r="AI8" s="8"/>
    </row>
    <row r="9" spans="1:35" ht="24" customHeight="1" thickBot="1">
      <c r="A9" s="7"/>
      <c r="B9" s="30" t="s">
        <v>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/>
      <c r="AH9" s="5"/>
      <c r="AI9" s="8"/>
    </row>
    <row r="10" spans="1:35" ht="24" customHeight="1">
      <c r="A10" s="7"/>
      <c r="B10" s="5"/>
      <c r="C10" s="31" t="s">
        <v>5</v>
      </c>
      <c r="D10" s="32"/>
      <c r="E10" s="31" t="s">
        <v>7</v>
      </c>
      <c r="F10" s="33"/>
      <c r="G10" s="33"/>
      <c r="H10" s="33"/>
      <c r="I10" s="33"/>
      <c r="J10" s="33"/>
      <c r="K10" s="33" t="s">
        <v>6</v>
      </c>
      <c r="L10" s="33"/>
      <c r="M10" s="33"/>
      <c r="N10" s="33"/>
      <c r="O10" s="33"/>
      <c r="P10" s="32"/>
      <c r="Q10" s="34"/>
      <c r="R10" s="34"/>
      <c r="S10" s="31" t="s">
        <v>5</v>
      </c>
      <c r="T10" s="32"/>
      <c r="U10" s="31" t="s">
        <v>7</v>
      </c>
      <c r="V10" s="33"/>
      <c r="W10" s="33"/>
      <c r="X10" s="33"/>
      <c r="Y10" s="33"/>
      <c r="Z10" s="33"/>
      <c r="AA10" s="33" t="s">
        <v>6</v>
      </c>
      <c r="AB10" s="33"/>
      <c r="AC10" s="33"/>
      <c r="AD10" s="33"/>
      <c r="AE10" s="33"/>
      <c r="AF10" s="32"/>
      <c r="AG10" s="5"/>
      <c r="AH10" s="5"/>
      <c r="AI10" s="8"/>
    </row>
    <row r="11" spans="1:35" ht="24" customHeight="1">
      <c r="A11" s="7"/>
      <c r="B11" s="5"/>
      <c r="C11" s="35">
        <v>1</v>
      </c>
      <c r="D11" s="36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6"/>
      <c r="Q11" s="34"/>
      <c r="R11" s="34"/>
      <c r="S11" s="35">
        <v>17</v>
      </c>
      <c r="T11" s="36"/>
      <c r="U11" s="35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6"/>
      <c r="AG11" s="5"/>
      <c r="AH11" s="5"/>
      <c r="AI11" s="8"/>
    </row>
    <row r="12" spans="1:35" ht="24" customHeight="1">
      <c r="A12" s="7"/>
      <c r="B12" s="5"/>
      <c r="C12" s="35">
        <v>2</v>
      </c>
      <c r="D12" s="36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4"/>
      <c r="R12" s="34"/>
      <c r="S12" s="35">
        <v>18</v>
      </c>
      <c r="T12" s="36"/>
      <c r="U12" s="35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6"/>
      <c r="AG12" s="5"/>
      <c r="AH12" s="5"/>
      <c r="AI12" s="8"/>
    </row>
    <row r="13" spans="1:35" ht="24" customHeight="1">
      <c r="A13" s="7"/>
      <c r="B13" s="5"/>
      <c r="C13" s="35">
        <v>3</v>
      </c>
      <c r="D13" s="36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6"/>
      <c r="Q13" s="34"/>
      <c r="R13" s="34"/>
      <c r="S13" s="35">
        <v>19</v>
      </c>
      <c r="T13" s="36"/>
      <c r="U13" s="35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6"/>
      <c r="AG13" s="5"/>
      <c r="AH13" s="5"/>
      <c r="AI13" s="8"/>
    </row>
    <row r="14" spans="1:35" ht="24" customHeight="1">
      <c r="A14" s="7"/>
      <c r="B14" s="5"/>
      <c r="C14" s="35">
        <v>4</v>
      </c>
      <c r="D14" s="36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6"/>
      <c r="Q14" s="34"/>
      <c r="R14" s="34"/>
      <c r="S14" s="35">
        <v>20</v>
      </c>
      <c r="T14" s="36"/>
      <c r="U14" s="3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6"/>
      <c r="AG14" s="5"/>
      <c r="AH14" s="5"/>
      <c r="AI14" s="8"/>
    </row>
    <row r="15" spans="1:35" ht="24" customHeight="1">
      <c r="A15" s="7"/>
      <c r="B15" s="5"/>
      <c r="C15" s="35">
        <v>5</v>
      </c>
      <c r="D15" s="36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6"/>
      <c r="Q15" s="34"/>
      <c r="R15" s="34"/>
      <c r="S15" s="35">
        <v>21</v>
      </c>
      <c r="T15" s="36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6"/>
      <c r="AG15" s="5"/>
      <c r="AH15" s="5"/>
      <c r="AI15" s="8"/>
    </row>
    <row r="16" spans="1:35" ht="24" customHeight="1">
      <c r="A16" s="7"/>
      <c r="B16" s="5"/>
      <c r="C16" s="35">
        <v>6</v>
      </c>
      <c r="D16" s="36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  <c r="Q16" s="34"/>
      <c r="R16" s="34"/>
      <c r="S16" s="35">
        <v>22</v>
      </c>
      <c r="T16" s="36"/>
      <c r="U16" s="35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6"/>
      <c r="AG16" s="5"/>
      <c r="AH16" s="5"/>
      <c r="AI16" s="8"/>
    </row>
    <row r="17" spans="1:35" ht="24" customHeight="1">
      <c r="A17" s="7"/>
      <c r="B17" s="5"/>
      <c r="C17" s="35">
        <v>7</v>
      </c>
      <c r="D17" s="36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6"/>
      <c r="Q17" s="34"/>
      <c r="R17" s="34"/>
      <c r="S17" s="35">
        <v>23</v>
      </c>
      <c r="T17" s="36"/>
      <c r="U17" s="35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6"/>
      <c r="AG17" s="5"/>
      <c r="AH17" s="5"/>
      <c r="AI17" s="8"/>
    </row>
    <row r="18" spans="1:35" ht="24" customHeight="1">
      <c r="A18" s="7"/>
      <c r="B18" s="5"/>
      <c r="C18" s="35">
        <v>8</v>
      </c>
      <c r="D18" s="36"/>
      <c r="E18" s="3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4"/>
      <c r="R18" s="34"/>
      <c r="S18" s="35">
        <v>24</v>
      </c>
      <c r="T18" s="36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6"/>
      <c r="AG18" s="5"/>
      <c r="AH18" s="5"/>
      <c r="AI18" s="8"/>
    </row>
    <row r="19" spans="1:35" ht="24" customHeight="1">
      <c r="A19" s="7"/>
      <c r="B19" s="5"/>
      <c r="C19" s="35">
        <v>9</v>
      </c>
      <c r="D19" s="36"/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6"/>
      <c r="Q19" s="34"/>
      <c r="R19" s="34"/>
      <c r="S19" s="35">
        <v>25</v>
      </c>
      <c r="T19" s="36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6"/>
      <c r="AG19" s="5"/>
      <c r="AH19" s="5"/>
      <c r="AI19" s="8"/>
    </row>
    <row r="20" spans="1:35" ht="24" customHeight="1">
      <c r="A20" s="7"/>
      <c r="B20" s="5"/>
      <c r="C20" s="35">
        <v>10</v>
      </c>
      <c r="D20" s="36"/>
      <c r="E20" s="3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Q20" s="34"/>
      <c r="R20" s="34"/>
      <c r="S20" s="35">
        <v>26</v>
      </c>
      <c r="T20" s="36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6"/>
      <c r="AG20" s="5"/>
      <c r="AH20" s="5"/>
      <c r="AI20" s="8"/>
    </row>
    <row r="21" spans="1:35" ht="24" customHeight="1">
      <c r="A21" s="7"/>
      <c r="B21" s="5"/>
      <c r="C21" s="35">
        <v>11</v>
      </c>
      <c r="D21" s="36"/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6"/>
      <c r="Q21" s="34"/>
      <c r="R21" s="34"/>
      <c r="S21" s="35">
        <v>27</v>
      </c>
      <c r="T21" s="36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6"/>
      <c r="AG21" s="5"/>
      <c r="AH21" s="5"/>
      <c r="AI21" s="8"/>
    </row>
    <row r="22" spans="1:35" ht="24" customHeight="1">
      <c r="A22" s="7"/>
      <c r="B22" s="5"/>
      <c r="C22" s="35">
        <v>12</v>
      </c>
      <c r="D22" s="36"/>
      <c r="E22" s="35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6"/>
      <c r="Q22" s="34"/>
      <c r="R22" s="34"/>
      <c r="S22" s="35">
        <v>28</v>
      </c>
      <c r="T22" s="36"/>
      <c r="U22" s="35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6"/>
      <c r="AG22" s="5"/>
      <c r="AH22" s="5"/>
      <c r="AI22" s="8"/>
    </row>
    <row r="23" spans="1:35" ht="24" customHeight="1">
      <c r="A23" s="7"/>
      <c r="B23" s="5"/>
      <c r="C23" s="35">
        <v>13</v>
      </c>
      <c r="D23" s="36"/>
      <c r="E23" s="35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6"/>
      <c r="Q23" s="34"/>
      <c r="R23" s="34"/>
      <c r="S23" s="35">
        <v>29</v>
      </c>
      <c r="T23" s="36"/>
      <c r="U23" s="35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6"/>
      <c r="AG23" s="5"/>
      <c r="AH23" s="5"/>
      <c r="AI23" s="8"/>
    </row>
    <row r="24" spans="1:35" ht="24" customHeight="1">
      <c r="A24" s="7"/>
      <c r="B24" s="5"/>
      <c r="C24" s="35">
        <v>14</v>
      </c>
      <c r="D24" s="36"/>
      <c r="E24" s="35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6"/>
      <c r="Q24" s="34"/>
      <c r="R24" s="34"/>
      <c r="S24" s="35">
        <v>30</v>
      </c>
      <c r="T24" s="36"/>
      <c r="U24" s="35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6"/>
      <c r="AG24" s="5"/>
      <c r="AH24" s="5"/>
      <c r="AI24" s="8"/>
    </row>
    <row r="25" spans="1:35" ht="24" customHeight="1" thickBot="1">
      <c r="A25" s="7"/>
      <c r="B25" s="5"/>
      <c r="C25" s="35">
        <v>15</v>
      </c>
      <c r="D25" s="36"/>
      <c r="E25" s="35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6"/>
      <c r="Q25" s="34"/>
      <c r="R25" s="34"/>
      <c r="S25" s="38">
        <v>31</v>
      </c>
      <c r="T25" s="39"/>
      <c r="U25" s="38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39"/>
      <c r="AG25" s="5"/>
      <c r="AH25" s="5"/>
      <c r="AI25" s="8"/>
    </row>
    <row r="26" spans="1:35" ht="24" customHeight="1" thickBot="1">
      <c r="A26" s="7"/>
      <c r="B26" s="5"/>
      <c r="C26" s="41">
        <v>16</v>
      </c>
      <c r="D26" s="42"/>
      <c r="E26" s="41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2"/>
      <c r="Q26" s="34"/>
      <c r="R26" s="34"/>
      <c r="S26" s="44" t="s">
        <v>8</v>
      </c>
      <c r="T26" s="45"/>
      <c r="U26" s="46">
        <f>SUM(E11:J26)+SUM(U11:Z25)</f>
        <v>0</v>
      </c>
      <c r="V26" s="47"/>
      <c r="W26" s="47"/>
      <c r="X26" s="47"/>
      <c r="Y26" s="47"/>
      <c r="Z26" s="47"/>
      <c r="AA26" s="47">
        <f>SUM(K11:P26)+SUM(AA11:AF25)</f>
        <v>0</v>
      </c>
      <c r="AB26" s="47"/>
      <c r="AC26" s="47"/>
      <c r="AD26" s="47"/>
      <c r="AE26" s="47"/>
      <c r="AF26" s="45"/>
      <c r="AG26" s="5"/>
      <c r="AH26" s="5"/>
      <c r="AI26" s="8"/>
    </row>
    <row r="27" spans="1:35" ht="24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8"/>
    </row>
    <row r="28" spans="1:35" ht="24" customHeight="1" thickBo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12"/>
      <c r="AI28" s="13"/>
    </row>
    <row r="29" spans="1:32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108">
    <mergeCell ref="K17:P17"/>
    <mergeCell ref="C23:D23"/>
    <mergeCell ref="C24:D24"/>
    <mergeCell ref="C25:D25"/>
    <mergeCell ref="C26:D26"/>
    <mergeCell ref="E16:J16"/>
    <mergeCell ref="E15:J15"/>
    <mergeCell ref="C19:D19"/>
    <mergeCell ref="C20:D20"/>
    <mergeCell ref="C21:D21"/>
    <mergeCell ref="C22:D22"/>
    <mergeCell ref="Q5:T7"/>
    <mergeCell ref="U5:U7"/>
    <mergeCell ref="E14:J14"/>
    <mergeCell ref="E13:J13"/>
    <mergeCell ref="K15:P15"/>
    <mergeCell ref="K16:P16"/>
    <mergeCell ref="C13:D13"/>
    <mergeCell ref="C14:D14"/>
    <mergeCell ref="C15:D15"/>
    <mergeCell ref="C16:D16"/>
    <mergeCell ref="C17:D17"/>
    <mergeCell ref="C18:D18"/>
    <mergeCell ref="E25:J25"/>
    <mergeCell ref="E24:J24"/>
    <mergeCell ref="E23:J23"/>
    <mergeCell ref="K24:P24"/>
    <mergeCell ref="B5:N7"/>
    <mergeCell ref="AI5:AI7"/>
    <mergeCell ref="V5:AH7"/>
    <mergeCell ref="C11:D11"/>
    <mergeCell ref="C10:D10"/>
    <mergeCell ref="C12:D12"/>
    <mergeCell ref="E22:J22"/>
    <mergeCell ref="E21:J21"/>
    <mergeCell ref="E20:J20"/>
    <mergeCell ref="E19:J19"/>
    <mergeCell ref="E18:J18"/>
    <mergeCell ref="E17:J17"/>
    <mergeCell ref="E12:J12"/>
    <mergeCell ref="K10:P10"/>
    <mergeCell ref="K11:P11"/>
    <mergeCell ref="K12:P12"/>
    <mergeCell ref="K13:P13"/>
    <mergeCell ref="K14:P14"/>
    <mergeCell ref="E10:J10"/>
    <mergeCell ref="E11:J11"/>
    <mergeCell ref="K18:P18"/>
    <mergeCell ref="K19:P19"/>
    <mergeCell ref="K20:P20"/>
    <mergeCell ref="K21:P21"/>
    <mergeCell ref="K22:P22"/>
    <mergeCell ref="K23:P23"/>
    <mergeCell ref="K25:P25"/>
    <mergeCell ref="K26:P26"/>
    <mergeCell ref="S10:T10"/>
    <mergeCell ref="U10:Z10"/>
    <mergeCell ref="AA10:AF10"/>
    <mergeCell ref="S11:T11"/>
    <mergeCell ref="U11:Z11"/>
    <mergeCell ref="AA11:AF11"/>
    <mergeCell ref="S12:T12"/>
    <mergeCell ref="U12:Z12"/>
    <mergeCell ref="AA12:AF12"/>
    <mergeCell ref="S13:T13"/>
    <mergeCell ref="U13:Z13"/>
    <mergeCell ref="AA13:AF13"/>
    <mergeCell ref="S14:T14"/>
    <mergeCell ref="U14:Z14"/>
    <mergeCell ref="AA14:AF14"/>
    <mergeCell ref="S15:T15"/>
    <mergeCell ref="U15:Z15"/>
    <mergeCell ref="AA15:AF15"/>
    <mergeCell ref="S16:T16"/>
    <mergeCell ref="U16:Z16"/>
    <mergeCell ref="AA16:AF16"/>
    <mergeCell ref="S17:T17"/>
    <mergeCell ref="U17:Z17"/>
    <mergeCell ref="AA17:AF17"/>
    <mergeCell ref="S18:T18"/>
    <mergeCell ref="U18:Z18"/>
    <mergeCell ref="AA18:AF18"/>
    <mergeCell ref="S19:T19"/>
    <mergeCell ref="U19:Z19"/>
    <mergeCell ref="AA19:AF19"/>
    <mergeCell ref="S20:T20"/>
    <mergeCell ref="U20:Z20"/>
    <mergeCell ref="AA20:AF20"/>
    <mergeCell ref="S21:T21"/>
    <mergeCell ref="U21:Z21"/>
    <mergeCell ref="AA21:AF21"/>
    <mergeCell ref="S22:T22"/>
    <mergeCell ref="U22:Z22"/>
    <mergeCell ref="AA22:AF22"/>
    <mergeCell ref="S25:T25"/>
    <mergeCell ref="U25:Z25"/>
    <mergeCell ref="AA25:AF25"/>
    <mergeCell ref="A1:AI4"/>
    <mergeCell ref="S23:T23"/>
    <mergeCell ref="U23:Z23"/>
    <mergeCell ref="AA23:AF23"/>
    <mergeCell ref="S24:T24"/>
    <mergeCell ref="U24:Z24"/>
    <mergeCell ref="AA24:AF24"/>
    <mergeCell ref="S26:T26"/>
    <mergeCell ref="AA26:AF26"/>
    <mergeCell ref="U26:Z26"/>
    <mergeCell ref="E26:J26"/>
  </mergeCells>
  <printOptions/>
  <pageMargins left="0.81" right="0.51" top="0.7" bottom="0.66" header="0.5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302.浦辻　隼人</cp:lastModifiedBy>
  <cp:lastPrinted>2021-08-20T09:12:29Z</cp:lastPrinted>
  <dcterms:created xsi:type="dcterms:W3CDTF">2008-09-26T02:37:49Z</dcterms:created>
  <dcterms:modified xsi:type="dcterms:W3CDTF">2021-08-20T09:14:50Z</dcterms:modified>
  <cp:category/>
  <cp:version/>
  <cp:contentType/>
  <cp:contentStatus/>
</cp:coreProperties>
</file>