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添様式（各都道府県）" sheetId="1" r:id="rId1"/>
  </sheets>
  <definedNames>
    <definedName name="_xlnm.Print_Area" localSheetId="0">'別添様式（各都道府県）'!$B$2:$K$20</definedName>
  </definedNames>
  <calcPr fullCalcOnLoad="1"/>
</workbook>
</file>

<file path=xl/sharedStrings.xml><?xml version="1.0" encoding="utf-8"?>
<sst xmlns="http://schemas.openxmlformats.org/spreadsheetml/2006/main" count="70" uniqueCount="65">
  <si>
    <t>推薦順位</t>
  </si>
  <si>
    <t>所属施設名</t>
  </si>
  <si>
    <t>氏名</t>
  </si>
  <si>
    <t>救急医療経験年数</t>
  </si>
  <si>
    <t>都道府県名：</t>
  </si>
  <si>
    <t>年</t>
  </si>
  <si>
    <t>月</t>
  </si>
  <si>
    <t>救命救急ｾﾝﾀｰ</t>
  </si>
  <si>
    <t>病院群輪番制病院</t>
  </si>
  <si>
    <t>共同利用型病院</t>
  </si>
  <si>
    <t>なし</t>
  </si>
  <si>
    <t>ドロップダウンリスト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</si>
  <si>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</si>
  <si>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</si>
  <si>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</si>
  <si>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</si>
  <si>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</si>
  <si>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</si>
  <si>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</si>
  <si>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</si>
  <si>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</si>
  <si>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</si>
  <si>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</si>
  <si>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</si>
  <si>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</si>
  <si>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</si>
  <si>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</si>
  <si>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</si>
  <si>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</si>
  <si>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</si>
  <si>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</si>
  <si>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</si>
  <si>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</si>
  <si>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</si>
  <si>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</si>
  <si>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</si>
  <si>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</si>
  <si>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</si>
  <si>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</si>
  <si>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</si>
  <si>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</si>
  <si>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</si>
  <si>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</si>
  <si>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</si>
  <si>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</si>
  <si>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</si>
  <si>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</si>
  <si>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</si>
  <si>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</si>
  <si>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</si>
  <si>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</si>
  <si>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</si>
  <si>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</si>
  <si>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</si>
  <si>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</si>
  <si>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</si>
  <si>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</si>
  <si>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</si>
  <si>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</si>
  <si>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ドロップダウンリストから選択　↑</t>
  </si>
  <si>
    <t>（別添様式）</t>
  </si>
  <si>
    <t>病院前医療体制における指導医等研修</t>
  </si>
  <si>
    <t>　上級者研修</t>
  </si>
  <si>
    <t>受講者推薦名簿　（令和元年度　救急医療業務実地修練等）</t>
  </si>
  <si>
    <t>※令和元年8月27日（火）締切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</si>
</sst>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6" borderId="2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9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2" width="1.625" style="1" customWidth="1"/>
    <col min="3" max="3" width="9.00390625" style="1" customWidth="1"/>
    <col min="4" max="4" width="18.625" style="1" customWidth="1"/>
    <col min="5" max="5" width="13.25390625" style="1" customWidth="1"/>
    <col min="6" max="6" width="25.75390625" style="1" customWidth="1"/>
    <col min="7" max="7" width="5.50390625" style="18" customWidth="1"/>
    <col min="8" max="8" width="3.50390625" style="1" customWidth="1"/>
    <col min="9" max="9" width="5.50390625" style="18" customWidth="1"/>
    <col min="10" max="10" width="3.50390625" style="1" customWidth="1"/>
    <col min="11" max="12" width="1.625" style="1" customWidth="1"/>
    <col min="13" max="13" width="17.50390625" style="1" customWidth="1"/>
    <col min="14" max="16384" width="9.00390625" style="1" customWidth="1"/>
  </cols>
  <sheetData>
    <row r="1" ht="10.5" customHeight="1"/>
    <row r="2" ht="10.5" customHeight="1"/>
    <row r="3" ht="19.5" customHeight="1">
      <c r="J3" s="23" t="s">
        <v>60</v>
      </c>
    </row>
    <row r="4" spans="3:10" ht="10.5" customHeight="1">
      <c r="C4" s="22"/>
      <c r="D4" s="22"/>
      <c r="J4" s="7"/>
    </row>
    <row r="5" spans="3:10" ht="17.25">
      <c r="C5" s="42" t="s">
        <v>63</v>
      </c>
      <c r="D5" s="42"/>
      <c r="E5" s="42"/>
      <c r="F5" s="42"/>
      <c r="G5" s="42"/>
      <c r="H5" s="42"/>
      <c r="I5" s="42"/>
      <c r="J5" s="42"/>
    </row>
    <row r="6" spans="3:10" ht="17.25">
      <c r="C6" s="42"/>
      <c r="D6" s="42"/>
      <c r="E6" s="42"/>
      <c r="F6" s="42"/>
      <c r="G6" s="42"/>
      <c r="H6" s="42"/>
      <c r="I6" s="42"/>
      <c r="J6" s="42"/>
    </row>
    <row r="7" spans="3:10" ht="10.5" customHeight="1">
      <c r="C7" s="20"/>
      <c r="D7" s="20"/>
      <c r="E7" s="20"/>
      <c r="F7" s="20"/>
      <c r="G7" s="20"/>
      <c r="H7" s="20"/>
      <c r="I7" s="20"/>
      <c r="J7" s="20"/>
    </row>
    <row r="8" spans="3:10" ht="17.25">
      <c r="C8" s="20"/>
      <c r="D8" s="20"/>
      <c r="E8" s="20"/>
      <c r="F8" s="43" t="s">
        <v>64</v>
      </c>
      <c r="G8" s="43"/>
      <c r="H8" s="43"/>
      <c r="I8" s="43"/>
      <c r="J8" s="43"/>
    </row>
    <row r="9" ht="10.5" customHeight="1"/>
    <row r="10" spans="6:10" ht="24.75" customHeight="1" thickBot="1">
      <c r="F10" s="32" t="s">
        <v>4</v>
      </c>
      <c r="G10" s="44" t="s">
        <v>12</v>
      </c>
      <c r="H10" s="44"/>
      <c r="I10" s="44"/>
      <c r="J10" s="44"/>
    </row>
    <row r="11" spans="6:10" ht="10.5" customHeight="1" thickTop="1">
      <c r="F11" s="3"/>
      <c r="G11" s="3"/>
      <c r="H11" s="3"/>
      <c r="I11" s="3"/>
      <c r="J11" s="33" t="s">
        <v>59</v>
      </c>
    </row>
    <row r="12" spans="6:10" ht="10.5" customHeight="1">
      <c r="F12" s="3"/>
      <c r="G12" s="3"/>
      <c r="H12" s="3"/>
      <c r="I12" s="3"/>
      <c r="J12" s="3"/>
    </row>
    <row r="13" spans="6:13" ht="18" customHeight="1">
      <c r="F13" s="21"/>
      <c r="G13" s="21"/>
      <c r="H13" s="21"/>
      <c r="I13" s="21"/>
      <c r="J13" s="21"/>
      <c r="M13" s="31" t="s">
        <v>11</v>
      </c>
    </row>
    <row r="14" spans="2:13" s="2" customFormat="1" ht="18" customHeight="1">
      <c r="B14" s="1"/>
      <c r="C14" s="41" t="s">
        <v>61</v>
      </c>
      <c r="D14" s="41"/>
      <c r="E14" s="41"/>
      <c r="F14" s="4"/>
      <c r="G14" s="4"/>
      <c r="H14" s="4"/>
      <c r="I14" s="4"/>
      <c r="J14" s="4"/>
      <c r="M14" s="31" t="s">
        <v>7</v>
      </c>
    </row>
    <row r="15" spans="3:13" ht="18" customHeight="1" thickBot="1">
      <c r="C15" s="34" t="s">
        <v>62</v>
      </c>
      <c r="D15" s="34"/>
      <c r="E15" s="34"/>
      <c r="F15" s="4"/>
      <c r="G15" s="4"/>
      <c r="H15" s="4"/>
      <c r="I15" s="4"/>
      <c r="J15" s="4"/>
      <c r="M15" s="31" t="s">
        <v>8</v>
      </c>
    </row>
    <row r="16" spans="3:13" ht="18" customHeight="1" thickBot="1">
      <c r="C16" s="24" t="s">
        <v>0</v>
      </c>
      <c r="D16" s="45" t="s">
        <v>1</v>
      </c>
      <c r="E16" s="46"/>
      <c r="F16" s="25" t="s">
        <v>2</v>
      </c>
      <c r="G16" s="45" t="s">
        <v>3</v>
      </c>
      <c r="H16" s="47"/>
      <c r="I16" s="47"/>
      <c r="J16" s="48"/>
      <c r="M16" s="31" t="s">
        <v>9</v>
      </c>
    </row>
    <row r="17" spans="3:13" ht="18" customHeight="1" thickTop="1">
      <c r="C17" s="5">
        <v>1</v>
      </c>
      <c r="D17" s="35"/>
      <c r="E17" s="36"/>
      <c r="F17" s="8"/>
      <c r="G17" s="10"/>
      <c r="H17" s="12" t="s">
        <v>5</v>
      </c>
      <c r="I17" s="10"/>
      <c r="J17" s="15" t="s">
        <v>6</v>
      </c>
      <c r="M17" s="31" t="s">
        <v>10</v>
      </c>
    </row>
    <row r="18" spans="3:10" ht="18" customHeight="1">
      <c r="C18" s="5">
        <v>2</v>
      </c>
      <c r="D18" s="37"/>
      <c r="E18" s="38"/>
      <c r="F18" s="8"/>
      <c r="G18" s="10"/>
      <c r="H18" s="13" t="s">
        <v>5</v>
      </c>
      <c r="I18" s="19"/>
      <c r="J18" s="16" t="s">
        <v>6</v>
      </c>
    </row>
    <row r="19" spans="3:10" ht="18" customHeight="1" thickBot="1">
      <c r="C19" s="6">
        <v>3</v>
      </c>
      <c r="D19" s="39"/>
      <c r="E19" s="40"/>
      <c r="F19" s="9"/>
      <c r="G19" s="11"/>
      <c r="H19" s="14" t="s">
        <v>5</v>
      </c>
      <c r="I19" s="11"/>
      <c r="J19" s="17" t="s">
        <v>6</v>
      </c>
    </row>
    <row r="20" spans="3:10" ht="18" customHeight="1">
      <c r="C20" s="26"/>
      <c r="D20" s="27"/>
      <c r="E20" s="27"/>
      <c r="F20" s="28"/>
      <c r="G20" s="28"/>
      <c r="H20" s="29"/>
      <c r="I20" s="28"/>
      <c r="J20" s="30"/>
    </row>
    <row r="21" ht="18" customHeight="1"/>
    <row r="22" ht="18" customHeight="1"/>
    <row r="23" ht="18" customHeight="1">
      <c r="D23" s="1" t="s">
        <v>12</v>
      </c>
    </row>
    <row r="24" ht="18" customHeight="1">
      <c r="D24" s="1" t="s">
        <v>13</v>
      </c>
    </row>
    <row r="25" ht="18" customHeight="1">
      <c r="D25" s="1" t="s">
        <v>14</v>
      </c>
    </row>
    <row r="26" ht="18" customHeight="1">
      <c r="D26" s="1" t="s">
        <v>15</v>
      </c>
    </row>
    <row r="27" ht="18" customHeight="1">
      <c r="D27" s="1" t="s">
        <v>16</v>
      </c>
    </row>
    <row r="28" ht="18" customHeight="1">
      <c r="D28" s="1" t="s">
        <v>17</v>
      </c>
    </row>
    <row r="29" ht="18" customHeight="1">
      <c r="D29" s="1" t="s">
        <v>18</v>
      </c>
    </row>
    <row r="30" ht="18" customHeight="1">
      <c r="D30" s="1" t="s">
        <v>19</v>
      </c>
    </row>
    <row r="31" ht="18" customHeight="1">
      <c r="D31" s="1" t="s">
        <v>20</v>
      </c>
    </row>
    <row r="32" ht="10.5" customHeight="1">
      <c r="D32" s="1" t="s">
        <v>21</v>
      </c>
    </row>
    <row r="33" spans="2:10" s="18" customFormat="1" ht="18" customHeight="1">
      <c r="B33" s="1"/>
      <c r="C33" s="1"/>
      <c r="D33" s="1" t="s">
        <v>22</v>
      </c>
      <c r="E33" s="1"/>
      <c r="F33" s="1"/>
      <c r="H33" s="1"/>
      <c r="J33" s="1"/>
    </row>
    <row r="34" spans="2:10" s="18" customFormat="1" ht="18" customHeight="1">
      <c r="B34" s="1"/>
      <c r="C34" s="1"/>
      <c r="D34" s="1" t="s">
        <v>23</v>
      </c>
      <c r="E34" s="1"/>
      <c r="F34" s="1"/>
      <c r="H34" s="1"/>
      <c r="J34" s="1"/>
    </row>
    <row r="35" ht="18" customHeight="1">
      <c r="D35" s="1" t="s">
        <v>24</v>
      </c>
    </row>
    <row r="36" ht="18" customHeight="1">
      <c r="D36" s="1" t="s">
        <v>25</v>
      </c>
    </row>
    <row r="37" ht="18" customHeight="1">
      <c r="D37" s="1" t="s">
        <v>26</v>
      </c>
    </row>
    <row r="38" ht="10.5" customHeight="1">
      <c r="D38" s="1" t="s">
        <v>27</v>
      </c>
    </row>
    <row r="39" ht="13.5">
      <c r="D39" s="1" t="s">
        <v>28</v>
      </c>
    </row>
    <row r="40" ht="13.5">
      <c r="D40" s="1" t="s">
        <v>29</v>
      </c>
    </row>
    <row r="41" ht="13.5">
      <c r="D41" s="1" t="s">
        <v>30</v>
      </c>
    </row>
    <row r="42" ht="13.5">
      <c r="D42" s="1" t="s">
        <v>31</v>
      </c>
    </row>
    <row r="43" ht="13.5">
      <c r="D43" s="1" t="s">
        <v>32</v>
      </c>
    </row>
    <row r="44" ht="13.5">
      <c r="D44" s="1" t="s">
        <v>33</v>
      </c>
    </row>
    <row r="45" ht="13.5">
      <c r="D45" s="1" t="s">
        <v>34</v>
      </c>
    </row>
    <row r="46" ht="13.5">
      <c r="D46" s="1" t="s">
        <v>35</v>
      </c>
    </row>
    <row r="47" ht="13.5">
      <c r="D47" s="1" t="s">
        <v>36</v>
      </c>
    </row>
    <row r="48" ht="13.5">
      <c r="D48" s="1" t="s">
        <v>37</v>
      </c>
    </row>
    <row r="49" ht="13.5">
      <c r="D49" s="1" t="s">
        <v>38</v>
      </c>
    </row>
    <row r="50" ht="13.5">
      <c r="D50" s="1" t="s">
        <v>39</v>
      </c>
    </row>
    <row r="51" ht="13.5">
      <c r="D51" s="1" t="s">
        <v>40</v>
      </c>
    </row>
    <row r="52" ht="13.5">
      <c r="D52" s="1" t="s">
        <v>41</v>
      </c>
    </row>
    <row r="53" ht="13.5">
      <c r="D53" s="1" t="s">
        <v>42</v>
      </c>
    </row>
    <row r="54" ht="13.5">
      <c r="D54" s="1" t="s">
        <v>43</v>
      </c>
    </row>
    <row r="55" ht="13.5">
      <c r="D55" s="1" t="s">
        <v>44</v>
      </c>
    </row>
    <row r="56" ht="13.5">
      <c r="D56" s="1" t="s">
        <v>45</v>
      </c>
    </row>
    <row r="57" ht="13.5">
      <c r="D57" s="1" t="s">
        <v>46</v>
      </c>
    </row>
    <row r="58" ht="13.5">
      <c r="D58" s="1" t="s">
        <v>47</v>
      </c>
    </row>
    <row r="59" ht="13.5">
      <c r="D59" s="1" t="s">
        <v>48</v>
      </c>
    </row>
    <row r="60" ht="13.5">
      <c r="D60" s="1" t="s">
        <v>49</v>
      </c>
    </row>
    <row r="61" ht="13.5">
      <c r="D61" s="1" t="s">
        <v>50</v>
      </c>
    </row>
    <row r="62" ht="13.5">
      <c r="D62" s="1" t="s">
        <v>51</v>
      </c>
    </row>
    <row r="63" ht="13.5">
      <c r="D63" s="1" t="s">
        <v>52</v>
      </c>
    </row>
    <row r="64" ht="13.5">
      <c r="D64" s="1" t="s">
        <v>53</v>
      </c>
    </row>
    <row r="65" ht="13.5">
      <c r="D65" s="1" t="s">
        <v>54</v>
      </c>
    </row>
    <row r="66" ht="13.5">
      <c r="D66" s="1" t="s">
        <v>55</v>
      </c>
    </row>
    <row r="67" ht="13.5">
      <c r="D67" s="1" t="s">
        <v>56</v>
      </c>
    </row>
    <row r="68" ht="13.5">
      <c r="D68" s="1" t="s">
        <v>57</v>
      </c>
    </row>
    <row r="69" ht="13.5">
      <c r="D69" s="1" t="s">
        <v>58</v>
      </c>
    </row>
  </sheetData>
  <sheetProtection/>
  <mergeCells count="10">
    <mergeCell ref="D17:E17"/>
    <mergeCell ref="D18:E18"/>
    <mergeCell ref="D19:E19"/>
    <mergeCell ref="C14:E14"/>
    <mergeCell ref="C5:J5"/>
    <mergeCell ref="C6:J6"/>
    <mergeCell ref="F8:J8"/>
    <mergeCell ref="G10:J10"/>
    <mergeCell ref="D16:E16"/>
    <mergeCell ref="G16:J16"/>
  </mergeCells>
  <dataValidations count="1">
    <dataValidation type="list" allowBlank="1" showInputMessage="1" showErrorMessage="1" sqref="G10:J10">
      <formula1>$D$23:$D$69</formula1>
    </dataValidation>
  </dataValidations>
  <printOptions/>
  <pageMargins left="0.787" right="0.16" top="0.16" bottom="0.16" header="0.16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及川 大志(oikawa-hiroshi)</dc:creator>
  <cp:keywords/>
  <dc:description/>
  <cp:lastModifiedBy>211.齊藤　悠</cp:lastModifiedBy>
  <cp:lastPrinted>2014-06-10T09:48:41Z</cp:lastPrinted>
  <dcterms:created xsi:type="dcterms:W3CDTF">1997-01-08T22:48:59Z</dcterms:created>
  <dcterms:modified xsi:type="dcterms:W3CDTF">2019-08-13T02:58:01Z</dcterms:modified>
  <cp:category/>
  <cp:version/>
  <cp:contentType/>
  <cp:contentStatus/>
</cp:coreProperties>
</file>